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azon.csv" sheetId="1" r:id="rId5"/>
  </sheets>
  <definedNames/>
  <calcPr/>
</workbook>
</file>

<file path=xl/sharedStrings.xml><?xml version="1.0" encoding="utf-8"?>
<sst xmlns="http://schemas.openxmlformats.org/spreadsheetml/2006/main" count="19108" uniqueCount="13931">
  <si>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</si>
  <si>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</si>
  <si>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</si>
  <si>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</si>
  <si>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</si>
  <si>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</si>
  <si>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</si>
  <si>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</si>
  <si>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</si>
  <si>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</si>
  <si>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</si>
  <si>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</si>
  <si>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</si>
  <si>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</si>
  <si>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</si>
  <si>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</si>
  <si>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</si>
  <si>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</si>
  <si>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</si>
  <si>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 399</t>
  </si>
  <si>
    <t>₹ 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</si>
  <si>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</si>
  <si>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</si>
  <si>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</si>
  <si>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</si>
  <si>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</si>
  <si>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</si>
  <si>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</si>
  <si>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</si>
  <si>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</si>
  <si>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</si>
  <si>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 199</t>
  </si>
  <si>
    <t>₹ 349</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</si>
  <si>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</si>
  <si>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</si>
  <si>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</si>
  <si>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</si>
  <si>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</si>
  <si>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</si>
  <si>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</si>
  <si>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</si>
  <si>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</si>
  <si>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</si>
  <si>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 1,899</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</si>
  <si>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</si>
  <si>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</si>
  <si>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</si>
  <si>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</si>
  <si>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</si>
  <si>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</si>
  <si>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</si>
  <si>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</si>
  <si>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</si>
  <si>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</si>
  <si>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 329</t>
  </si>
  <si>
    <t>₹ 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</si>
  <si>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</si>
  <si>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</si>
  <si>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</si>
  <si>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</si>
  <si>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</si>
  <si>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</si>
  <si>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</si>
  <si>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</si>
  <si>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</si>
  <si>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</si>
  <si>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 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</si>
  <si>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</si>
  <si>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</si>
  <si>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</si>
  <si>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</si>
  <si>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</si>
  <si>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</si>
  <si>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</si>
  <si>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</si>
  <si>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</si>
  <si>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</si>
  <si>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 149</t>
  </si>
  <si>
    <t>₹ 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</si>
  <si>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</si>
  <si>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</si>
  <si>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</si>
  <si>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</si>
  <si>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</si>
  <si>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</si>
  <si>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</si>
  <si>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</si>
  <si>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</si>
  <si>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</si>
  <si>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 176.63</t>
  </si>
  <si>
    <t>₹ 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</si>
  <si>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</si>
  <si>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</si>
  <si>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</si>
  <si>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</si>
  <si>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</si>
  <si>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</si>
  <si>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</si>
  <si>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</si>
  <si>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</si>
  <si>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</si>
  <si>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 229</t>
  </si>
  <si>
    <t>₹ 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</si>
  <si>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</si>
  <si>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</si>
  <si>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</si>
  <si>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</si>
  <si>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</si>
  <si>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</si>
  <si>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</si>
  <si>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</si>
  <si>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</si>
  <si>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</si>
  <si>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</si>
  <si>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 999</t>
  </si>
  <si>
    <t>1,79,691</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</si>
  <si>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</si>
  <si>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</si>
  <si>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</si>
  <si>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</si>
  <si>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</si>
  <si>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</si>
  <si>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</si>
  <si>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</si>
  <si>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</si>
  <si>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</si>
  <si>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</si>
  <si>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</si>
  <si>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</si>
  <si>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</si>
  <si>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</si>
  <si>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 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</si>
  <si>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</si>
  <si>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</si>
  <si>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</si>
  <si>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</si>
  <si>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</si>
  <si>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</si>
  <si>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</si>
  <si>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</si>
  <si>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</si>
  <si>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</si>
  <si>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 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</si>
  <si>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</si>
  <si>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</si>
  <si>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</si>
  <si>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</si>
  <si>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</si>
  <si>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</si>
  <si>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 219</t>
  </si>
  <si>
    <t>₹ 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</si>
  <si>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</si>
  <si>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</si>
  <si>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</si>
  <si>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</si>
  <si>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</si>
  <si>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</si>
  <si>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</si>
  <si>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</si>
  <si>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</si>
  <si>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</si>
  <si>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</si>
  <si>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 350</t>
  </si>
  <si>
    <t>₹ 899</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</si>
  <si>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</si>
  <si>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</si>
  <si>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</si>
  <si>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</si>
  <si>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</si>
  <si>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</si>
  <si>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</si>
  <si>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</si>
  <si>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</si>
  <si>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</si>
  <si>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 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</si>
  <si>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</si>
  <si>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</si>
  <si>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</si>
  <si>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</si>
  <si>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</si>
  <si>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</si>
  <si>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</si>
  <si>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</si>
  <si>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</si>
  <si>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</si>
  <si>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</si>
  <si>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</si>
  <si>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</si>
  <si>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</si>
  <si>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</si>
  <si>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</si>
  <si>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</si>
  <si>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</si>
  <si>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</si>
  <si>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</si>
  <si>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 13,999</t>
  </si>
  <si>
    <t>₹ 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</si>
  <si>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</si>
  <si>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</si>
  <si>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</si>
  <si>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</si>
  <si>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</si>
  <si>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</si>
  <si>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</si>
  <si>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</si>
  <si>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</si>
  <si>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</si>
  <si>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 249</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</si>
  <si>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</si>
  <si>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</si>
  <si>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</si>
  <si>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</si>
  <si>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</si>
  <si>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</si>
  <si>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</si>
  <si>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</si>
  <si>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</si>
  <si>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</si>
  <si>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</si>
  <si>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</si>
  <si>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</si>
  <si>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</si>
  <si>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</si>
  <si>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 13,490</t>
  </si>
  <si>
    <t>₹ 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</si>
  <si>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</si>
  <si>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</si>
  <si>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</si>
  <si>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</si>
  <si>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</si>
  <si>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</si>
  <si>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</si>
  <si>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</si>
  <si>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</si>
  <si>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</si>
  <si>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 970</t>
  </si>
  <si>
    <t>₹ 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</si>
  <si>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</si>
  <si>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</si>
  <si>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</si>
  <si>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</si>
  <si>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</si>
  <si>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</si>
  <si>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</si>
  <si>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</si>
  <si>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</si>
  <si>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</si>
  <si>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 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</si>
  <si>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</si>
  <si>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</si>
  <si>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</si>
  <si>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</si>
  <si>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</si>
  <si>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</si>
  <si>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</si>
  <si>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</si>
  <si>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</si>
  <si>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</si>
  <si>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 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</si>
  <si>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</si>
  <si>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</si>
  <si>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</si>
  <si>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</si>
  <si>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</si>
  <si>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</si>
  <si>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</si>
  <si>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</si>
  <si>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</si>
  <si>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</si>
  <si>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 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</si>
  <si>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</si>
  <si>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</si>
  <si>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</si>
  <si>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</si>
  <si>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</si>
  <si>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</si>
  <si>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</si>
  <si>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</si>
  <si>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</si>
  <si>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</si>
  <si>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 11,499</t>
  </si>
  <si>
    <t>₹ 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</si>
  <si>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</si>
  <si>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</si>
  <si>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</si>
  <si>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</si>
  <si>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</si>
  <si>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</si>
  <si>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</si>
  <si>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</si>
  <si>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</si>
  <si>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</si>
  <si>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</si>
  <si>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</si>
  <si>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</si>
  <si>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</si>
  <si>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</si>
  <si>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</si>
  <si>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</si>
  <si>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</si>
  <si>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</si>
  <si>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</si>
  <si>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 14,999</t>
  </si>
  <si>
    <t>₹ 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</si>
  <si>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</si>
  <si>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</si>
  <si>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</si>
  <si>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</si>
  <si>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</si>
  <si>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</si>
  <si>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</si>
  <si>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</si>
  <si>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</si>
  <si>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</si>
  <si>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</si>
  <si>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</si>
  <si>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</si>
  <si>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</si>
  <si>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</si>
  <si>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</si>
  <si>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</si>
  <si>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</si>
  <si>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</si>
  <si>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</si>
  <si>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 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</si>
  <si>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</si>
  <si>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</si>
  <si>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</si>
  <si>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</si>
  <si>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</si>
  <si>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</si>
  <si>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</si>
  <si>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</si>
  <si>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</si>
  <si>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</si>
  <si>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</si>
  <si>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</si>
  <si>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</si>
  <si>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</si>
  <si>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</si>
  <si>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</si>
  <si>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</si>
  <si>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</si>
  <si>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</si>
  <si>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</si>
  <si>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 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</si>
  <si>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</si>
  <si>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</si>
  <si>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</si>
  <si>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</si>
  <si>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</si>
  <si>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</si>
  <si>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</si>
  <si>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</si>
  <si>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</si>
  <si>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</si>
  <si>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 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</si>
  <si>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</si>
  <si>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</si>
  <si>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</si>
  <si>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</si>
  <si>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</si>
  <si>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</si>
  <si>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</si>
  <si>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</si>
  <si>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</si>
  <si>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</si>
  <si>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 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</si>
  <si>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</si>
  <si>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</si>
  <si>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</si>
  <si>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</si>
  <si>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</si>
  <si>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</si>
  <si>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</si>
  <si>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</si>
  <si>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</si>
  <si>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</si>
  <si>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 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</si>
  <si>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</si>
  <si>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</si>
  <si>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</si>
  <si>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</si>
  <si>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</si>
  <si>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</si>
  <si>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</si>
  <si>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</si>
  <si>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</si>
  <si>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</si>
  <si>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</si>
  <si>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</si>
  <si>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</si>
  <si>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</si>
  <si>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</si>
  <si>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</si>
  <si>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</si>
  <si>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</si>
  <si>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</si>
  <si>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</si>
  <si>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 99</t>
  </si>
  <si>
    <t>₹ 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</si>
  <si>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</si>
  <si>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</si>
  <si>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</si>
  <si>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</si>
  <si>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</si>
  <si>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</si>
  <si>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 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</si>
  <si>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</si>
  <si>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</si>
  <si>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</si>
  <si>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</si>
  <si>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</si>
  <si>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</si>
  <si>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</si>
  <si>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</si>
  <si>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</si>
  <si>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</si>
  <si>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</si>
  <si>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</si>
  <si>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</si>
  <si>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</si>
  <si>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</si>
  <si>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</si>
  <si>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</si>
  <si>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</si>
  <si>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</si>
  <si>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</si>
  <si>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 32,999</t>
  </si>
  <si>
    <t>₹ 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</si>
  <si>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</si>
  <si>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</si>
  <si>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</si>
  <si>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</si>
  <si>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</si>
  <si>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</si>
  <si>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</si>
  <si>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</si>
  <si>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</si>
  <si>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</si>
  <si>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</si>
  <si>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</si>
  <si>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</si>
  <si>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</si>
  <si>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</si>
  <si>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</si>
  <si>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</si>
  <si>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</si>
  <si>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</si>
  <si>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</si>
  <si>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 209</t>
  </si>
  <si>
    <t>₹ 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</si>
  <si>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</si>
  <si>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</si>
  <si>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</si>
  <si>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</si>
  <si>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</si>
  <si>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</si>
  <si>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</si>
  <si>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</si>
  <si>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</si>
  <si>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</si>
  <si>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</si>
  <si>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 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</si>
  <si>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</si>
  <si>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</si>
  <si>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</si>
  <si>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</si>
  <si>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</si>
  <si>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</si>
  <si>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</si>
  <si>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</si>
  <si>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</si>
  <si>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</si>
  <si>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</si>
  <si>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</si>
  <si>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</si>
  <si>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</si>
  <si>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</si>
  <si>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 1,599</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</si>
  <si>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</si>
  <si>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</si>
  <si>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</si>
  <si>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</si>
  <si>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</si>
  <si>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</si>
  <si>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</si>
  <si>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</si>
  <si>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</si>
  <si>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</si>
  <si>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</si>
  <si>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</si>
  <si>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</si>
  <si>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</si>
  <si>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</si>
  <si>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 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</si>
  <si>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</si>
  <si>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</si>
  <si>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</si>
  <si>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</si>
  <si>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</si>
  <si>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</si>
  <si>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</si>
  <si>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</si>
  <si>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</si>
  <si>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</si>
  <si>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 507</t>
  </si>
  <si>
    <t>₹ 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</si>
  <si>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</si>
  <si>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</si>
  <si>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</si>
  <si>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</si>
  <si>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</si>
  <si>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</si>
  <si>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</si>
  <si>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</si>
  <si>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</si>
  <si>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</si>
  <si>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 309</t>
  </si>
  <si>
    <t>₹ 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</si>
  <si>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</si>
  <si>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</si>
  <si>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</si>
  <si>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</si>
  <si>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</si>
  <si>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</si>
  <si>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</si>
  <si>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</si>
  <si>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</si>
  <si>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</si>
  <si>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</si>
  <si>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</si>
  <si>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</si>
  <si>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</si>
  <si>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</si>
  <si>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</si>
  <si>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 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</si>
  <si>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</si>
  <si>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</si>
  <si>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</si>
  <si>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</si>
  <si>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</si>
  <si>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</si>
  <si>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</si>
  <si>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</si>
  <si>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</si>
  <si>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</si>
  <si>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 1,199</t>
  </si>
  <si>
    <t>₹ 2,199</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</si>
  <si>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</si>
  <si>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</si>
  <si>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</si>
  <si>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</si>
  <si>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</si>
  <si>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</si>
  <si>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</si>
  <si>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</si>
  <si>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</si>
  <si>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</si>
  <si>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 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</si>
  <si>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</si>
  <si>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</si>
  <si>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</si>
  <si>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</si>
  <si>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</si>
  <si>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 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</si>
  <si>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</si>
  <si>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</si>
  <si>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</si>
  <si>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</si>
  <si>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</si>
  <si>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</si>
  <si>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</si>
  <si>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</si>
  <si>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</si>
  <si>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</si>
  <si>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</si>
  <si>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 6,999</t>
  </si>
  <si>
    <t>₹ 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</si>
  <si>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</si>
  <si>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</si>
  <si>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</si>
  <si>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</si>
  <si>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</si>
  <si>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</si>
  <si>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</si>
  <si>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</si>
  <si>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</si>
  <si>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</si>
  <si>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</si>
  <si>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</si>
  <si>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</si>
  <si>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</si>
  <si>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</si>
  <si>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</si>
  <si>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</si>
  <si>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</si>
  <si>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</si>
  <si>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</si>
  <si>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 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</si>
  <si>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</si>
  <si>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</si>
  <si>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</si>
  <si>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</si>
  <si>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</si>
  <si>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</si>
  <si>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</si>
  <si>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</si>
  <si>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</si>
  <si>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</si>
  <si>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 649</t>
  </si>
  <si>
    <t>₹ 1,399</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</si>
  <si>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</si>
  <si>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</si>
  <si>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</si>
  <si>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</si>
  <si>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</si>
  <si>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 15,999</t>
  </si>
  <si>
    <t>₹ 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</si>
  <si>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</si>
  <si>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</si>
  <si>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</si>
  <si>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</si>
  <si>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</si>
  <si>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 348</t>
  </si>
  <si>
    <t>₹ 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</si>
  <si>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</si>
  <si>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</si>
  <si>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</si>
  <si>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</si>
  <si>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</si>
  <si>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</si>
  <si>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</si>
  <si>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</si>
  <si>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</si>
  <si>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</si>
  <si>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</si>
  <si>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</si>
  <si>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</si>
  <si>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</si>
  <si>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</si>
  <si>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</si>
  <si>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</si>
  <si>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</si>
  <si>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</si>
  <si>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</si>
  <si>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</si>
  <si>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</si>
  <si>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</si>
  <si>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</si>
  <si>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</si>
  <si>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</si>
  <si>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</si>
  <si>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</si>
  <si>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</si>
  <si>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</si>
  <si>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 32,990</t>
  </si>
  <si>
    <t>₹ 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</si>
  <si>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</si>
  <si>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</si>
  <si>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</si>
  <si>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</si>
  <si>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</si>
  <si>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</si>
  <si>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</si>
  <si>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</si>
  <si>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</si>
  <si>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</si>
  <si>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 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</si>
  <si>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</si>
  <si>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</si>
  <si>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</si>
  <si>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</si>
  <si>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</si>
  <si>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</si>
  <si>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</si>
  <si>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</si>
  <si>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</si>
  <si>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</si>
  <si>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 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</si>
  <si>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</si>
  <si>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</si>
  <si>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</si>
  <si>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</si>
  <si>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</si>
  <si>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</si>
  <si>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</si>
  <si>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</si>
  <si>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</si>
  <si>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</si>
  <si>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</si>
  <si>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</si>
  <si>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</si>
  <si>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</si>
  <si>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</si>
  <si>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</si>
  <si>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</si>
  <si>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</si>
  <si>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</si>
  <si>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</si>
  <si>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 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</si>
  <si>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</si>
  <si>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</si>
  <si>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</si>
  <si>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</si>
  <si>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</si>
  <si>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 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</si>
  <si>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</si>
  <si>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</si>
  <si>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</si>
  <si>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</si>
  <si>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</si>
  <si>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</si>
  <si>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</si>
  <si>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</si>
  <si>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</si>
  <si>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</si>
  <si>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 7,999</t>
  </si>
  <si>
    <t>₹ 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</si>
  <si>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</si>
  <si>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</si>
  <si>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</si>
  <si>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</si>
  <si>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</si>
  <si>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</si>
  <si>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</si>
  <si>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</si>
  <si>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</si>
  <si>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</si>
  <si>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</si>
  <si>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 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</si>
  <si>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</si>
  <si>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</si>
  <si>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</si>
  <si>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</si>
  <si>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</si>
  <si>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</si>
  <si>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</si>
  <si>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</si>
  <si>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</si>
  <si>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</si>
  <si>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</si>
  <si>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</si>
  <si>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</si>
  <si>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</si>
  <si>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</si>
  <si>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</si>
  <si>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</si>
  <si>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</si>
  <si>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</si>
  <si>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</si>
  <si>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</si>
  <si>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</si>
  <si>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</si>
  <si>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</si>
  <si>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</si>
  <si>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</si>
  <si>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</si>
  <si>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</si>
  <si>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</si>
  <si>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</si>
  <si>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</si>
  <si>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</si>
  <si>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</si>
  <si>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</si>
  <si>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</si>
  <si>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</si>
  <si>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</si>
  <si>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</si>
  <si>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</si>
  <si>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</si>
  <si>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 26,999</t>
  </si>
  <si>
    <t>₹ 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</si>
  <si>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</si>
  <si>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</si>
  <si>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</si>
  <si>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</si>
  <si>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</si>
  <si>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 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</si>
  <si>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</si>
  <si>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</si>
  <si>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</si>
  <si>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</si>
  <si>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</si>
  <si>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</si>
  <si>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</si>
  <si>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</si>
  <si>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</si>
  <si>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</si>
  <si>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</si>
  <si>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</si>
  <si>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</si>
  <si>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</si>
  <si>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</si>
  <si>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</si>
  <si>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</si>
  <si>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</si>
  <si>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</si>
  <si>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</si>
  <si>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</si>
  <si>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</si>
  <si>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</si>
  <si>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</si>
  <si>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</si>
  <si>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</si>
  <si>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</si>
  <si>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</si>
  <si>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</si>
  <si>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</si>
  <si>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</si>
  <si>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</si>
  <si>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</si>
  <si>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</si>
  <si>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</si>
  <si>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</si>
  <si>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</si>
  <si>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</si>
  <si>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</si>
  <si>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</si>
  <si>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 10,901</t>
  </si>
  <si>
    <t>₹ 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</si>
  <si>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</si>
  <si>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</si>
  <si>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</si>
  <si>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</si>
  <si>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</si>
  <si>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</si>
  <si>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</si>
  <si>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</si>
  <si>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</si>
  <si>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</si>
  <si>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</si>
  <si>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</si>
  <si>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</si>
  <si>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</si>
  <si>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</si>
  <si>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</si>
  <si>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</si>
  <si>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</si>
  <si>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</si>
  <si>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</si>
  <si>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 1,434</t>
  </si>
  <si>
    <t>₹ 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</si>
  <si>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</si>
  <si>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</si>
  <si>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</si>
  <si>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</si>
  <si>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</si>
  <si>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</si>
  <si>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</si>
  <si>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</si>
  <si>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</si>
  <si>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</si>
  <si>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</si>
  <si>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</si>
  <si>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</si>
  <si>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</si>
  <si>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</si>
  <si>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</si>
  <si>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</si>
  <si>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</si>
  <si>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</si>
  <si>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</si>
  <si>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</si>
  <si>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</si>
  <si>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 7,299</t>
  </si>
  <si>
    <t>₹ 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</si>
  <si>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</si>
  <si>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</si>
  <si>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</si>
  <si>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</si>
  <si>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</si>
  <si>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</si>
  <si>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</si>
  <si>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</si>
  <si>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</si>
  <si>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</si>
  <si>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</si>
  <si>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</si>
  <si>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</si>
  <si>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</si>
  <si>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</si>
  <si>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</si>
  <si>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</si>
  <si>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</si>
  <si>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</si>
  <si>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</si>
  <si>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 325</t>
  </si>
  <si>
    <t>₹ 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</si>
  <si>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</si>
  <si>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</si>
  <si>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</si>
  <si>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</si>
  <si>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</si>
  <si>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</si>
  <si>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</si>
  <si>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</si>
  <si>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</si>
  <si>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</si>
  <si>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 29,999</t>
  </si>
  <si>
    <t>₹ 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</si>
  <si>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</si>
  <si>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</si>
  <si>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</si>
  <si>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</si>
  <si>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</si>
  <si>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 27,999</t>
  </si>
  <si>
    <t>₹ 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</si>
  <si>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</si>
  <si>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</si>
  <si>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</si>
  <si>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</si>
  <si>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</si>
  <si>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 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</si>
  <si>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</si>
  <si>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</si>
  <si>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</si>
  <si>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</si>
  <si>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</si>
  <si>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</si>
  <si>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</si>
  <si>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</si>
  <si>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</si>
  <si>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</si>
  <si>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</si>
  <si>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</si>
  <si>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</si>
  <si>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</si>
  <si>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</si>
  <si>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</si>
  <si>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</si>
  <si>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</si>
  <si>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</si>
  <si>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</si>
  <si>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 269</t>
  </si>
  <si>
    <t>₹ 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</si>
  <si>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</si>
  <si>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</si>
  <si>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</si>
  <si>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</si>
  <si>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</si>
  <si>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</si>
  <si>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</si>
  <si>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</si>
  <si>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</si>
  <si>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</si>
  <si>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 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</si>
  <si>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</si>
  <si>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</si>
  <si>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</si>
  <si>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</si>
  <si>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</si>
  <si>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</si>
  <si>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</si>
  <si>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</si>
  <si>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</si>
  <si>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</si>
  <si>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</si>
  <si>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</si>
  <si>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</si>
  <si>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</si>
  <si>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</si>
  <si>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</si>
  <si>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</si>
  <si>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</si>
  <si>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</si>
  <si>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 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</si>
  <si>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</si>
  <si>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</si>
  <si>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</si>
  <si>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</si>
  <si>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</si>
  <si>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</si>
  <si>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</si>
  <si>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</si>
  <si>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</si>
  <si>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</si>
  <si>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 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</si>
  <si>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</si>
  <si>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</si>
  <si>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</si>
  <si>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</si>
  <si>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</si>
  <si>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</si>
  <si>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</si>
  <si>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</si>
  <si>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</si>
  <si>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</si>
  <si>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</si>
  <si>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</si>
  <si>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</si>
  <si>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</si>
  <si>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</si>
  <si>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</si>
  <si>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</si>
  <si>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</si>
  <si>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</si>
  <si>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</si>
  <si>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 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</si>
  <si>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</si>
  <si>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</si>
  <si>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</si>
  <si>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</si>
  <si>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</si>
  <si>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</si>
  <si>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</si>
  <si>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</si>
  <si>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</si>
  <si>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</si>
  <si>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</si>
  <si>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</si>
  <si>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</si>
  <si>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</si>
  <si>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</si>
  <si>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</si>
  <si>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</si>
  <si>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</si>
  <si>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</si>
  <si>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</si>
  <si>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 719</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</si>
  <si>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</si>
  <si>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</si>
  <si>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</si>
  <si>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</si>
  <si>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</si>
  <si>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</si>
  <si>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</si>
  <si>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</si>
  <si>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</si>
  <si>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</si>
  <si>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</si>
  <si>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</si>
  <si>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</si>
  <si>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</si>
  <si>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</si>
  <si>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</si>
  <si>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</si>
  <si>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</si>
  <si>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</si>
  <si>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</si>
  <si>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 849</t>
  </si>
  <si>
    <t>₹ 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</si>
  <si>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</si>
  <si>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</si>
  <si>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</si>
  <si>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</si>
  <si>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</si>
  <si>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</si>
  <si>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</si>
  <si>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</si>
  <si>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</si>
  <si>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</si>
  <si>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</si>
  <si>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</si>
  <si>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</si>
  <si>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</si>
  <si>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</si>
  <si>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</si>
  <si>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</si>
  <si>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</si>
  <si>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</si>
  <si>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</si>
  <si>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</si>
  <si>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</si>
  <si>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</si>
  <si>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</si>
  <si>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</si>
  <si>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</si>
  <si>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</si>
  <si>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</si>
  <si>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</si>
  <si>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</si>
  <si>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</si>
  <si>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</si>
  <si>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</si>
  <si>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</si>
  <si>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</si>
  <si>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</si>
  <si>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</si>
  <si>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</si>
  <si>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</si>
  <si>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</si>
  <si>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</si>
  <si>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</si>
  <si>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</si>
  <si>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</si>
  <si>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 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</si>
  <si>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</si>
  <si>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</si>
  <si>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</si>
  <si>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</si>
  <si>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</si>
  <si>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</si>
  <si>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</si>
  <si>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</si>
  <si>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</si>
  <si>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</si>
  <si>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</si>
  <si>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</si>
  <si>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</si>
  <si>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</si>
  <si>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 37,999</t>
  </si>
  <si>
    <t>₹ 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</si>
  <si>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</si>
  <si>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</si>
  <si>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</si>
  <si>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</si>
  <si>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</si>
  <si>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</si>
  <si>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</si>
  <si>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</si>
  <si>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</si>
  <si>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</si>
  <si>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</si>
  <si>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</si>
  <si>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</si>
  <si>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</si>
  <si>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</si>
  <si>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</si>
  <si>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 7,390</t>
  </si>
  <si>
    <t>₹ 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</si>
  <si>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</si>
  <si>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</si>
  <si>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</si>
  <si>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</si>
  <si>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</si>
  <si>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</si>
  <si>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</si>
  <si>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</si>
  <si>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</si>
  <si>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</si>
  <si>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 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</si>
  <si>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</si>
  <si>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</si>
  <si>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</si>
  <si>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</si>
  <si>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</si>
  <si>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 15,990</t>
  </si>
  <si>
    <t>₹ 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</si>
  <si>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</si>
  <si>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</si>
  <si>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</si>
  <si>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</si>
  <si>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</si>
  <si>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</si>
  <si>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</si>
  <si>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</si>
  <si>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</si>
  <si>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</si>
  <si>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</si>
  <si>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</si>
  <si>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</si>
  <si>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</si>
  <si>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</si>
  <si>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</si>
  <si>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</si>
  <si>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</si>
  <si>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</si>
  <si>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</si>
  <si>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</si>
  <si>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</si>
  <si>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</si>
  <si>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</si>
  <si>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</si>
  <si>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 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</si>
  <si>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</si>
  <si>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</si>
  <si>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</si>
  <si>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</si>
  <si>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</si>
  <si>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</si>
  <si>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</si>
  <si>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</si>
  <si>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</si>
  <si>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</si>
  <si>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</si>
  <si>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</si>
  <si>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</si>
  <si>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</si>
  <si>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</si>
  <si>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</si>
  <si>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</si>
  <si>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</si>
  <si>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</si>
  <si>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</si>
  <si>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 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</si>
  <si>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</si>
  <si>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</si>
  <si>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</si>
  <si>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</si>
  <si>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</si>
  <si>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</si>
  <si>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</si>
  <si>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</si>
  <si>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</si>
  <si>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</si>
  <si>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</si>
  <si>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</si>
  <si>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</si>
  <si>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</si>
  <si>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</si>
  <si>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 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</si>
  <si>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</si>
  <si>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</si>
  <si>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</si>
  <si>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</si>
  <si>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</si>
  <si>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</si>
  <si>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</si>
  <si>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</si>
  <si>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</si>
  <si>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</si>
  <si>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</si>
  <si>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</si>
  <si>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</si>
  <si>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</si>
  <si>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</si>
  <si>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</si>
  <si>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</si>
  <si>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</si>
  <si>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</si>
  <si>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</si>
  <si>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</si>
  <si>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</si>
  <si>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</si>
  <si>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</si>
  <si>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</si>
  <si>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</si>
  <si>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</si>
  <si>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</si>
  <si>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</si>
  <si>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</si>
  <si>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 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</si>
  <si>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</si>
  <si>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</si>
  <si>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</si>
  <si>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</si>
  <si>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</si>
  <si>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</si>
  <si>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</si>
  <si>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</si>
  <si>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</si>
  <si>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</si>
  <si>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 20,990</t>
  </si>
  <si>
    <t>₹ 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</si>
  <si>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</si>
  <si>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</si>
  <si>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</si>
  <si>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</si>
  <si>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</si>
  <si>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</si>
  <si>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</si>
  <si>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</si>
  <si>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</si>
  <si>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</si>
  <si>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 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</si>
  <si>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</si>
  <si>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</si>
  <si>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</si>
  <si>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</si>
  <si>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</si>
  <si>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 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</si>
  <si>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</si>
  <si>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</si>
  <si>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</si>
  <si>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</si>
  <si>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</si>
  <si>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</si>
  <si>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</si>
  <si>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</si>
  <si>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</si>
  <si>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</si>
  <si>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 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</si>
  <si>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</si>
  <si>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</si>
  <si>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</si>
  <si>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</si>
  <si>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</si>
  <si>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</si>
  <si>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</si>
  <si>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</si>
  <si>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</si>
  <si>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</si>
  <si>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 9,999</t>
  </si>
  <si>
    <t>₹ 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</si>
  <si>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</si>
  <si>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</si>
  <si>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</si>
  <si>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</si>
  <si>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</si>
  <si>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</si>
  <si>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</si>
  <si>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</si>
  <si>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</si>
  <si>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</si>
  <si>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</si>
  <si>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</si>
  <si>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</si>
  <si>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</si>
  <si>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</si>
  <si>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</si>
  <si>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</si>
  <si>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</si>
  <si>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</si>
  <si>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</si>
  <si>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</si>
  <si>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 489</t>
  </si>
  <si>
    <t>₹ 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</si>
  <si>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</si>
  <si>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</si>
  <si>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</si>
  <si>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</si>
  <si>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</si>
  <si>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</si>
  <si>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</si>
  <si>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</si>
  <si>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</si>
  <si>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</si>
  <si>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 23,999</t>
  </si>
  <si>
    <t>₹ 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</si>
  <si>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</si>
  <si>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</si>
  <si>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</si>
  <si>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</si>
  <si>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</si>
  <si>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</si>
  <si>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</si>
  <si>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</si>
  <si>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</si>
  <si>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</si>
  <si>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</si>
  <si>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</si>
  <si>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</si>
  <si>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</si>
  <si>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</si>
  <si>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</si>
  <si>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</si>
  <si>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</si>
  <si>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</si>
  <si>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</si>
  <si>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</si>
  <si>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</si>
  <si>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</si>
  <si>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</si>
  <si>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</si>
  <si>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</si>
  <si>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</si>
  <si>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</si>
  <si>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</si>
  <si>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</si>
  <si>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 689</t>
  </si>
  <si>
    <t>₹ 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</si>
  <si>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</si>
  <si>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</si>
  <si>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</si>
  <si>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</si>
  <si>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</si>
  <si>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</si>
  <si>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</si>
  <si>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</si>
  <si>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</si>
  <si>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</si>
  <si>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 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</si>
  <si>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</si>
  <si>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</si>
  <si>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</si>
  <si>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</si>
  <si>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</si>
  <si>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</si>
  <si>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</si>
  <si>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</si>
  <si>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</si>
  <si>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</si>
  <si>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 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</si>
  <si>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</si>
  <si>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</si>
  <si>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</si>
  <si>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</si>
  <si>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</si>
  <si>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 2,399</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</si>
  <si>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</si>
  <si>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</si>
  <si>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</si>
  <si>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</si>
  <si>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</si>
  <si>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</si>
  <si>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</si>
  <si>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</si>
  <si>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</si>
  <si>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</si>
  <si>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</si>
  <si>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</si>
  <si>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</si>
  <si>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</si>
  <si>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</si>
  <si>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</si>
  <si>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</si>
  <si>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</si>
  <si>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</si>
  <si>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</si>
  <si>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</si>
  <si>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</si>
  <si>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</si>
  <si>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</si>
  <si>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</si>
  <si>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</si>
  <si>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</si>
  <si>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</si>
  <si>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</si>
  <si>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</si>
  <si>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</si>
  <si>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</si>
  <si>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</si>
  <si>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</si>
  <si>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</si>
  <si>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 1,699</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</si>
  <si>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</si>
  <si>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</si>
  <si>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</si>
  <si>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</si>
  <si>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</si>
  <si>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 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</si>
  <si>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</si>
  <si>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</si>
  <si>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</si>
  <si>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</si>
  <si>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</si>
  <si>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</si>
  <si>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</si>
  <si>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</si>
  <si>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</si>
  <si>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</si>
  <si>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 749</t>
  </si>
  <si>
    <t>₹ 1,339</t>
  </si>
  <si>
    <t>1,79,692</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</si>
  <si>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</si>
  <si>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</si>
  <si>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</si>
  <si>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</si>
  <si>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</si>
  <si>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</si>
  <si>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</si>
  <si>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</si>
  <si>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</si>
  <si>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</si>
  <si>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</si>
  <si>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</si>
  <si>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</si>
  <si>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</si>
  <si>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</si>
  <si>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 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</si>
  <si>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</si>
  <si>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</si>
  <si>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</si>
  <si>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</si>
  <si>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</si>
  <si>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</si>
  <si>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</si>
  <si>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</si>
  <si>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</si>
  <si>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</si>
  <si>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</si>
  <si>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</si>
  <si>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</si>
  <si>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</si>
  <si>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</si>
  <si>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</si>
  <si>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</si>
  <si>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</si>
  <si>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</si>
  <si>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</si>
  <si>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</si>
  <si>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</si>
  <si>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</si>
  <si>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</si>
  <si>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</si>
  <si>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</si>
  <si>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</si>
  <si>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</si>
  <si>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</si>
  <si>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</si>
  <si>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 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</si>
  <si>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</si>
  <si>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</si>
  <si>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</si>
  <si>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</si>
  <si>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</si>
  <si>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</si>
  <si>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</si>
  <si>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</si>
  <si>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</si>
  <si>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</si>
  <si>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 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</si>
  <si>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</si>
  <si>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</si>
  <si>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</si>
  <si>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</si>
  <si>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</si>
  <si>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</si>
  <si>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</si>
  <si>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</si>
  <si>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</si>
  <si>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</si>
  <si>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 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</si>
  <si>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</si>
  <si>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</si>
  <si>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</si>
  <si>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</si>
  <si>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</si>
  <si>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</si>
  <si>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</si>
  <si>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</si>
  <si>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</si>
  <si>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</si>
  <si>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</si>
  <si>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</si>
  <si>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</si>
  <si>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</si>
  <si>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</si>
  <si>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 15,490</t>
  </si>
  <si>
    <t>₹ 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</si>
  <si>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</si>
  <si>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</si>
  <si>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</si>
  <si>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</si>
  <si>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</si>
  <si>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</si>
  <si>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</si>
  <si>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</si>
  <si>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</si>
  <si>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</si>
  <si>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</si>
  <si>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</si>
  <si>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</si>
  <si>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</si>
  <si>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</si>
  <si>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</si>
  <si>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</si>
  <si>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</si>
  <si>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</si>
  <si>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</si>
  <si>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</si>
  <si>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</si>
  <si>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</si>
  <si>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</si>
  <si>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</si>
  <si>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</si>
  <si>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</si>
  <si>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</si>
  <si>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</si>
  <si>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</si>
  <si>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</si>
  <si>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</si>
  <si>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</si>
  <si>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</si>
  <si>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</si>
  <si>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</si>
  <si>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 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</si>
  <si>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</si>
  <si>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</si>
  <si>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</si>
  <si>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</si>
  <si>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</si>
  <si>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</si>
  <si>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</si>
  <si>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</si>
  <si>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</si>
  <si>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</si>
  <si>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 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</si>
  <si>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</si>
  <si>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</si>
  <si>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</si>
  <si>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</si>
  <si>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</si>
  <si>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</si>
  <si>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</si>
  <si>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</si>
  <si>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</si>
  <si>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</si>
  <si>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</si>
  <si>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</si>
  <si>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</si>
  <si>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</si>
  <si>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</si>
  <si>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</si>
  <si>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</si>
  <si>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</si>
  <si>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</si>
  <si>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</si>
  <si>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 1,089</t>
  </si>
  <si>
    <t>₹ 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</si>
  <si>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</si>
  <si>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</si>
  <si>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</si>
  <si>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</si>
  <si>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</si>
  <si>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</si>
  <si>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</si>
  <si>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</si>
  <si>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</si>
  <si>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</si>
  <si>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</si>
  <si>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</si>
  <si>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</si>
  <si>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</si>
  <si>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</si>
  <si>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</si>
  <si>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</si>
  <si>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</si>
  <si>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</si>
  <si>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</si>
  <si>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</si>
  <si>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</si>
  <si>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</si>
  <si>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</si>
  <si>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</si>
  <si>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</si>
  <si>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</si>
  <si>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</si>
  <si>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</si>
  <si>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</si>
  <si>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</si>
  <si>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</si>
  <si>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</si>
  <si>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</si>
  <si>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</si>
  <si>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</si>
  <si>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</si>
  <si>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</si>
  <si>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</si>
  <si>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</si>
  <si>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</si>
  <si>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</si>
  <si>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</si>
  <si>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</si>
  <si>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</si>
  <si>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</si>
  <si>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</si>
  <si>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</si>
  <si>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</si>
  <si>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</si>
  <si>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</si>
  <si>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</si>
  <si>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</si>
  <si>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</si>
  <si>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</si>
  <si>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</si>
  <si>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</si>
  <si>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</si>
  <si>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</si>
  <si>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</si>
  <si>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</si>
  <si>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</si>
  <si>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</si>
  <si>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</si>
  <si>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</si>
  <si>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</si>
  <si>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</si>
  <si>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</si>
  <si>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</si>
  <si>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</si>
  <si>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 12,499</t>
  </si>
  <si>
    <t>₹ 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</si>
  <si>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</si>
  <si>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</si>
  <si>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</si>
  <si>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</si>
  <si>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</si>
  <si>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</si>
  <si>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</si>
  <si>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</si>
  <si>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</si>
  <si>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</si>
  <si>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</si>
  <si>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</si>
  <si>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</si>
  <si>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</si>
  <si>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</si>
  <si>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</si>
  <si>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</si>
  <si>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</si>
  <si>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</si>
  <si>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</si>
  <si>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 2,499</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</si>
  <si>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</si>
  <si>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</si>
  <si>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</si>
  <si>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</si>
  <si>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</si>
  <si>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</si>
  <si>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</si>
  <si>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</si>
  <si>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</si>
  <si>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</si>
  <si>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 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</si>
  <si>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</si>
  <si>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</si>
  <si>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</si>
  <si>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</si>
  <si>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</si>
  <si>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</si>
  <si>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</si>
  <si>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</si>
  <si>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</si>
  <si>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</si>
  <si>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</si>
  <si>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</si>
  <si>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</si>
  <si>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</si>
  <si>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</si>
  <si>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</si>
  <si>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</si>
  <si>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</si>
  <si>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</si>
  <si>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</si>
  <si>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</si>
  <si>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</si>
  <si>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</si>
  <si>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</si>
  <si>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</si>
  <si>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</si>
  <si>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</si>
  <si>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</si>
  <si>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</si>
  <si>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</si>
  <si>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</si>
  <si>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</si>
  <si>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</si>
  <si>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</si>
  <si>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</si>
  <si>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</si>
  <si>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</si>
  <si>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</si>
  <si>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</si>
  <si>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 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</si>
  <si>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</si>
  <si>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</si>
  <si>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</si>
  <si>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</si>
  <si>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</si>
  <si>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</si>
  <si>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</si>
  <si>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</si>
  <si>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</si>
  <si>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</si>
  <si>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</si>
  <si>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 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</si>
  <si>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</si>
  <si>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</si>
  <si>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</si>
  <si>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</si>
  <si>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</si>
  <si>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</si>
  <si>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</si>
  <si>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</si>
  <si>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</si>
  <si>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</si>
  <si>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</si>
  <si>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</si>
  <si>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</si>
  <si>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</si>
  <si>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</si>
  <si>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 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</si>
  <si>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</si>
  <si>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</si>
  <si>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</si>
  <si>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</si>
  <si>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</si>
  <si>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</si>
  <si>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</si>
  <si>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</si>
  <si>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</si>
  <si>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</si>
  <si>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</si>
  <si>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</si>
  <si>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</si>
  <si>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</si>
  <si>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</si>
  <si>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</si>
  <si>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</si>
  <si>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</si>
  <si>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</si>
  <si>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</si>
  <si>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</si>
  <si>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</si>
  <si>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</si>
  <si>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</si>
  <si>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</si>
  <si>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</si>
  <si>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</si>
  <si>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</si>
  <si>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</si>
  <si>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</si>
  <si>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 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</si>
  <si>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</si>
  <si>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</si>
  <si>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</si>
  <si>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</si>
  <si>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</si>
  <si>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</si>
  <si>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</si>
  <si>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</si>
  <si>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</si>
  <si>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</si>
  <si>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</si>
  <si>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</si>
  <si>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</si>
  <si>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</si>
  <si>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</si>
  <si>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 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</si>
  <si>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</si>
  <si>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</si>
  <si>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</si>
  <si>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</si>
  <si>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</si>
  <si>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</si>
  <si>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</si>
  <si>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</si>
  <si>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</si>
  <si>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</si>
  <si>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</si>
  <si>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</si>
  <si>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</si>
  <si>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</si>
  <si>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</si>
  <si>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 379</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</si>
  <si>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</si>
  <si>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</si>
  <si>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</si>
  <si>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</si>
  <si>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</si>
  <si>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 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</si>
  <si>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</si>
  <si>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</si>
  <si>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</si>
  <si>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</si>
  <si>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</si>
  <si>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</si>
  <si>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</si>
  <si>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</si>
  <si>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</si>
  <si>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</si>
  <si>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 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</si>
  <si>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</si>
  <si>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</si>
  <si>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</si>
  <si>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</si>
  <si>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</si>
  <si>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 5,699</t>
  </si>
  <si>
    <t>₹ 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</si>
  <si>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</si>
  <si>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</si>
  <si>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</si>
  <si>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</si>
  <si>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</si>
  <si>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</si>
  <si>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 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</si>
  <si>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</si>
  <si>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</si>
  <si>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</si>
  <si>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</si>
  <si>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</si>
  <si>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</si>
  <si>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</si>
  <si>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</si>
  <si>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</si>
  <si>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</si>
  <si>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</si>
  <si>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 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</si>
  <si>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</si>
  <si>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</si>
  <si>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</si>
  <si>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</si>
  <si>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</si>
  <si>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</si>
  <si>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</si>
  <si>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</si>
  <si>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</si>
  <si>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</si>
  <si>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</si>
  <si>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</si>
  <si>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</si>
  <si>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</si>
  <si>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 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</si>
  <si>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</si>
  <si>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</si>
  <si>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</si>
  <si>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</si>
  <si>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</si>
  <si>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</si>
  <si>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</si>
  <si>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</si>
  <si>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</si>
  <si>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</si>
  <si>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 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</si>
  <si>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</si>
  <si>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</si>
  <si>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</si>
  <si>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</si>
  <si>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</si>
  <si>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</si>
  <si>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</si>
  <si>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</si>
  <si>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</si>
  <si>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</si>
  <si>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 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</si>
  <si>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</si>
  <si>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</si>
  <si>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</si>
  <si>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</si>
  <si>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</si>
  <si>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 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</si>
  <si>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</si>
  <si>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</si>
  <si>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</si>
  <si>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</si>
  <si>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</si>
  <si>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</si>
  <si>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</si>
  <si>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</si>
  <si>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</si>
  <si>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</si>
  <si>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</si>
  <si>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</si>
  <si>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</si>
  <si>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</si>
  <si>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</si>
  <si>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 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</si>
  <si>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</si>
  <si>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</si>
  <si>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</si>
  <si>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</si>
  <si>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</si>
  <si>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</si>
  <si>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</si>
  <si>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</si>
  <si>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</si>
  <si>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</si>
  <si>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 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</si>
  <si>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</si>
  <si>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</si>
  <si>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</si>
  <si>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</si>
  <si>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</si>
  <si>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</si>
  <si>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</si>
  <si>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</si>
  <si>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</si>
  <si>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</si>
  <si>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 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</si>
  <si>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</si>
  <si>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</si>
  <si>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</si>
  <si>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</si>
  <si>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</si>
  <si>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</si>
  <si>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</si>
  <si>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</si>
  <si>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</si>
  <si>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</si>
  <si>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 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</si>
  <si>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</si>
  <si>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</si>
  <si>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</si>
  <si>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</si>
  <si>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</si>
  <si>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</si>
  <si>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</si>
  <si>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</si>
  <si>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</si>
  <si>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</si>
  <si>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</si>
  <si>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</si>
  <si>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</si>
  <si>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</si>
  <si>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</si>
  <si>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</si>
  <si>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</si>
  <si>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</si>
  <si>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</si>
  <si>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</si>
  <si>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 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</si>
  <si>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</si>
  <si>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</si>
  <si>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</si>
  <si>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</si>
  <si>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</si>
  <si>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</si>
  <si>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</si>
  <si>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</si>
  <si>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</si>
  <si>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</si>
  <si>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</si>
  <si>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</si>
  <si>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</si>
  <si>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</si>
  <si>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</si>
  <si>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</si>
  <si>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</si>
  <si>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</si>
  <si>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</si>
  <si>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</si>
  <si>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 11,990</t>
  </si>
  <si>
    <t>₹ 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</si>
  <si>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</si>
  <si>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</si>
  <si>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</si>
  <si>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</si>
  <si>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</si>
  <si>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</si>
  <si>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</si>
  <si>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</si>
  <si>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</si>
  <si>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</si>
  <si>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</si>
  <si>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</si>
  <si>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</si>
  <si>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</si>
  <si>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</si>
  <si>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</si>
  <si>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</si>
  <si>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</si>
  <si>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</si>
  <si>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 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</si>
  <si>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</si>
  <si>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</si>
  <si>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</si>
  <si>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</si>
  <si>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</si>
  <si>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</si>
  <si>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</si>
  <si>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</si>
  <si>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</si>
  <si>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</si>
  <si>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 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</si>
  <si>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</si>
  <si>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</si>
  <si>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</si>
  <si>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</si>
  <si>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</si>
  <si>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</si>
  <si>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</si>
  <si>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</si>
  <si>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</si>
  <si>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</si>
  <si>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 6,490</t>
  </si>
  <si>
    <t>₹ 9,990</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</si>
  <si>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</si>
  <si>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</si>
  <si>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</si>
  <si>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</si>
  <si>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</si>
  <si>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</si>
  <si>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</si>
  <si>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</si>
  <si>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</si>
  <si>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</si>
  <si>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 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</si>
  <si>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</si>
  <si>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</si>
  <si>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</si>
  <si>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</si>
  <si>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</si>
  <si>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</si>
  <si>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</si>
  <si>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</si>
  <si>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</si>
  <si>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</si>
  <si>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</si>
  <si>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</si>
  <si>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</si>
  <si>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</si>
  <si>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</si>
  <si>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</si>
  <si>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</si>
  <si>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</si>
  <si>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</si>
  <si>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</si>
  <si>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</si>
  <si>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</si>
  <si>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</si>
  <si>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</si>
  <si>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</si>
  <si>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</si>
  <si>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</si>
  <si>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</si>
  <si>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</si>
  <si>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</si>
  <si>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</si>
  <si>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</si>
  <si>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</si>
  <si>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</si>
  <si>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</si>
  <si>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 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</si>
  <si>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</si>
  <si>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</si>
  <si>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</si>
  <si>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</si>
  <si>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</si>
  <si>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</si>
  <si>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</si>
  <si>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</si>
  <si>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</si>
  <si>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</si>
  <si>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 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</si>
  <si>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</si>
  <si>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</si>
  <si>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</si>
  <si>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</si>
  <si>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</si>
  <si>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</si>
  <si>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</si>
  <si>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</si>
  <si>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</si>
  <si>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</si>
  <si>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 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</si>
  <si>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</si>
  <si>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</si>
  <si>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</si>
  <si>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</si>
  <si>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</si>
  <si>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</si>
  <si>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</si>
  <si>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</si>
  <si>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</si>
  <si>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</si>
  <si>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</si>
  <si>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 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</si>
  <si>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</si>
  <si>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</si>
  <si>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</si>
  <si>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</si>
  <si>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</si>
  <si>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</si>
  <si>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</si>
  <si>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</si>
  <si>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</si>
  <si>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</si>
  <si>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 848.99</t>
  </si>
  <si>
    <t>₹ 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</si>
  <si>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</si>
  <si>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</si>
  <si>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</si>
  <si>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</si>
  <si>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</si>
  <si>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</si>
  <si>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</si>
  <si>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</si>
  <si>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</si>
  <si>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</si>
  <si>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</si>
  <si>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</si>
  <si>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</si>
  <si>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</si>
  <si>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</si>
  <si>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</si>
  <si>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</si>
  <si>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</si>
  <si>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</si>
  <si>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</si>
  <si>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</si>
  <si>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</si>
  <si>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</si>
  <si>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</si>
  <si>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</si>
  <si>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</si>
  <si>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</si>
  <si>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</si>
  <si>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</si>
  <si>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</si>
  <si>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</si>
  <si>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</si>
  <si>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</si>
  <si>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</si>
  <si>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</si>
  <si>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</si>
  <si>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</si>
  <si>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</si>
  <si>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</si>
  <si>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</si>
  <si>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</si>
  <si>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</si>
  <si>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</si>
  <si>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</si>
  <si>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</si>
  <si>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</si>
  <si>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 1,249</t>
  </si>
  <si>
    <t>₹ 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</si>
  <si>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</si>
  <si>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</si>
  <si>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</si>
  <si>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</si>
  <si>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</si>
  <si>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</si>
  <si>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</si>
  <si>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</si>
  <si>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</si>
  <si>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</si>
  <si>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 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</si>
  <si>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</si>
  <si>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</si>
  <si>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</si>
  <si>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</si>
  <si>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</si>
  <si>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</si>
  <si>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</si>
  <si>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</si>
  <si>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</si>
  <si>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</si>
  <si>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</si>
  <si>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</si>
  <si>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</si>
  <si>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</si>
  <si>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</si>
  <si>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</si>
  <si>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</si>
  <si>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</si>
  <si>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</si>
  <si>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</si>
  <si>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 598</t>
  </si>
  <si>
    <t>₹ 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</si>
  <si>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</si>
  <si>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</si>
  <si>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</si>
  <si>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</si>
  <si>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</si>
  <si>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</si>
  <si>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</si>
  <si>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</si>
  <si>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</si>
  <si>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</si>
  <si>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 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</si>
  <si>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</si>
  <si>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</si>
  <si>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</si>
  <si>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</si>
  <si>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</si>
  <si>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</si>
  <si>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</si>
  <si>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</si>
  <si>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</si>
  <si>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</si>
  <si>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</si>
  <si>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</si>
  <si>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</si>
  <si>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</si>
  <si>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</si>
  <si>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</si>
  <si>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</si>
  <si>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</si>
  <si>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</si>
  <si>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</si>
  <si>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</si>
  <si>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 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</si>
  <si>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</si>
  <si>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</si>
  <si>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</si>
  <si>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</si>
  <si>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</si>
  <si>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</si>
  <si>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</si>
  <si>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</si>
  <si>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</si>
  <si>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</si>
  <si>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 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</si>
  <si>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</si>
  <si>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</si>
  <si>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</si>
  <si>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</si>
  <si>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</si>
  <si>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</si>
  <si>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</si>
  <si>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</si>
  <si>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</si>
  <si>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</si>
  <si>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 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</si>
  <si>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</si>
  <si>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</si>
  <si>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</si>
  <si>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</si>
  <si>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</si>
  <si>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</si>
  <si>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</si>
  <si>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</si>
  <si>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</si>
  <si>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</si>
  <si>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</si>
  <si>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</si>
  <si>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</si>
  <si>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</si>
  <si>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</si>
  <si>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</si>
  <si>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</si>
  <si>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</si>
  <si>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</si>
  <si>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</si>
  <si>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 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</si>
  <si>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</si>
  <si>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</si>
  <si>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</si>
  <si>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</si>
  <si>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</si>
  <si>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</si>
  <si>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</si>
  <si>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</si>
  <si>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</si>
  <si>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</si>
  <si>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</si>
  <si>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</si>
  <si>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</si>
  <si>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</si>
  <si>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</si>
  <si>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</si>
  <si>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</si>
  <si>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</si>
  <si>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</si>
  <si>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</si>
  <si>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</si>
  <si>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</si>
  <si>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</si>
  <si>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</si>
  <si>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</si>
  <si>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</si>
  <si>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</si>
  <si>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</si>
  <si>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</si>
  <si>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</si>
  <si>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</si>
  <si>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</si>
  <si>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</si>
  <si>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 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</si>
  <si>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</si>
  <si>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</si>
  <si>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</si>
  <si>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</si>
  <si>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</si>
  <si>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</si>
  <si>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</si>
  <si>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</si>
  <si>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</si>
  <si>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</si>
  <si>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</si>
  <si>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 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</si>
  <si>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</si>
  <si>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</si>
  <si>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</si>
  <si>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</si>
  <si>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</si>
  <si>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</si>
  <si>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</si>
  <si>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</si>
  <si>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</si>
  <si>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</si>
  <si>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</si>
  <si>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</si>
  <si>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</si>
  <si>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</si>
  <si>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</si>
  <si>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</si>
  <si>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</si>
  <si>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</si>
  <si>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</si>
  <si>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</si>
  <si>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</si>
  <si>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</si>
  <si>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</si>
  <si>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</si>
  <si>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</si>
  <si>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</si>
  <si>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</si>
  <si>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</si>
  <si>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</si>
  <si>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</si>
  <si>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</si>
  <si>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</si>
  <si>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</si>
  <si>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</si>
  <si>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</si>
  <si>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</si>
  <si>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</si>
  <si>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</si>
  <si>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</si>
  <si>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</si>
  <si>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</si>
  <si>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</si>
  <si>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</si>
  <si>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</si>
  <si>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</si>
  <si>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</si>
  <si>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</si>
  <si>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</si>
  <si>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 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</si>
  <si>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</si>
  <si>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</si>
  <si>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</si>
  <si>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</si>
  <si>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 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</si>
  <si>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</si>
  <si>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</si>
  <si>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</si>
  <si>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</si>
  <si>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</si>
  <si>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 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</si>
  <si>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</si>
  <si>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</si>
  <si>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</si>
  <si>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</si>
  <si>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</si>
  <si>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</si>
  <si>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</si>
  <si>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</si>
  <si>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</si>
  <si>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</si>
  <si>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</si>
  <si>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</si>
  <si>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</si>
  <si>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</si>
  <si>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</si>
  <si>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 77,990</t>
  </si>
  <si>
    <t>₹ 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</si>
  <si>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</si>
  <si>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</si>
  <si>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</si>
  <si>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</si>
  <si>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</si>
  <si>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</si>
  <si>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</si>
  <si>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</si>
  <si>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</si>
  <si>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</si>
  <si>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</si>
  <si>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</si>
  <si>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</si>
  <si>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</si>
  <si>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</si>
  <si>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</si>
  <si>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</si>
  <si>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</si>
  <si>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</si>
  <si>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</si>
  <si>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</si>
  <si>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</si>
  <si>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</si>
  <si>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</si>
  <si>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</si>
  <si>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</si>
  <si>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</si>
  <si>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</si>
  <si>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</si>
  <si>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</si>
  <si>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</si>
  <si>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</si>
  <si>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</si>
  <si>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</si>
  <si>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</si>
  <si>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</si>
  <si>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</si>
  <si>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</si>
  <si>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</si>
  <si>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</si>
  <si>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 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</si>
  <si>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</si>
  <si>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</si>
  <si>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</si>
  <si>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</si>
  <si>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</si>
  <si>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 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</si>
  <si>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</si>
  <si>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</si>
  <si>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</si>
  <si>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</si>
  <si>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</si>
  <si>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</si>
  <si>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</si>
  <si>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</si>
  <si>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</si>
  <si>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</si>
  <si>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 54,990</t>
  </si>
  <si>
    <t>₹ 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</si>
  <si>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</si>
  <si>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</si>
  <si>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</si>
  <si>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</si>
  <si>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 439</t>
  </si>
  <si>
    <t>₹ 758</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</si>
  <si>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</si>
  <si>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</si>
  <si>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</si>
  <si>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</si>
  <si>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</si>
  <si>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</si>
  <si>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</si>
  <si>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</si>
  <si>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</si>
  <si>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</si>
  <si>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</si>
  <si>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</si>
  <si>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</si>
  <si>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</si>
  <si>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</si>
  <si>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</si>
  <si>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</si>
  <si>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</si>
  <si>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</si>
  <si>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 789</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</si>
  <si>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</si>
  <si>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</si>
  <si>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</si>
  <si>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</si>
  <si>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</si>
  <si>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</si>
  <si>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</si>
  <si>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</si>
  <si>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</si>
  <si>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</si>
  <si>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</si>
  <si>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</si>
  <si>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</si>
  <si>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</si>
  <si>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</si>
  <si>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</si>
  <si>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</si>
  <si>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</si>
  <si>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</si>
  <si>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</si>
  <si>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</si>
  <si>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</si>
  <si>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</si>
  <si>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</si>
  <si>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</si>
  <si>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</si>
  <si>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</si>
  <si>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</si>
  <si>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</si>
  <si>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</si>
  <si>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 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</si>
  <si>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</si>
  <si>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</si>
  <si>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</si>
  <si>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</si>
  <si>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</si>
  <si>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</si>
  <si>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</si>
  <si>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</si>
  <si>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</si>
  <si>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</si>
  <si>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</si>
  <si>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 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</si>
  <si>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</si>
  <si>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</si>
  <si>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</si>
  <si>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</si>
  <si>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</si>
  <si>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</si>
  <si>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</si>
  <si>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</si>
  <si>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</si>
  <si>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</si>
  <si>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 18,999</t>
  </si>
  <si>
    <t>₹ 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</si>
  <si>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</si>
  <si>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</si>
  <si>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</si>
  <si>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</si>
  <si>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</si>
  <si>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</si>
  <si>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</si>
  <si>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</si>
  <si>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</si>
  <si>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</si>
  <si>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</si>
  <si>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</si>
  <si>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</si>
  <si>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</si>
  <si>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</si>
  <si>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 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</si>
  <si>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</si>
  <si>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</si>
  <si>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</si>
  <si>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</si>
  <si>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</si>
  <si>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</si>
  <si>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</si>
  <si>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</si>
  <si>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</si>
  <si>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</si>
  <si>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</si>
  <si>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 1,990</t>
  </si>
  <si>
    <t>₹ 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</si>
  <si>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</si>
  <si>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</si>
  <si>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</si>
  <si>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</si>
  <si>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</si>
  <si>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</si>
  <si>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</si>
  <si>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</si>
  <si>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</si>
  <si>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</si>
  <si>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</si>
  <si>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</si>
  <si>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</si>
  <si>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</si>
  <si>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</si>
  <si>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</si>
  <si>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</si>
  <si>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</si>
  <si>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</si>
  <si>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</si>
  <si>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</si>
  <si>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</si>
  <si>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</si>
  <si>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</si>
  <si>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</si>
  <si>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</si>
  <si>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</si>
  <si>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</si>
  <si>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</si>
  <si>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</si>
  <si>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</si>
  <si>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</si>
  <si>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</si>
  <si>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</si>
  <si>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</si>
  <si>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</si>
  <si>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</si>
  <si>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</si>
  <si>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</si>
  <si>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</si>
  <si>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</si>
  <si>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 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</si>
  <si>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</si>
  <si>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</si>
  <si>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</si>
  <si>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</si>
  <si>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</si>
  <si>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</si>
  <si>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</si>
  <si>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</si>
  <si>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</si>
  <si>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</si>
  <si>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 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</si>
  <si>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</si>
  <si>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</si>
  <si>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</si>
  <si>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</si>
  <si>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</si>
  <si>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</si>
  <si>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</si>
  <si>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</si>
  <si>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</si>
  <si>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</si>
  <si>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</si>
  <si>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</si>
  <si>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</si>
  <si>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</si>
  <si>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</si>
  <si>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</si>
  <si>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</si>
  <si>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</si>
  <si>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</si>
  <si>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</si>
  <si>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 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</si>
  <si>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</si>
  <si>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</si>
  <si>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</si>
  <si>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</si>
  <si>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</si>
  <si>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 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</si>
  <si>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</si>
  <si>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</si>
  <si>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</si>
  <si>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</si>
  <si>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</si>
  <si>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</si>
  <si>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</si>
  <si>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</si>
  <si>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</si>
  <si>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</si>
  <si>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</si>
  <si>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</si>
  <si>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</si>
  <si>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</si>
  <si>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</si>
  <si>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</si>
  <si>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</si>
  <si>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</si>
  <si>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</si>
  <si>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</si>
  <si>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</si>
  <si>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</si>
  <si>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</si>
  <si>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</si>
  <si>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</si>
  <si>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</si>
  <si>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</si>
  <si>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</si>
  <si>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</si>
  <si>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</si>
  <si>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</si>
  <si>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</si>
  <si>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</si>
  <si>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</si>
  <si>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</si>
  <si>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 417.44</t>
  </si>
  <si>
    <t>₹ 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</si>
  <si>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</si>
  <si>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</si>
  <si>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</si>
  <si>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</si>
  <si>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</si>
  <si>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</si>
  <si>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</si>
  <si>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</si>
  <si>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</si>
  <si>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</si>
  <si>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</si>
  <si>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</si>
  <si>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</si>
  <si>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</si>
  <si>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</si>
  <si>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</si>
  <si>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</si>
  <si>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</si>
  <si>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</si>
  <si>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</si>
  <si>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 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</si>
  <si>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</si>
  <si>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</si>
  <si>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</si>
  <si>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</si>
  <si>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 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</si>
  <si>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</si>
  <si>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</si>
  <si>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</si>
  <si>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</si>
  <si>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</si>
  <si>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</si>
  <si>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</si>
  <si>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</si>
  <si>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</si>
  <si>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</si>
  <si>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</si>
  <si>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</si>
  <si>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</si>
  <si>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</si>
  <si>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</si>
  <si>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 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</si>
  <si>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</si>
  <si>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</si>
  <si>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</si>
  <si>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</si>
  <si>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</si>
  <si>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</si>
  <si>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</si>
  <si>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</si>
  <si>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</si>
  <si>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</si>
  <si>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</si>
  <si>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</si>
  <si>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</si>
  <si>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</si>
  <si>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</si>
  <si>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</si>
  <si>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</si>
  <si>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</si>
  <si>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</si>
  <si>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</si>
  <si>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</si>
  <si>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</si>
  <si>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</si>
  <si>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</si>
  <si>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</si>
  <si>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</si>
  <si>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</si>
  <si>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</si>
  <si>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</si>
  <si>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</si>
  <si>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</si>
  <si>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</si>
  <si>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</si>
  <si>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</si>
  <si>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 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</si>
  <si>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</si>
  <si>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</si>
  <si>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</si>
  <si>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</si>
  <si>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</si>
  <si>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</si>
  <si>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</si>
  <si>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</si>
  <si>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</si>
  <si>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</si>
  <si>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 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</si>
  <si>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</si>
  <si>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</si>
  <si>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</si>
  <si>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</si>
  <si>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</si>
  <si>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</si>
  <si>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</si>
  <si>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</si>
  <si>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</si>
  <si>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</si>
  <si>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</si>
  <si>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</si>
  <si>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</si>
  <si>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</si>
  <si>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</si>
  <si>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</si>
  <si>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</si>
  <si>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</si>
  <si>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</si>
  <si>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</si>
  <si>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</si>
  <si>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</si>
  <si>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</si>
  <si>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</si>
  <si>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</si>
  <si>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</si>
  <si>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</si>
  <si>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</si>
  <si>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</si>
  <si>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</si>
  <si>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</si>
  <si>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</si>
  <si>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</si>
  <si>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</si>
  <si>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</si>
  <si>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</si>
  <si>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</si>
  <si>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</si>
  <si>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</si>
  <si>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</si>
  <si>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 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</si>
  <si>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</si>
  <si>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</si>
  <si>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</si>
  <si>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</si>
  <si>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</si>
  <si>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</si>
  <si>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</si>
  <si>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</si>
  <si>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</si>
  <si>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</si>
  <si>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</si>
  <si>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</si>
  <si>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</si>
  <si>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</si>
  <si>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</si>
  <si>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</si>
  <si>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</si>
  <si>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</si>
  <si>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</si>
  <si>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</si>
  <si>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</si>
  <si>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</si>
  <si>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 1,850</t>
  </si>
  <si>
    <t>₹ 4,500</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</si>
  <si>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</si>
  <si>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</si>
  <si>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</si>
  <si>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</si>
  <si>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</si>
  <si>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</si>
  <si>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</si>
  <si>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</si>
  <si>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</si>
  <si>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</si>
  <si>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 13,990</t>
  </si>
  <si>
    <t>₹ 28,900</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</si>
  <si>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</si>
  <si>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</si>
  <si>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</si>
  <si>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</si>
  <si>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</si>
  <si>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</si>
  <si>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</si>
  <si>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</si>
  <si>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</si>
  <si>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</si>
  <si>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</si>
  <si>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</si>
  <si>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</si>
  <si>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</si>
  <si>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</si>
  <si>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</si>
  <si>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</si>
  <si>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</si>
  <si>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</si>
  <si>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</si>
  <si>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</si>
  <si>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</si>
  <si>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</si>
  <si>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</si>
  <si>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</si>
  <si>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 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</si>
  <si>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</si>
  <si>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</si>
  <si>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</si>
  <si>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</si>
  <si>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</si>
  <si>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</si>
  <si>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</si>
  <si>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</si>
  <si>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</si>
  <si>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</si>
  <si>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 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</si>
  <si>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</si>
  <si>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</si>
  <si>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</si>
  <si>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</si>
  <si>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</si>
  <si>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</si>
  <si>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</si>
  <si>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</si>
  <si>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</si>
  <si>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</si>
  <si>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</si>
  <si>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</si>
  <si>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</si>
  <si>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</si>
  <si>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</si>
  <si>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</si>
  <si>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</si>
  <si>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</si>
  <si>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</si>
  <si>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</si>
  <si>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 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</si>
  <si>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</si>
  <si>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</si>
  <si>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</si>
  <si>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</si>
  <si>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</si>
  <si>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</si>
  <si>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</si>
  <si>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</si>
  <si>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</si>
  <si>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</si>
  <si>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</si>
  <si>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</si>
  <si>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</si>
  <si>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</si>
  <si>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</si>
  <si>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</si>
  <si>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</si>
  <si>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</si>
  <si>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</si>
  <si>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 893</t>
  </si>
  <si>
    <t>₹ 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</si>
  <si>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</si>
  <si>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</si>
  <si>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</si>
  <si>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</si>
  <si>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</si>
  <si>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</si>
  <si>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</si>
  <si>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</si>
  <si>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</si>
  <si>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</si>
  <si>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 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</si>
  <si>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</si>
  <si>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</si>
  <si>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</si>
  <si>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</si>
  <si>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</si>
  <si>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</si>
  <si>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</si>
  <si>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</si>
  <si>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</si>
  <si>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</si>
  <si>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</si>
  <si>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</si>
  <si>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</si>
  <si>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</si>
  <si>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</si>
  <si>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</si>
  <si>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</si>
  <si>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</si>
  <si>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</si>
  <si>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</si>
  <si>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 16,999</t>
  </si>
  <si>
    <t>₹ 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</si>
  <si>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</si>
  <si>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</si>
  <si>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</si>
  <si>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</si>
  <si>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</si>
  <si>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</si>
  <si>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</si>
  <si>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</si>
  <si>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</si>
  <si>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</si>
  <si>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</si>
  <si>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</si>
  <si>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</si>
  <si>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</si>
  <si>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</si>
  <si>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</si>
  <si>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 2,699</t>
  </si>
  <si>
    <t>₹ 3,500</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</si>
  <si>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</si>
  <si>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</si>
  <si>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</si>
  <si>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</si>
  <si>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</si>
  <si>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</si>
  <si>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</si>
  <si>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</si>
  <si>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</si>
  <si>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</si>
  <si>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</si>
  <si>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</si>
  <si>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</si>
  <si>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</si>
  <si>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</si>
  <si>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</si>
  <si>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</si>
  <si>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</si>
  <si>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</si>
  <si>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</si>
  <si>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</si>
  <si>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</si>
  <si>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</si>
  <si>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</si>
  <si>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</si>
  <si>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</si>
  <si>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</si>
  <si>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</si>
  <si>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</si>
  <si>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</si>
  <si>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 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</si>
  <si>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</si>
  <si>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</si>
  <si>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</si>
  <si>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</si>
  <si>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</si>
  <si>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</si>
  <si>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</si>
  <si>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</si>
  <si>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</si>
  <si>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</si>
  <si>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</si>
  <si>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</si>
  <si>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</si>
  <si>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</si>
  <si>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</si>
  <si>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</si>
  <si>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</si>
  <si>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</si>
  <si>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</si>
  <si>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</si>
  <si>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 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</si>
  <si>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</si>
  <si>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</si>
  <si>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</si>
  <si>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</si>
  <si>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</si>
  <si>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</si>
  <si>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</si>
  <si>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</si>
  <si>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</si>
  <si>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</si>
  <si>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 1,369</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</si>
  <si>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</si>
  <si>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</si>
  <si>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</si>
  <si>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</si>
  <si>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</si>
  <si>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</si>
  <si>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</si>
  <si>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</si>
  <si>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</si>
  <si>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</si>
  <si>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</si>
  <si>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</si>
  <si>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</si>
  <si>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</si>
  <si>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</si>
  <si>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</si>
  <si>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</si>
  <si>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</si>
  <si>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</si>
  <si>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</si>
  <si>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</si>
  <si>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</si>
  <si>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</si>
  <si>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</si>
  <si>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</si>
  <si>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</si>
  <si>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</si>
  <si>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</si>
  <si>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</si>
  <si>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</si>
  <si>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</si>
  <si>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</si>
  <si>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</si>
  <si>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</si>
  <si>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</si>
  <si>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</si>
  <si>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</si>
  <si>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</si>
  <si>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</si>
  <si>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</si>
  <si>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</si>
  <si>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</si>
  <si>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</si>
  <si>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</si>
  <si>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</si>
  <si>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</si>
  <si>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</si>
  <si>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</si>
  <si>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</si>
  <si>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</si>
  <si>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 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</si>
  <si>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</si>
  <si>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</si>
  <si>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</si>
  <si>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</si>
  <si>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</si>
  <si>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</si>
  <si>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</si>
  <si>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</si>
  <si>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</si>
  <si>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</si>
  <si>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</si>
  <si>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</si>
  <si>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</si>
  <si>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</si>
  <si>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</si>
  <si>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</si>
  <si>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</si>
  <si>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</si>
  <si>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</si>
  <si>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</si>
  <si>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 61,999</t>
  </si>
  <si>
    <t>₹ 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</si>
  <si>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</si>
  <si>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</si>
  <si>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</si>
  <si>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</si>
  <si>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</si>
  <si>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 24,499</t>
  </si>
  <si>
    <t>₹ 50,000</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</si>
  <si>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</si>
  <si>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</si>
  <si>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</si>
  <si>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</si>
  <si>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</si>
  <si>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</si>
  <si>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</si>
  <si>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</si>
  <si>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</si>
  <si>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</si>
  <si>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 10,499</t>
  </si>
  <si>
    <t>₹ 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</si>
  <si>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</si>
  <si>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</si>
  <si>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</si>
  <si>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</si>
  <si>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</si>
  <si>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</si>
  <si>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</si>
  <si>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</si>
  <si>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</si>
  <si>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</si>
  <si>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 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</si>
  <si>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</si>
  <si>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</si>
  <si>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</si>
  <si>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</si>
  <si>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</si>
  <si>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</si>
  <si>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</si>
  <si>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</si>
  <si>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</si>
  <si>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</si>
  <si>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</si>
  <si>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</si>
  <si>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</si>
  <si>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</si>
  <si>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</si>
  <si>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</si>
  <si>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</si>
  <si>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</si>
  <si>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</si>
  <si>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</si>
  <si>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 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</si>
  <si>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</si>
  <si>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</si>
  <si>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</si>
  <si>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</si>
  <si>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</si>
  <si>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</si>
  <si>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</si>
  <si>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</si>
  <si>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</si>
  <si>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</si>
  <si>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 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</si>
  <si>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</si>
  <si>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</si>
  <si>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</si>
  <si>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</si>
  <si>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</si>
  <si>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</si>
  <si>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</si>
  <si>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</si>
  <si>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</si>
  <si>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</si>
  <si>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</si>
  <si>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</si>
  <si>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</si>
  <si>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</si>
  <si>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</si>
  <si>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</si>
  <si>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</si>
  <si>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</si>
  <si>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</si>
  <si>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</si>
  <si>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</si>
  <si>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</si>
  <si>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</si>
  <si>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</si>
  <si>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</si>
  <si>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</si>
  <si>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</si>
  <si>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</si>
  <si>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</si>
  <si>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</si>
  <si>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</si>
  <si>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 1,998</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</si>
  <si>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</si>
  <si>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</si>
  <si>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</si>
  <si>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</si>
  <si>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</si>
  <si>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</si>
  <si>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</si>
  <si>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</si>
  <si>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</si>
  <si>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</si>
  <si>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 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</si>
  <si>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</si>
  <si>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</si>
  <si>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</si>
  <si>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</si>
  <si>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</si>
  <si>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</si>
  <si>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</si>
  <si>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</si>
  <si>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</si>
  <si>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</si>
  <si>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</si>
  <si>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 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</si>
  <si>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</si>
  <si>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</si>
  <si>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</si>
  <si>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</si>
  <si>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</si>
  <si>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</si>
  <si>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</si>
  <si>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</si>
  <si>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</si>
  <si>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</si>
  <si>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</si>
  <si>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</si>
  <si>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 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</si>
  <si>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</si>
  <si>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</si>
  <si>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</si>
  <si>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</si>
  <si>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</si>
  <si>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</si>
  <si>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</si>
  <si>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</si>
  <si>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</si>
  <si>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</si>
  <si>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 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</si>
  <si>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</si>
  <si>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</si>
  <si>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</si>
  <si>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</si>
  <si>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</si>
  <si>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</si>
  <si>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</si>
  <si>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</si>
  <si>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</si>
  <si>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</si>
  <si>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</si>
  <si>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</si>
  <si>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</si>
  <si>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</si>
  <si>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</si>
  <si>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</si>
  <si>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</si>
  <si>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</si>
  <si>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</si>
  <si>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</si>
  <si>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</si>
  <si>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</si>
  <si>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</si>
  <si>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</si>
  <si>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 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</si>
  <si>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</si>
  <si>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</si>
  <si>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</si>
  <si>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</si>
  <si>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</si>
  <si>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</si>
  <si>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</si>
  <si>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</si>
  <si>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</si>
  <si>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</si>
  <si>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 1,898</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</si>
  <si>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</si>
  <si>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</si>
  <si>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</si>
  <si>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</si>
  <si>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</si>
  <si>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</si>
  <si>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</si>
  <si>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</si>
  <si>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</si>
  <si>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</si>
  <si>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</si>
  <si>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</si>
  <si>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</si>
  <si>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</si>
  <si>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</si>
  <si>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</si>
  <si>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</si>
  <si>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</si>
  <si>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</si>
  <si>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</si>
  <si>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</si>
  <si>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</si>
  <si>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 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</si>
  <si>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</si>
  <si>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</si>
  <si>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</si>
  <si>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</si>
  <si>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</si>
  <si>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</si>
  <si>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</si>
  <si>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</si>
  <si>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</si>
  <si>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</si>
  <si>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</si>
  <si>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</si>
  <si>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</si>
  <si>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</si>
  <si>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</si>
  <si>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</si>
  <si>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</si>
  <si>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</si>
  <si>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</si>
  <si>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</si>
  <si>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</si>
  <si>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</si>
  <si>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 9,499</t>
  </si>
  <si>
    <t>₹ 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</si>
  <si>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</si>
  <si>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</si>
  <si>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</si>
  <si>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</si>
  <si>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</si>
  <si>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</si>
  <si>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</si>
  <si>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</si>
  <si>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</si>
  <si>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</si>
  <si>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</si>
  <si>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</si>
  <si>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</si>
  <si>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</si>
  <si>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</si>
  <si>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</si>
  <si>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</si>
  <si>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</si>
  <si>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</si>
  <si>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</si>
  <si>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</si>
  <si>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</si>
  <si>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</si>
  <si>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</si>
  <si>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</si>
  <si>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</si>
  <si>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</si>
  <si>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</si>
  <si>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</si>
  <si>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</si>
  <si>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</si>
  <si>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</si>
  <si>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</si>
  <si>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</si>
  <si>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</si>
  <si>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</si>
  <si>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</si>
  <si>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</si>
  <si>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</si>
  <si>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</si>
  <si>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</si>
  <si>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</si>
  <si>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</si>
  <si>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</si>
  <si>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</si>
  <si>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</si>
  <si>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</si>
  <si>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</si>
  <si>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</si>
  <si>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</si>
  <si>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</si>
  <si>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</si>
  <si>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 959</t>
  </si>
  <si>
    <t>₹ 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</si>
  <si>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</si>
  <si>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</si>
  <si>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</si>
  <si>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</si>
  <si>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</si>
  <si>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</si>
  <si>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</si>
  <si>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</si>
  <si>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</si>
  <si>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</si>
  <si>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</si>
  <si>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</si>
  <si>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</si>
  <si>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</si>
  <si>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</si>
  <si>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</si>
  <si>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</si>
  <si>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</si>
  <si>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 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</si>
  <si>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</si>
  <si>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</si>
  <si>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</si>
  <si>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</si>
  <si>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</si>
  <si>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</si>
  <si>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</si>
  <si>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</si>
  <si>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</si>
  <si>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</si>
  <si>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</si>
  <si>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</si>
  <si>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</si>
  <si>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</si>
  <si>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</si>
  <si>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</si>
  <si>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</si>
  <si>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 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</si>
  <si>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</si>
  <si>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</si>
  <si>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</si>
  <si>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</si>
  <si>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</si>
  <si>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</si>
  <si>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</si>
  <si>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</si>
  <si>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</si>
  <si>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</si>
  <si>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</si>
  <si>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</si>
  <si>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</si>
  <si>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</si>
  <si>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</si>
  <si>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</si>
  <si>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</si>
  <si>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</si>
  <si>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</si>
  <si>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</si>
  <si>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</si>
  <si>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</si>
  <si>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</si>
  <si>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</si>
  <si>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</si>
  <si>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</si>
  <si>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</si>
  <si>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</si>
  <si>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</si>
  <si>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</si>
  <si>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 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</si>
  <si>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</si>
  <si>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</si>
  <si>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</si>
  <si>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</si>
  <si>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</si>
  <si>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</si>
  <si>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</si>
  <si>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</si>
  <si>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</si>
  <si>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</si>
  <si>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 369</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</si>
  <si>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</si>
  <si>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</si>
  <si>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</si>
  <si>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</si>
  <si>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</si>
  <si>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 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</si>
  <si>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</si>
  <si>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</si>
  <si>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</si>
  <si>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</si>
  <si>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</si>
  <si>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</si>
  <si>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</si>
  <si>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</si>
  <si>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</si>
  <si>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</si>
  <si>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</si>
  <si>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</si>
  <si>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</si>
  <si>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</si>
  <si>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</si>
  <si>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</si>
  <si>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</si>
  <si>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</si>
  <si>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</si>
  <si>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</si>
  <si>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</si>
  <si>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</si>
  <si>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</si>
  <si>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</si>
  <si>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</si>
  <si>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</si>
  <si>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</si>
  <si>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</si>
  <si>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</si>
  <si>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 16,499</t>
  </si>
  <si>
    <t>₹ 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</si>
  <si>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</si>
  <si>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</si>
  <si>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</si>
  <si>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</si>
  <si>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</si>
  <si>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</si>
  <si>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</si>
  <si>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</si>
  <si>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</si>
  <si>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</si>
  <si>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</si>
  <si>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</si>
  <si>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</si>
  <si>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</si>
  <si>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</si>
  <si>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 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</si>
  <si>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</si>
  <si>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</si>
  <si>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</si>
  <si>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</si>
  <si>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</si>
  <si>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</si>
  <si>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</si>
  <si>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</si>
  <si>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</si>
  <si>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</si>
  <si>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</si>
  <si>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</si>
  <si>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</si>
  <si>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</si>
  <si>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</si>
  <si>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</si>
  <si>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</si>
  <si>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</si>
  <si>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</si>
  <si>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</si>
  <si>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</si>
  <si>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</si>
  <si>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</si>
  <si>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</si>
  <si>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</si>
  <si>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 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</si>
  <si>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</si>
  <si>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</si>
  <si>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</si>
  <si>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</si>
  <si>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</si>
  <si>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</si>
  <si>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</si>
  <si>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</si>
  <si>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</si>
  <si>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</si>
  <si>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</si>
  <si>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</si>
  <si>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</si>
  <si>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</si>
  <si>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</si>
  <si>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</si>
  <si>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 2,998</t>
  </si>
  <si>
    <t>₹ 5,999</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</si>
  <si>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</si>
  <si>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</si>
  <si>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</si>
  <si>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</si>
  <si>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</si>
  <si>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</si>
  <si>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</si>
  <si>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</si>
  <si>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</si>
  <si>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</si>
  <si>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</si>
  <si>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</si>
  <si>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 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</si>
  <si>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</si>
  <si>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</si>
  <si>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</si>
  <si>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</si>
  <si>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</si>
  <si>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</si>
  <si>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</si>
  <si>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</si>
  <si>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</si>
  <si>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</si>
  <si>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</si>
  <si>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</si>
  <si>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</si>
  <si>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</si>
  <si>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</si>
  <si>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</si>
  <si>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</si>
  <si>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</si>
  <si>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</si>
  <si>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</si>
  <si>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</si>
  <si>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 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</si>
  <si>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</si>
  <si>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</si>
  <si>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</si>
  <si>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</si>
  <si>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</si>
  <si>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</si>
  <si>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</si>
  <si>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</si>
  <si>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</si>
  <si>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</si>
  <si>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</si>
  <si>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</si>
  <si>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</si>
  <si>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</si>
  <si>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</si>
  <si>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</si>
  <si>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</si>
  <si>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</si>
  <si>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</si>
  <si>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</si>
  <si>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</si>
  <si>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 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</si>
  <si>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</si>
  <si>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</si>
  <si>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</si>
  <si>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</si>
  <si>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</si>
  <si>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</si>
  <si>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</si>
  <si>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</si>
  <si>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</si>
  <si>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</si>
  <si>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</si>
  <si>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</si>
  <si>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</si>
  <si>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</si>
  <si>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</si>
  <si>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</si>
  <si>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</si>
  <si>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</si>
  <si>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</si>
  <si>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</si>
  <si>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</si>
  <si>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</si>
  <si>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</si>
  <si>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</si>
  <si>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</si>
  <si>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</si>
  <si>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</si>
  <si>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</si>
  <si>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</si>
  <si>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</si>
  <si>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</si>
  <si>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</si>
  <si>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</si>
  <si>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</si>
  <si>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 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</si>
  <si>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</si>
  <si>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</si>
  <si>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</si>
  <si>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</si>
  <si>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</si>
  <si>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</si>
  <si>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</si>
  <si>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</si>
  <si>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</si>
  <si>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</si>
  <si>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</si>
  <si>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</si>
  <si>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</si>
  <si>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</si>
  <si>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</si>
  <si>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</si>
  <si>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</si>
  <si>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</si>
  <si>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</si>
  <si>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</si>
  <si>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 3,990</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</si>
  <si>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</si>
  <si>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</si>
  <si>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</si>
  <si>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</si>
  <si>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</si>
  <si>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</si>
  <si>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</si>
  <si>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</si>
  <si>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</si>
  <si>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</si>
  <si>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</si>
  <si>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</si>
  <si>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</si>
  <si>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</si>
  <si>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</si>
  <si>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</si>
  <si>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</si>
  <si>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</si>
  <si>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</si>
  <si>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</si>
  <si>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</si>
  <si>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</si>
  <si>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</si>
  <si>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</si>
  <si>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</si>
  <si>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</si>
  <si>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</si>
  <si>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</si>
  <si>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</si>
  <si>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</si>
  <si>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</si>
  <si>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</si>
  <si>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</si>
  <si>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</si>
  <si>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</si>
  <si>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</si>
  <si>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</si>
  <si>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</si>
  <si>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</si>
  <si>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</si>
  <si>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</si>
  <si>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</si>
  <si>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</si>
  <si>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</si>
  <si>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</si>
  <si>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</si>
  <si>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</si>
  <si>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</si>
  <si>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</si>
  <si>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</si>
  <si>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</si>
  <si>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</si>
  <si>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</si>
  <si>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</si>
  <si>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</si>
  <si>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 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</si>
  <si>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</si>
  <si>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</si>
  <si>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</si>
  <si>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</si>
  <si>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</si>
  <si>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</si>
  <si>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</si>
  <si>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</si>
  <si>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</si>
  <si>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</si>
  <si>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</si>
  <si>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</si>
  <si>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</si>
  <si>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</si>
  <si>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</si>
  <si>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</si>
  <si>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</si>
  <si>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</si>
  <si>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</si>
  <si>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</si>
  <si>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</si>
  <si>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</si>
  <si>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</si>
  <si>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</si>
  <si>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</si>
  <si>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</si>
  <si>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</si>
  <si>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</si>
  <si>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</si>
  <si>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</si>
  <si>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</si>
  <si>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</si>
  <si>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</si>
  <si>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</si>
  <si>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</si>
  <si>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</si>
  <si>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</si>
  <si>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</si>
  <si>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</si>
  <si>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</si>
  <si>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</si>
  <si>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</si>
  <si>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</si>
  <si>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</si>
  <si>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</si>
  <si>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</si>
  <si>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</si>
  <si>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</si>
  <si>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</si>
  <si>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</si>
  <si>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</si>
  <si>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</si>
  <si>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</si>
  <si>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 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</si>
  <si>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</si>
  <si>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</si>
  <si>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</si>
  <si>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</si>
  <si>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</si>
  <si>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</si>
  <si>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</si>
  <si>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</si>
  <si>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</si>
  <si>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</si>
  <si>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 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</si>
  <si>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</si>
  <si>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</si>
  <si>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</si>
  <si>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</si>
  <si>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</si>
  <si>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</si>
  <si>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</si>
  <si>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</si>
  <si>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</si>
  <si>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</si>
  <si>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</si>
  <si>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</si>
  <si>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</si>
  <si>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</si>
  <si>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</si>
  <si>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</si>
  <si>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</si>
  <si>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</si>
  <si>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</si>
  <si>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</si>
  <si>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</si>
  <si>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</si>
  <si>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</si>
  <si>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</si>
  <si>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</si>
  <si>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</si>
  <si>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</si>
  <si>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</si>
  <si>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</si>
  <si>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 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</si>
  <si>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</si>
  <si>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</si>
  <si>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</si>
  <si>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</si>
  <si>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</si>
  <si>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</si>
  <si>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</si>
  <si>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</si>
  <si>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</si>
  <si>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</si>
  <si>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</si>
  <si>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</si>
  <si>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</si>
  <si>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</si>
  <si>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</si>
  <si>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</si>
  <si>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</si>
  <si>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</si>
  <si>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</si>
  <si>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</si>
  <si>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</si>
  <si>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</si>
  <si>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</si>
  <si>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</si>
  <si>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</si>
  <si>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</si>
  <si>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</si>
  <si>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</si>
  <si>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</si>
  <si>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</si>
  <si>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</si>
  <si>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</si>
  <si>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</si>
  <si>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</si>
  <si>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</si>
  <si>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</si>
  <si>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</si>
  <si>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</si>
  <si>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</si>
  <si>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</si>
  <si>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</si>
  <si>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</si>
  <si>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</si>
  <si>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</si>
  <si>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</si>
  <si>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</si>
  <si>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</si>
  <si>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</si>
  <si>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</si>
  <si>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</si>
  <si>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</si>
  <si>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</si>
  <si>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</si>
  <si>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</si>
  <si>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</si>
  <si>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</si>
  <si>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</si>
  <si>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</si>
  <si>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</si>
  <si>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</si>
  <si>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</si>
  <si>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</si>
  <si>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</si>
  <si>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</si>
  <si>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</si>
  <si>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</si>
  <si>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</si>
  <si>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</si>
  <si>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</si>
  <si>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</si>
  <si>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</si>
  <si>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</si>
  <si>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</si>
  <si>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</si>
  <si>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</si>
  <si>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</si>
  <si>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</si>
  <si>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</si>
  <si>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</si>
  <si>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</si>
  <si>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</si>
  <si>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</si>
  <si>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</si>
  <si>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</si>
  <si>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</si>
  <si>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</si>
  <si>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</si>
  <si>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</si>
  <si>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</si>
  <si>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</si>
  <si>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</si>
  <si>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</si>
  <si>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</si>
  <si>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</si>
  <si>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</si>
  <si>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</si>
  <si>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</si>
  <si>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</si>
  <si>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</si>
  <si>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</si>
  <si>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</si>
  <si>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</si>
  <si>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</si>
  <si>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</si>
  <si>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</si>
  <si>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</si>
  <si>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</si>
  <si>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</si>
  <si>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</si>
  <si>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</si>
  <si>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</si>
  <si>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</si>
  <si>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</si>
  <si>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</si>
  <si>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</si>
  <si>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</si>
  <si>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</si>
  <si>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</si>
  <si>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</si>
  <si>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</si>
  <si>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</si>
  <si>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</si>
  <si>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</si>
  <si>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</si>
  <si>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</si>
  <si>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</si>
  <si>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</si>
  <si>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</si>
  <si>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</si>
  <si>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</si>
  <si>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</si>
  <si>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</si>
  <si>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 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</si>
  <si>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</si>
  <si>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</si>
  <si>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</si>
  <si>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</si>
  <si>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</si>
  <si>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</si>
  <si>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</si>
  <si>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</si>
  <si>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</si>
  <si>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</si>
  <si>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</si>
  <si>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</si>
  <si>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</si>
  <si>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</si>
  <si>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</si>
  <si>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</si>
  <si>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</si>
  <si>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</si>
  <si>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</si>
  <si>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</si>
  <si>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</si>
  <si>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</si>
  <si>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</si>
  <si>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</si>
  <si>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</si>
  <si>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</si>
  <si>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</si>
  <si>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</si>
  <si>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</si>
  <si>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</si>
  <si>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</si>
  <si>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</si>
  <si>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</si>
  <si>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</si>
  <si>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</si>
  <si>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</si>
  <si>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</si>
  <si>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</si>
  <si>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 22,999</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</si>
  <si>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</si>
  <si>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</si>
  <si>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</si>
  <si>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</si>
  <si>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</si>
  <si>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</si>
  <si>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</si>
  <si>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</si>
  <si>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</si>
  <si>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</si>
  <si>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</si>
  <si>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</si>
  <si>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</si>
  <si>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</si>
  <si>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</si>
  <si>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 134</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</si>
  <si>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</si>
  <si>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</si>
  <si>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</si>
  <si>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</si>
  <si>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</si>
  <si>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</si>
  <si>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</si>
  <si>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</si>
  <si>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</si>
  <si>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</si>
  <si>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 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</si>
  <si>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</si>
  <si>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</si>
  <si>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</si>
  <si>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</si>
  <si>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</si>
  <si>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</si>
  <si>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</si>
  <si>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</si>
  <si>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</si>
  <si>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</si>
  <si>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</si>
  <si>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</si>
  <si>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</si>
  <si>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</si>
  <si>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</si>
  <si>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 1,324</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</si>
  <si>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</si>
  <si>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</si>
  <si>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</si>
  <si>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</si>
  <si>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</si>
  <si>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</si>
  <si>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</si>
  <si>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</si>
  <si>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</si>
  <si>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</si>
  <si>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</si>
  <si>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</si>
  <si>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</si>
  <si>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</si>
  <si>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</si>
  <si>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</si>
  <si>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</si>
  <si>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</si>
  <si>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</si>
  <si>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</si>
  <si>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</si>
  <si>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</si>
  <si>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</si>
  <si>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</si>
  <si>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</si>
  <si>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</si>
  <si>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 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</si>
  <si>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</si>
  <si>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</si>
  <si>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</si>
  <si>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</si>
  <si>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</si>
  <si>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</si>
  <si>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</si>
  <si>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</si>
  <si>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</si>
  <si>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</si>
  <si>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</si>
  <si>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</si>
  <si>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</si>
  <si>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</si>
  <si>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</si>
  <si>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</si>
  <si>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</si>
  <si>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</si>
  <si>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</si>
  <si>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</si>
  <si>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</si>
  <si>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</si>
  <si>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</si>
  <si>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</si>
  <si>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</si>
  <si>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</si>
  <si>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</si>
  <si>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</si>
  <si>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</si>
  <si>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</si>
  <si>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</si>
  <si>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</si>
  <si>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</si>
  <si>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</si>
  <si>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</si>
  <si>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</si>
  <si>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</si>
  <si>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</si>
  <si>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</si>
  <si>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</si>
  <si>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</si>
  <si>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</si>
  <si>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</si>
  <si>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 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</si>
  <si>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</si>
  <si>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</si>
  <si>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</si>
  <si>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</si>
  <si>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</si>
  <si>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</si>
  <si>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</si>
  <si>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</si>
  <si>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</si>
  <si>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</si>
  <si>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</si>
  <si>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</si>
  <si>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</si>
  <si>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</si>
  <si>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</si>
  <si>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</si>
  <si>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 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</si>
  <si>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</si>
  <si>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</si>
  <si>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</si>
  <si>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</si>
  <si>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</si>
  <si>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</si>
  <si>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</si>
  <si>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</si>
  <si>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</si>
  <si>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</si>
  <si>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</si>
  <si>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</si>
  <si>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</si>
  <si>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</si>
  <si>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</si>
  <si>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</si>
  <si>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</si>
  <si>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</si>
  <si>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</si>
  <si>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</si>
  <si>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</si>
  <si>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</si>
  <si>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</si>
  <si>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</si>
  <si>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</si>
  <si>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</si>
  <si>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</si>
  <si>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</si>
  <si>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</si>
  <si>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</si>
  <si>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</si>
  <si>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 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</si>
  <si>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</si>
  <si>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</si>
  <si>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</si>
  <si>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</si>
  <si>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</si>
  <si>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</si>
  <si>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</si>
  <si>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</si>
  <si>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</si>
  <si>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</si>
  <si>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 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</si>
  <si>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</si>
  <si>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</si>
  <si>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</si>
  <si>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</si>
  <si>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</si>
  <si>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</si>
  <si>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</si>
  <si>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</si>
  <si>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</si>
  <si>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</si>
  <si>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</si>
  <si>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</si>
  <si>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</si>
  <si>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</si>
  <si>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</si>
  <si>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</si>
  <si>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</si>
  <si>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</si>
  <si>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</si>
  <si>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</si>
  <si>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</si>
  <si>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</si>
  <si>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</si>
  <si>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</si>
  <si>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</si>
  <si>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</si>
  <si>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</si>
  <si>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</si>
  <si>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</si>
  <si>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</si>
  <si>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</si>
  <si>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</si>
  <si>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</si>
  <si>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</si>
  <si>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</si>
  <si>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</si>
  <si>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</si>
  <si>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</si>
  <si>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</si>
  <si>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</si>
  <si>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</si>
  <si>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</si>
  <si>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</si>
  <si>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</si>
  <si>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</si>
  <si>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</si>
  <si>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</si>
  <si>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</si>
  <si>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</si>
  <si>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</si>
  <si>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</si>
  <si>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</si>
  <si>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</si>
  <si>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</si>
  <si>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</si>
  <si>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</si>
  <si>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</si>
  <si>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</si>
  <si>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</si>
  <si>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 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</si>
  <si>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</si>
  <si>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</si>
  <si>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</si>
  <si>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</si>
  <si>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</si>
  <si>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</si>
  <si>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 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</si>
  <si>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</si>
  <si>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</si>
  <si>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</si>
  <si>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</si>
  <si>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</si>
  <si>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</si>
  <si>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</si>
  <si>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</si>
  <si>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</si>
  <si>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</si>
  <si>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</si>
  <si>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</si>
  <si>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</si>
  <si>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</si>
  <si>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</si>
  <si>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</si>
  <si>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</si>
  <si>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</si>
  <si>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</si>
  <si>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</si>
  <si>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</si>
  <si>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</si>
  <si>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</si>
  <si>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</si>
  <si>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</si>
  <si>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</si>
  <si>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</si>
  <si>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</si>
  <si>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</si>
  <si>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</si>
  <si>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</si>
  <si>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</si>
  <si>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</si>
  <si>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</si>
  <si>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</si>
  <si>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</si>
  <si>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</si>
  <si>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</si>
  <si>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</si>
  <si>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</si>
  <si>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</si>
  <si>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</si>
  <si>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</si>
  <si>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</si>
  <si>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</si>
  <si>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</si>
  <si>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</si>
  <si>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</si>
  <si>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</si>
  <si>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</si>
  <si>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</si>
  <si>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</si>
  <si>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</si>
  <si>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</si>
  <si>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</si>
  <si>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</si>
  <si>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</si>
  <si>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</si>
  <si>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</si>
  <si>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</si>
  <si>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</si>
  <si>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</si>
  <si>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</si>
  <si>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</si>
  <si>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</si>
  <si>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</si>
  <si>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</si>
  <si>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</si>
  <si>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</si>
  <si>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</si>
  <si>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</si>
  <si>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</si>
  <si>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</si>
  <si>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</si>
  <si>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</si>
  <si>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</si>
  <si>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</si>
  <si>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</si>
  <si>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</si>
  <si>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</si>
  <si>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</si>
  <si>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</si>
  <si>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</si>
  <si>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</si>
  <si>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_x0096_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</si>
  <si>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</si>
  <si>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</si>
  <si>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</si>
  <si>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</si>
  <si>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</si>
  <si>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</si>
  <si>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</si>
  <si>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</si>
  <si>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</si>
  <si>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</si>
  <si>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</si>
  <si>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</si>
  <si>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</si>
  <si>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</si>
  <si>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</si>
  <si>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</si>
  <si>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</si>
  <si>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</si>
  <si>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 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</si>
  <si>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</si>
  <si>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</si>
  <si>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</si>
  <si>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</si>
  <si>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</si>
  <si>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</si>
  <si>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</si>
  <si>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</si>
  <si>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</si>
  <si>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</si>
  <si>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</si>
  <si>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</si>
  <si>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</si>
  <si>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</si>
  <si>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 4,499</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</si>
  <si>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</si>
  <si>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</si>
  <si>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</si>
  <si>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</si>
  <si>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</si>
  <si>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</si>
  <si>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</si>
  <si>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</si>
  <si>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</si>
  <si>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</si>
  <si>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</si>
  <si>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</si>
  <si>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</si>
  <si>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</si>
  <si>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</si>
  <si>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</si>
  <si>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</si>
  <si>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</si>
  <si>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</si>
  <si>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</si>
  <si>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</si>
  <si>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</si>
  <si>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</si>
  <si>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</si>
  <si>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</si>
  <si>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</si>
  <si>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</si>
  <si>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</si>
  <si>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</si>
  <si>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</si>
  <si>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</si>
  <si>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</si>
  <si>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</si>
  <si>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</si>
  <si>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</si>
  <si>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</si>
  <si>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</si>
  <si>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</si>
  <si>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</si>
  <si>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</si>
  <si>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</si>
  <si>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</si>
  <si>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</si>
  <si>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</si>
  <si>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</si>
  <si>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</si>
  <si>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</si>
  <si>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</si>
  <si>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</si>
  <si>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</si>
  <si>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</si>
  <si>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</si>
  <si>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</si>
  <si>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</si>
  <si>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</si>
  <si>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</si>
  <si>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</si>
  <si>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</si>
  <si>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</si>
  <si>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</si>
  <si>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</si>
  <si>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</si>
  <si>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</si>
  <si>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</si>
  <si>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</si>
  <si>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</si>
  <si>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</si>
  <si>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</si>
  <si>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</si>
  <si>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</si>
  <si>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</si>
  <si>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</si>
  <si>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</si>
  <si>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</si>
  <si>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</si>
  <si>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</si>
  <si>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</si>
  <si>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</si>
  <si>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</si>
  <si>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</si>
  <si>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</si>
  <si>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</si>
  <si>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</si>
  <si>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</si>
  <si>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</si>
  <si>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</si>
  <si>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</si>
  <si>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</si>
  <si>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</si>
  <si>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</si>
  <si>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</si>
  <si>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</si>
  <si>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</si>
  <si>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</si>
  <si>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</si>
  <si>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</si>
  <si>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</si>
  <si>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</si>
  <si>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</si>
  <si>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</si>
  <si>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</si>
  <si>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</si>
  <si>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</si>
  <si>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</si>
  <si>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</si>
  <si>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</si>
  <si>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</si>
  <si>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</si>
  <si>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</si>
  <si>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</si>
  <si>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</si>
  <si>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</si>
  <si>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</si>
  <si>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</si>
  <si>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</si>
  <si>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</si>
  <si>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</si>
  <si>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</si>
  <si>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</si>
  <si>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</si>
  <si>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</si>
  <si>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</si>
  <si>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</si>
  <si>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</si>
  <si>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</si>
  <si>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</si>
  <si>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</si>
  <si>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</si>
  <si>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</si>
  <si>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</si>
  <si>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</si>
  <si>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</si>
  <si>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</si>
  <si>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</si>
  <si>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</si>
  <si>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</si>
  <si>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</si>
  <si>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</si>
  <si>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</si>
  <si>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</si>
  <si>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</si>
  <si>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</si>
  <si>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</si>
  <si>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</si>
  <si>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</si>
  <si>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</si>
  <si>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</si>
  <si>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</si>
  <si>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</si>
  <si>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 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</si>
  <si>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</si>
  <si>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</si>
  <si>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</si>
  <si>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</si>
  <si>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</si>
  <si>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</si>
  <si>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</si>
  <si>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</si>
  <si>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</si>
  <si>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</si>
  <si>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</si>
  <si>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</si>
  <si>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</si>
  <si>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</si>
  <si>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</si>
  <si>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</si>
  <si>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</si>
  <si>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</si>
  <si>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</si>
  <si>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</si>
  <si>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</si>
  <si>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</si>
  <si>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</si>
  <si>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</si>
  <si>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</si>
  <si>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</si>
  <si>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</si>
  <si>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</si>
  <si>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</si>
  <si>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</si>
  <si>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</si>
  <si>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</si>
  <si>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</si>
  <si>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</si>
  <si>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</si>
  <si>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</si>
  <si>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</si>
  <si>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</si>
  <si>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</si>
  <si>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</si>
  <si>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</si>
  <si>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</si>
  <si>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</si>
  <si>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</si>
  <si>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</si>
  <si>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</si>
  <si>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</si>
  <si>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</si>
  <si>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</si>
  <si>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</si>
  <si>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</si>
  <si>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</si>
  <si>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</si>
  <si>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</si>
  <si>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</si>
  <si>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</si>
  <si>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</si>
  <si>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</si>
  <si>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</si>
  <si>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</si>
  <si>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</si>
  <si>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</si>
  <si>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</si>
  <si>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</si>
  <si>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</si>
  <si>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</si>
  <si>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</si>
  <si>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</si>
  <si>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</si>
  <si>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</si>
  <si>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</si>
  <si>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</si>
  <si>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</si>
  <si>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</si>
  <si>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</si>
  <si>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</si>
  <si>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</si>
  <si>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</si>
  <si>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</si>
  <si>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</si>
  <si>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</si>
  <si>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</si>
  <si>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</si>
  <si>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</si>
  <si>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</si>
  <si>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</si>
  <si>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</si>
  <si>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</si>
  <si>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</si>
  <si>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</si>
  <si>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 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</si>
  <si>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</si>
  <si>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</si>
  <si>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</si>
  <si>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</si>
  <si>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</si>
  <si>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</si>
  <si>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</si>
  <si>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</si>
  <si>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</si>
  <si>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</si>
  <si>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</si>
  <si>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</si>
  <si>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</si>
  <si>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</si>
  <si>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</si>
  <si>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</si>
  <si>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</si>
  <si>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</si>
  <si>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</si>
  <si>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</si>
  <si>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</si>
  <si>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</si>
  <si>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</si>
  <si>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</si>
  <si>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</si>
  <si>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</si>
  <si>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</si>
  <si>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</si>
  <si>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</si>
  <si>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</si>
  <si>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</si>
  <si>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</si>
  <si>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</si>
  <si>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</si>
  <si>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</si>
  <si>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</si>
  <si>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</si>
  <si>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</si>
  <si>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</si>
  <si>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</si>
  <si>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</si>
  <si>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</si>
  <si>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</si>
  <si>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</si>
  <si>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</si>
  <si>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</si>
  <si>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</si>
  <si>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</si>
  <si>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</si>
  <si>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</si>
  <si>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</si>
  <si>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</si>
  <si>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</si>
  <si>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</si>
  <si>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</si>
  <si>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</si>
  <si>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</si>
  <si>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</si>
  <si>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</si>
  <si>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</si>
  <si>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</si>
  <si>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</si>
  <si>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</si>
  <si>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</si>
  <si>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</si>
  <si>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</si>
  <si>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</si>
  <si>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</si>
  <si>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</si>
  <si>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</si>
  <si>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</si>
  <si>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</si>
  <si>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</si>
  <si>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</si>
  <si>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</si>
  <si>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</si>
  <si>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</si>
  <si>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</si>
  <si>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</si>
  <si>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</si>
  <si>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</si>
  <si>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</si>
  <si>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</si>
  <si>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</si>
  <si>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</si>
  <si>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 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</si>
  <si>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</si>
  <si>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</si>
  <si>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</si>
  <si>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</si>
  <si>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</si>
  <si>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</si>
  <si>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</si>
  <si>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</si>
  <si>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</si>
  <si>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</si>
  <si>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</si>
  <si>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</si>
  <si>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</si>
  <si>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</si>
  <si>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</si>
  <si>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</si>
  <si>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</si>
  <si>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</si>
  <si>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</si>
  <si>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</si>
  <si>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</si>
  <si>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</si>
  <si>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</si>
  <si>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</si>
  <si>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</si>
  <si>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 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</si>
  <si>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</si>
  <si>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</si>
  <si>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</si>
  <si>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</si>
  <si>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</si>
  <si>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</si>
  <si>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</si>
  <si>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</si>
  <si>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</si>
  <si>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</si>
  <si>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 2,799</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</si>
  <si>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</si>
  <si>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</si>
  <si>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</si>
  <si>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</si>
  <si>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</si>
  <si>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</si>
  <si>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</si>
  <si>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</si>
  <si>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</si>
  <si>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</si>
  <si>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</si>
  <si>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 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</si>
  <si>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</si>
  <si>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</si>
  <si>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</si>
  <si>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</si>
  <si>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</si>
  <si>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</si>
  <si>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</si>
  <si>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</si>
  <si>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</si>
  <si>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</si>
  <si>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 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</si>
  <si>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</si>
  <si>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</si>
  <si>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</si>
  <si>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</si>
  <si>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</si>
  <si>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</si>
  <si>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</si>
  <si>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</si>
  <si>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</si>
  <si>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</si>
  <si>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</si>
  <si>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</si>
  <si>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</si>
  <si>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</si>
  <si>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</si>
  <si>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</si>
  <si>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</si>
  <si>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</si>
  <si>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</si>
  <si>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</si>
  <si>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</si>
  <si>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</si>
  <si>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</si>
  <si>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</si>
  <si>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</si>
  <si>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</si>
  <si>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</si>
  <si>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 3,799</t>
  </si>
  <si>
    <t>₹ 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</si>
  <si>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</si>
  <si>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</si>
  <si>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</si>
  <si>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</si>
  <si>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</si>
  <si>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</si>
  <si>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</si>
  <si>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</si>
  <si>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</si>
  <si>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</si>
  <si>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</si>
  <si>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</si>
  <si>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</si>
  <si>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</si>
  <si>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</si>
  <si>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</si>
  <si>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</si>
  <si>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</si>
  <si>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</si>
  <si>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</si>
  <si>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</si>
  <si>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</si>
  <si>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</si>
  <si>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</si>
  <si>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</si>
  <si>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</si>
  <si>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</si>
  <si>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</si>
  <si>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</si>
  <si>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</si>
  <si>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 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</si>
  <si>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</si>
  <si>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</si>
  <si>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</si>
  <si>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</si>
  <si>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</si>
  <si>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</si>
  <si>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</si>
  <si>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</si>
  <si>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</si>
  <si>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</si>
  <si>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 281</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</si>
  <si>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</si>
  <si>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</si>
  <si>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</si>
  <si>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</si>
  <si>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</si>
  <si>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</si>
  <si>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</si>
  <si>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</si>
  <si>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</si>
  <si>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</si>
  <si>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 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</si>
  <si>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</si>
  <si>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</si>
  <si>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</si>
  <si>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</si>
  <si>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</si>
  <si>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</si>
  <si>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</si>
  <si>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</si>
  <si>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</si>
  <si>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</si>
  <si>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</si>
  <si>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</si>
  <si>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</si>
  <si>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</si>
  <si>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</si>
  <si>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</si>
  <si>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</si>
  <si>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</si>
  <si>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</si>
  <si>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</si>
  <si>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</si>
  <si>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</si>
  <si>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</si>
  <si>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</si>
  <si>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</si>
  <si>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</si>
  <si>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</si>
  <si>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</si>
  <si>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</si>
  <si>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</si>
  <si>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</si>
  <si>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</si>
  <si>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</si>
  <si>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</si>
  <si>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</si>
  <si>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</si>
  <si>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</si>
  <si>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</si>
  <si>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</si>
  <si>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</si>
  <si>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 3,499</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</si>
  <si>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</si>
  <si>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</si>
  <si>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</si>
  <si>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</si>
  <si>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</si>
  <si>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</si>
  <si>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</si>
  <si>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</si>
  <si>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</si>
  <si>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</si>
  <si>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</si>
  <si>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</si>
  <si>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</si>
  <si>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</si>
  <si>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</si>
  <si>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</si>
  <si>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</si>
  <si>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</si>
  <si>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</si>
  <si>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</si>
  <si>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</si>
  <si>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 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</si>
  <si>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</si>
  <si>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</si>
  <si>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</si>
  <si>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</si>
  <si>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</si>
  <si>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</si>
  <si>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</si>
  <si>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</si>
  <si>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</si>
  <si>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</si>
  <si>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</si>
  <si>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</si>
  <si>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</si>
  <si>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</si>
  <si>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</si>
  <si>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</si>
  <si>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</si>
  <si>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</si>
  <si>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</si>
  <si>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</si>
  <si>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</si>
  <si>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</si>
  <si>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</si>
  <si>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</si>
  <si>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</si>
  <si>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</si>
  <si>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</si>
  <si>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</si>
  <si>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</si>
  <si>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</si>
  <si>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</si>
  <si>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</si>
  <si>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</si>
  <si>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</si>
  <si>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</si>
  <si>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</si>
  <si>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</si>
  <si>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</si>
  <si>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</si>
  <si>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</si>
  <si>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</si>
  <si>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</si>
  <si>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</si>
  <si>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</si>
  <si>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</si>
  <si>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</si>
  <si>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</si>
  <si>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</si>
  <si>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 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</si>
  <si>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</si>
  <si>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</si>
  <si>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</si>
  <si>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</si>
  <si>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</si>
  <si>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</si>
  <si>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</si>
  <si>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</si>
  <si>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</si>
  <si>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</si>
  <si>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</si>
  <si>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</si>
  <si>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</si>
  <si>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</si>
  <si>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</si>
  <si>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 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</si>
  <si>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</si>
  <si>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</si>
  <si>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</si>
  <si>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</si>
  <si>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</si>
  <si>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</si>
  <si>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</si>
  <si>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</si>
  <si>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</si>
  <si>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</si>
  <si>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 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</si>
  <si>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</si>
  <si>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</si>
  <si>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</si>
  <si>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</si>
  <si>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</si>
  <si>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</si>
  <si>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</si>
  <si>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</si>
  <si>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</si>
  <si>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</si>
  <si>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</si>
  <si>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</si>
  <si>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 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</si>
  <si>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</si>
  <si>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</si>
  <si>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</si>
  <si>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</si>
  <si>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</si>
  <si>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</si>
  <si>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</si>
  <si>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</si>
  <si>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</si>
  <si>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</si>
  <si>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</si>
  <si>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</si>
  <si>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</si>
  <si>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</si>
  <si>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</si>
  <si>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</si>
  <si>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</si>
  <si>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</si>
  <si>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</si>
  <si>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</si>
  <si>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</si>
  <si>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 265</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</si>
  <si>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</si>
  <si>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</si>
  <si>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</si>
  <si>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</si>
  <si>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</si>
  <si>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</si>
  <si>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</si>
  <si>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</si>
  <si>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</si>
  <si>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</si>
  <si>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 37,990</t>
  </si>
  <si>
    <t>₹ 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</si>
  <si>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</si>
  <si>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</si>
  <si>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</si>
  <si>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</si>
  <si>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</si>
  <si>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</si>
  <si>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</si>
  <si>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</si>
  <si>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</si>
  <si>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</si>
  <si>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</si>
  <si>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</si>
  <si>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</si>
  <si>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</si>
  <si>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</si>
  <si>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</si>
  <si>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</si>
  <si>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</si>
  <si>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</si>
  <si>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</si>
  <si>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</si>
  <si>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</si>
  <si>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</si>
  <si>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</si>
  <si>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</si>
  <si>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</si>
  <si>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</si>
  <si>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</si>
  <si>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</si>
  <si>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</si>
  <si>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</si>
  <si>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</si>
  <si>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</si>
  <si>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</si>
  <si>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</si>
  <si>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</si>
  <si>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</si>
  <si>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</si>
  <si>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</si>
  <si>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</si>
  <si>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</si>
  <si>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</si>
  <si>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</si>
  <si>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</si>
  <si>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</si>
  <si>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</si>
  <si>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</si>
  <si>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</si>
  <si>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</si>
  <si>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</si>
  <si>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</si>
  <si>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</si>
  <si>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</si>
  <si>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</si>
  <si>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</si>
  <si>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</si>
  <si>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</si>
  <si>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</si>
  <si>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</si>
  <si>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</si>
  <si>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</si>
  <si>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</si>
  <si>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</si>
  <si>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</si>
  <si>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</si>
  <si>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</si>
  <si>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</si>
  <si>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</si>
  <si>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</si>
  <si>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</si>
  <si>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</si>
  <si>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</si>
  <si>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</si>
  <si>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</si>
  <si>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</si>
  <si>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</si>
  <si>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</si>
  <si>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</si>
  <si>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</si>
  <si>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</si>
  <si>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</si>
  <si>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</si>
  <si>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</si>
  <si>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</si>
  <si>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</si>
  <si>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</si>
  <si>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</si>
  <si>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</si>
  <si>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</si>
  <si>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</si>
  <si>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</si>
  <si>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</si>
  <si>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</si>
  <si>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</si>
  <si>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</si>
  <si>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</si>
  <si>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</si>
  <si>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</si>
  <si>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</si>
  <si>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 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</si>
  <si>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</si>
  <si>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</si>
  <si>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</si>
  <si>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</si>
  <si>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</si>
  <si>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</si>
  <si>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</si>
  <si>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</si>
  <si>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</si>
  <si>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</si>
  <si>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</si>
  <si>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</si>
  <si>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</si>
  <si>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</si>
  <si>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</si>
  <si>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</si>
  <si>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</si>
  <si>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</si>
  <si>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</si>
  <si>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</si>
  <si>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</si>
  <si>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</si>
  <si>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</si>
  <si>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</si>
  <si>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</si>
  <si>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</si>
  <si>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</si>
  <si>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</si>
  <si>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</si>
  <si>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 365</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</si>
  <si>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</si>
  <si>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</si>
  <si>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</si>
  <si>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</si>
  <si>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</si>
  <si>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 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</si>
  <si>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</si>
  <si>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</si>
  <si>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</si>
  <si>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</si>
  <si>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</si>
  <si>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</si>
  <si>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</si>
  <si>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</si>
  <si>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</si>
  <si>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</si>
  <si>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</si>
  <si>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</si>
  <si>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</si>
  <si>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</si>
  <si>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</si>
  <si>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</si>
  <si>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 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</si>
  <si>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</si>
  <si>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</si>
  <si>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</si>
  <si>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</si>
  <si>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</si>
  <si>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</si>
  <si>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</si>
  <si>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</si>
  <si>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</si>
  <si>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</si>
  <si>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</si>
  <si>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</si>
  <si>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 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</si>
  <si>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</si>
  <si>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</si>
  <si>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</si>
  <si>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</si>
  <si>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</si>
  <si>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</si>
  <si>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</si>
  <si>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</si>
  <si>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</si>
  <si>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</si>
  <si>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</si>
  <si>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 217</t>
  </si>
  <si>
    <t>₹ 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</si>
  <si>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</si>
  <si>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</si>
  <si>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</si>
  <si>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</si>
  <si>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</si>
  <si>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</si>
  <si>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</si>
  <si>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</si>
  <si>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</si>
  <si>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</si>
  <si>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</si>
  <si>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</si>
  <si>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</si>
  <si>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</si>
  <si>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</si>
  <si>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</si>
  <si>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</si>
  <si>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</si>
  <si>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</si>
  <si>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</si>
  <si>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</si>
  <si>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</si>
  <si>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</si>
  <si>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</si>
  <si>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</si>
  <si>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</si>
  <si>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</si>
  <si>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</si>
  <si>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</si>
  <si>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</si>
  <si>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</si>
  <si>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</si>
  <si>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</si>
  <si>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</si>
  <si>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</si>
  <si>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</si>
  <si>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</si>
  <si>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</si>
  <si>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</si>
  <si>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</si>
  <si>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</si>
  <si>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</si>
  <si>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</si>
  <si>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</si>
  <si>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</si>
  <si>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</si>
  <si>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</si>
  <si>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</si>
  <si>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</si>
  <si>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</si>
  <si>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</si>
  <si>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</si>
  <si>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</si>
  <si>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</si>
  <si>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</si>
  <si>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</si>
  <si>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</si>
  <si>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</si>
  <si>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</si>
  <si>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</si>
  <si>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</si>
  <si>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</si>
  <si>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</si>
  <si>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</si>
  <si>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</si>
  <si>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</si>
  <si>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</si>
  <si>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</si>
  <si>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</si>
  <si>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</si>
  <si>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</si>
  <si>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 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</si>
  <si>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</si>
  <si>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</si>
  <si>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</si>
  <si>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</si>
  <si>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</si>
  <si>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</si>
  <si>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</si>
  <si>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</si>
  <si>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</si>
  <si>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</si>
  <si>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</si>
  <si>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</si>
  <si>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</si>
  <si>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</si>
  <si>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</si>
  <si>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</si>
  <si>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</si>
  <si>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</si>
  <si>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</si>
  <si>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</si>
  <si>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</si>
  <si>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</si>
  <si>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</si>
  <si>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</si>
  <si>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</si>
  <si>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</si>
  <si>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</si>
  <si>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</si>
  <si>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</si>
  <si>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</si>
  <si>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</si>
  <si>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</si>
  <si>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</si>
  <si>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</si>
  <si>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</si>
  <si>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</si>
  <si>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</si>
  <si>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</si>
  <si>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</si>
  <si>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</si>
  <si>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</si>
  <si>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</si>
  <si>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</si>
  <si>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</si>
  <si>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</si>
  <si>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</si>
  <si>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</si>
  <si>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</si>
  <si>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</si>
  <si>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</si>
  <si>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</si>
  <si>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</si>
  <si>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</si>
  <si>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</si>
  <si>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</si>
  <si>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</si>
  <si>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</si>
  <si>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</si>
  <si>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</si>
  <si>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</si>
  <si>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</si>
  <si>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</si>
  <si>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</si>
  <si>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</si>
  <si>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</si>
  <si>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</si>
  <si>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</si>
  <si>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</si>
  <si>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</si>
  <si>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</si>
  <si>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</si>
  <si>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</si>
  <si>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</si>
  <si>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</si>
  <si>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</si>
  <si>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</si>
  <si>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</si>
  <si>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</si>
  <si>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</si>
  <si>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</si>
  <si>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</si>
  <si>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</si>
  <si>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</si>
  <si>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</si>
  <si>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</si>
  <si>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</si>
  <si>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</si>
  <si>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</si>
  <si>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</si>
  <si>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</si>
  <si>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</si>
  <si>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</si>
  <si>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</si>
  <si>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</si>
  <si>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</si>
  <si>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</si>
  <si>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</si>
  <si>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</si>
  <si>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</si>
  <si>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</si>
  <si>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</si>
  <si>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</si>
  <si>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</si>
  <si>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</si>
  <si>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</si>
  <si>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</si>
  <si>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</si>
  <si>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</si>
  <si>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</si>
  <si>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</si>
  <si>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</si>
  <si>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</si>
  <si>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 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</si>
  <si>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</si>
  <si>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</si>
  <si>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</si>
  <si>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</si>
  <si>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</si>
  <si>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</si>
  <si>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</si>
  <si>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</si>
  <si>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</si>
  <si>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</si>
  <si>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</si>
  <si>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</si>
  <si>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</si>
  <si>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 266</t>
  </si>
  <si>
    <t>₹ 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</si>
  <si>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</si>
  <si>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</si>
  <si>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</si>
  <si>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</si>
  <si>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</si>
  <si>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</si>
  <si>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</si>
  <si>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</si>
  <si>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</si>
  <si>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</si>
  <si>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</si>
  <si>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 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</si>
  <si>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</si>
  <si>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</si>
  <si>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</si>
  <si>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</si>
  <si>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</si>
  <si>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</si>
  <si>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</si>
  <si>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</si>
  <si>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</si>
  <si>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</si>
  <si>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</si>
  <si>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 130</t>
  </si>
  <si>
    <t>₹ 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</si>
  <si>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</si>
  <si>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</si>
  <si>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</si>
  <si>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</si>
  <si>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</si>
  <si>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</si>
  <si>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</si>
  <si>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</si>
  <si>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</si>
  <si>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</si>
  <si>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 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</si>
  <si>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</si>
  <si>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</si>
  <si>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</si>
  <si>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</si>
  <si>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</si>
  <si>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</si>
  <si>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</si>
  <si>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</si>
  <si>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</si>
  <si>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</si>
  <si>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</si>
  <si>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</si>
  <si>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</si>
  <si>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</si>
  <si>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</si>
  <si>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</si>
  <si>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</si>
  <si>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</si>
  <si>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</si>
  <si>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</si>
  <si>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</si>
  <si>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</si>
  <si>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</si>
  <si>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 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</si>
  <si>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</si>
  <si>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</si>
  <si>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</si>
  <si>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</si>
  <si>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</si>
  <si>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</si>
  <si>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</si>
  <si>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</si>
  <si>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</si>
  <si>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</si>
  <si>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</si>
  <si>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</si>
  <si>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</si>
  <si>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</si>
  <si>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</si>
  <si>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</si>
  <si>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</si>
  <si>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</si>
  <si>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</si>
  <si>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</si>
  <si>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 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</si>
  <si>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</si>
  <si>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</si>
  <si>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</si>
  <si>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</si>
  <si>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</si>
  <si>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</si>
  <si>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</si>
  <si>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</si>
  <si>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</si>
  <si>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</si>
  <si>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</si>
  <si>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</si>
  <si>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</si>
  <si>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</si>
  <si>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</si>
  <si>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</si>
  <si>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</si>
  <si>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</si>
  <si>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</si>
  <si>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</si>
  <si>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</si>
  <si>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</si>
  <si>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</si>
  <si>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</si>
  <si>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</si>
  <si>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</si>
  <si>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</si>
  <si>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</si>
  <si>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</si>
  <si>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</si>
  <si>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</si>
  <si>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</si>
  <si>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</si>
  <si>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</si>
  <si>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</si>
  <si>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</si>
  <si>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</si>
  <si>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</si>
  <si>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</si>
  <si>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</si>
  <si>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</si>
  <si>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</si>
  <si>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</si>
  <si>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</si>
  <si>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</si>
  <si>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</si>
  <si>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</si>
  <si>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</si>
  <si>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</si>
  <si>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</si>
  <si>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</si>
  <si>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</si>
  <si>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</si>
  <si>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</si>
  <si>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 5,499</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</si>
  <si>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</si>
  <si>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</si>
  <si>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</si>
  <si>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</si>
  <si>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</si>
  <si>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</si>
  <si>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</si>
  <si>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</si>
  <si>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</si>
  <si>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</si>
  <si>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</si>
  <si>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</si>
  <si>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 519</t>
  </si>
  <si>
    <t>₹ 1,350</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</si>
  <si>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</si>
  <si>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</si>
  <si>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</si>
  <si>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</si>
  <si>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</si>
  <si>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</si>
  <si>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</si>
  <si>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</si>
  <si>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</si>
  <si>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</si>
  <si>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</si>
  <si>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</si>
  <si>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</si>
  <si>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</si>
  <si>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</si>
  <si>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</si>
  <si>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</si>
  <si>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</si>
  <si>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</si>
  <si>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</si>
  <si>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</si>
  <si>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</si>
  <si>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</si>
  <si>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</si>
  <si>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</si>
  <si>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</si>
  <si>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 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</si>
  <si>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</si>
  <si>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</si>
  <si>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</si>
  <si>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</si>
  <si>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</si>
  <si>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</si>
  <si>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</si>
  <si>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</si>
  <si>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</si>
  <si>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</si>
  <si>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</si>
  <si>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 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</si>
  <si>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</si>
  <si>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</si>
  <si>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</si>
  <si>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</si>
  <si>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</si>
  <si>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</si>
  <si>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</si>
  <si>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</si>
  <si>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</si>
  <si>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</si>
  <si>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 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</si>
  <si>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</si>
  <si>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</si>
  <si>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</si>
  <si>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</si>
  <si>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</si>
  <si>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</si>
  <si>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</si>
  <si>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</si>
  <si>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</si>
  <si>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</si>
  <si>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</si>
  <si>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</si>
  <si>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</si>
  <si>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</si>
  <si>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</si>
  <si>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</si>
  <si>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</si>
  <si>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</si>
  <si>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</si>
  <si>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</si>
  <si>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 1,059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</si>
  <si>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</si>
  <si>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</si>
  <si>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</si>
  <si>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</si>
  <si>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</si>
  <si>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</si>
  <si>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</si>
  <si>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</si>
  <si>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</si>
  <si>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</si>
  <si>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</si>
  <si>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</si>
  <si>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 717</t>
  </si>
  <si>
    <t>₹ 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</si>
  <si>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</si>
  <si>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</si>
  <si>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</si>
  <si>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</si>
  <si>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</si>
  <si>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</si>
  <si>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</si>
  <si>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</si>
  <si>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</si>
  <si>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</si>
  <si>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</si>
  <si>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</si>
  <si>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</si>
  <si>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 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</si>
  <si>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</si>
  <si>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</si>
  <si>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</si>
  <si>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</si>
  <si>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</si>
  <si>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</si>
  <si>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</si>
  <si>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</si>
  <si>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</si>
  <si>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</si>
  <si>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 889</t>
  </si>
  <si>
    <t>₹ 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</si>
  <si>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</si>
  <si>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</si>
  <si>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</si>
  <si>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</si>
  <si>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</si>
  <si>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</si>
  <si>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</si>
  <si>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</si>
  <si>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</si>
  <si>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</si>
  <si>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</si>
  <si>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</si>
  <si>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</si>
  <si>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</si>
  <si>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</si>
  <si>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</si>
  <si>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</si>
  <si>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</si>
  <si>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</si>
  <si>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</si>
  <si>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</si>
  <si>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</si>
  <si>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</si>
  <si>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</si>
  <si>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</si>
  <si>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</si>
  <si>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</si>
  <si>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</si>
  <si>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</si>
  <si>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</si>
  <si>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</si>
  <si>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</si>
  <si>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</si>
  <si>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</si>
  <si>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</si>
  <si>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</si>
  <si>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</si>
  <si>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</si>
  <si>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</si>
  <si>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</si>
  <si>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 180</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</si>
  <si>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</si>
  <si>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</si>
  <si>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</si>
  <si>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</si>
  <si>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</si>
  <si>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</si>
  <si>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</si>
  <si>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</si>
  <si>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</si>
  <si>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</si>
  <si>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</si>
  <si>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</si>
  <si>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</si>
  <si>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</si>
  <si>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</si>
  <si>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</si>
  <si>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</si>
  <si>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</si>
  <si>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</si>
  <si>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</si>
  <si>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</si>
  <si>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</si>
  <si>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 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</si>
  <si>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</si>
  <si>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</si>
  <si>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</si>
  <si>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</si>
  <si>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</si>
  <si>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</si>
  <si>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</si>
  <si>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</si>
  <si>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</si>
  <si>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</si>
  <si>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</si>
  <si>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</si>
  <si>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</si>
  <si>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</si>
  <si>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</si>
  <si>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</si>
  <si>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</si>
  <si>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</si>
  <si>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</si>
  <si>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</si>
  <si>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</si>
  <si>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</si>
  <si>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</si>
  <si>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</si>
  <si>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</si>
  <si>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</si>
  <si>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</si>
  <si>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</si>
  <si>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</si>
  <si>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</si>
  <si>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</si>
  <si>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</si>
  <si>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</si>
  <si>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</si>
  <si>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</si>
  <si>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</si>
  <si>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</si>
  <si>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</si>
  <si>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</si>
  <si>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</si>
  <si>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</si>
  <si>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</si>
  <si>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</si>
  <si>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</si>
  <si>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</si>
  <si>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</si>
  <si>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</si>
  <si>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</si>
  <si>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</si>
  <si>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</si>
  <si>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</si>
  <si>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</si>
  <si>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</si>
  <si>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</si>
  <si>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</si>
  <si>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</si>
  <si>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 522</t>
  </si>
  <si>
    <t>₹ 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</si>
  <si>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</si>
  <si>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</si>
  <si>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</si>
  <si>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</si>
  <si>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</si>
  <si>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</si>
  <si>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</si>
  <si>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</si>
  <si>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</si>
  <si>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</si>
  <si>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</si>
  <si>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</si>
  <si>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</si>
  <si>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</si>
  <si>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</si>
  <si>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</si>
  <si>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</si>
  <si>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</si>
  <si>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</si>
  <si>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</si>
  <si>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</si>
  <si>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 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</si>
  <si>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</si>
  <si>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</si>
  <si>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</si>
  <si>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</si>
  <si>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</si>
  <si>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</si>
  <si>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</si>
  <si>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</si>
  <si>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</si>
  <si>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</si>
  <si>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</si>
  <si>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 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</si>
  <si>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</si>
  <si>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</si>
  <si>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</si>
  <si>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</si>
  <si>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</si>
  <si>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</si>
  <si>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</si>
  <si>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</si>
  <si>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</si>
  <si>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</si>
  <si>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</si>
  <si>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</si>
  <si>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</si>
  <si>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</si>
  <si>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</si>
  <si>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</si>
  <si>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</si>
  <si>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</si>
  <si>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</si>
  <si>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</si>
  <si>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</si>
  <si>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</si>
  <si>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</si>
  <si>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</si>
  <si>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</si>
  <si>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</si>
  <si>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</si>
  <si>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</si>
  <si>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</si>
  <si>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</si>
  <si>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</si>
  <si>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</si>
  <si>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 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</si>
  <si>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</si>
  <si>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</si>
  <si>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</si>
  <si>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</si>
  <si>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</si>
  <si>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</si>
  <si>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</si>
  <si>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</si>
  <si>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</si>
  <si>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</si>
  <si>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</si>
  <si>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 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</si>
  <si>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</si>
  <si>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</si>
  <si>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</si>
  <si>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</si>
  <si>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</si>
  <si>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</si>
  <si>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</si>
  <si>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</si>
  <si>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</si>
  <si>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</si>
  <si>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</si>
  <si>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</si>
  <si>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</si>
  <si>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</si>
  <si>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</si>
  <si>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</si>
  <si>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</si>
  <si>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</si>
  <si>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</si>
  <si>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</si>
  <si>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</si>
  <si>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</si>
  <si>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</si>
  <si>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</si>
  <si>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</si>
  <si>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</si>
  <si>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</si>
  <si>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</si>
  <si>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</si>
  <si>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</si>
  <si>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</si>
  <si>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</si>
  <si>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</si>
  <si>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</si>
  <si>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</si>
  <si>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</si>
  <si>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</si>
  <si>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</si>
  <si>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</si>
  <si>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</si>
  <si>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</si>
  <si>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</si>
  <si>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 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</si>
  <si>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</si>
  <si>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</si>
  <si>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</si>
  <si>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</si>
  <si>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</si>
  <si>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</si>
  <si>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</si>
  <si>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</si>
  <si>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</si>
  <si>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</si>
  <si>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</si>
  <si>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</si>
  <si>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</si>
  <si>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</si>
  <si>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</si>
  <si>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</si>
  <si>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 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</si>
  <si>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</si>
  <si>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</si>
  <si>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</si>
  <si>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</si>
  <si>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</si>
  <si>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</si>
  <si>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</si>
  <si>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</si>
  <si>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</si>
  <si>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</si>
  <si>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 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</si>
  <si>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</si>
  <si>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</si>
  <si>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</si>
  <si>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</si>
  <si>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</si>
  <si>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</si>
  <si>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</si>
  <si>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</si>
  <si>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</si>
  <si>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</si>
  <si>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 1,109</t>
  </si>
  <si>
    <t>₹ 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</si>
  <si>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</si>
  <si>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</si>
  <si>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</si>
  <si>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</si>
  <si>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</si>
  <si>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</si>
  <si>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</si>
  <si>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</si>
  <si>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</si>
  <si>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</si>
  <si>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</si>
  <si>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9.4”x 7.9”, Multicolored</t>
  </si>
  <si>
    <t>₹ 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</si>
  <si>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</si>
  <si>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</si>
  <si>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</si>
  <si>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</si>
  <si>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</si>
  <si>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</si>
  <si>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</si>
  <si>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</si>
  <si>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</si>
  <si>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</si>
  <si>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 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</si>
  <si>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</si>
  <si>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</si>
  <si>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</si>
  <si>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</si>
  <si>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</si>
  <si>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</si>
  <si>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</si>
  <si>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</si>
  <si>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</si>
  <si>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</si>
  <si>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</si>
  <si>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</si>
  <si>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</si>
  <si>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</si>
  <si>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</si>
  <si>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</si>
  <si>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</si>
  <si>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</si>
  <si>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</si>
  <si>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</si>
  <si>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</si>
  <si>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</si>
  <si>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</si>
  <si>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</si>
  <si>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</si>
  <si>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</si>
  <si>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</si>
  <si>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</si>
  <si>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</si>
  <si>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</si>
  <si>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</si>
  <si>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</si>
  <si>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</si>
  <si>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</si>
  <si>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</si>
  <si>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</si>
  <si>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</si>
  <si>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</si>
  <si>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</si>
  <si>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</si>
  <si>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</si>
  <si>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</si>
  <si>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</si>
  <si>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</si>
  <si>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</si>
  <si>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</si>
  <si>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</si>
  <si>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</si>
  <si>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</si>
  <si>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</si>
  <si>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</si>
  <si>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</si>
  <si>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</si>
  <si>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 157</t>
  </si>
  <si>
    <t>₹ 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</si>
  <si>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</si>
  <si>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</si>
  <si>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</si>
  <si>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</si>
  <si>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</si>
  <si>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</si>
  <si>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</si>
  <si>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</si>
  <si>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</si>
  <si>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</si>
  <si>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</si>
  <si>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</si>
  <si>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</si>
  <si>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</si>
  <si>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</si>
  <si>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</si>
  <si>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</si>
  <si>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</si>
  <si>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</si>
  <si>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</si>
  <si>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</si>
  <si>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</si>
  <si>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</si>
  <si>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</si>
  <si>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 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</si>
  <si>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</si>
  <si>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</si>
  <si>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</si>
  <si>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</si>
  <si>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</si>
  <si>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</si>
  <si>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</si>
  <si>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</si>
  <si>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</si>
  <si>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</si>
  <si>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</si>
  <si>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 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</si>
  <si>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</si>
  <si>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</si>
  <si>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</si>
  <si>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</si>
  <si>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</si>
  <si>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</si>
  <si>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</si>
  <si>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</si>
  <si>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</si>
  <si>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</si>
  <si>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</si>
  <si>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</si>
  <si>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</si>
  <si>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</si>
  <si>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</si>
  <si>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</si>
  <si>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</si>
  <si>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</si>
  <si>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</si>
  <si>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</si>
  <si>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</si>
  <si>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</si>
  <si>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 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</si>
  <si>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</si>
  <si>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</si>
  <si>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</si>
  <si>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</si>
  <si>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</si>
  <si>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</si>
  <si>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</si>
  <si>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</si>
  <si>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</si>
  <si>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</si>
  <si>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</si>
  <si>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</si>
  <si>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</si>
  <si>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</si>
  <si>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</si>
  <si>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</si>
  <si>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</si>
  <si>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</si>
  <si>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 294</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</si>
  <si>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</si>
  <si>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</si>
  <si>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</si>
  <si>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</si>
  <si>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</si>
  <si>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</si>
  <si>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</si>
  <si>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</si>
  <si>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</si>
  <si>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</si>
  <si>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 828</t>
  </si>
  <si>
    <t>₹ 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</si>
  <si>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</si>
  <si>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</si>
  <si>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</si>
  <si>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</si>
  <si>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</si>
  <si>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</si>
  <si>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</si>
  <si>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</si>
  <si>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</si>
  <si>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</si>
  <si>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 745</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</si>
  <si>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</si>
  <si>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</si>
  <si>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</si>
  <si>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</si>
  <si>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</si>
  <si>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</si>
  <si>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</si>
  <si>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</si>
  <si>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</si>
  <si>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</si>
  <si>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</si>
  <si>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 1,549</t>
  </si>
  <si>
    <t>₹ 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</si>
  <si>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</si>
  <si>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</si>
  <si>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</si>
  <si>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</si>
  <si>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</si>
  <si>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</si>
  <si>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</si>
  <si>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</si>
  <si>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</si>
  <si>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</si>
  <si>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</si>
  <si>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</si>
  <si>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</si>
  <si>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</si>
  <si>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</si>
  <si>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 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</si>
  <si>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</si>
  <si>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</si>
  <si>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</si>
  <si>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</si>
  <si>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</si>
  <si>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</si>
  <si>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</si>
  <si>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</si>
  <si>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</si>
  <si>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</si>
  <si>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</si>
  <si>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</si>
  <si>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 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</si>
  <si>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</si>
  <si>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</si>
  <si>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</si>
  <si>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</si>
  <si>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</si>
  <si>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</si>
  <si>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</si>
  <si>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</si>
  <si>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</si>
  <si>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</si>
  <si>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</si>
  <si>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</si>
  <si>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</si>
  <si>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</si>
  <si>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</si>
  <si>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</si>
  <si>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</si>
  <si>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</si>
  <si>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</si>
  <si>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</si>
  <si>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</si>
  <si>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</si>
  <si>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</si>
  <si>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 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</si>
  <si>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</si>
  <si>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</si>
  <si>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</si>
  <si>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</si>
  <si>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</si>
  <si>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</si>
  <si>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</si>
  <si>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</si>
  <si>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</si>
  <si>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</si>
  <si>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</si>
  <si>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</si>
  <si>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</si>
  <si>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</si>
  <si>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</si>
  <si>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</si>
  <si>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</si>
  <si>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</si>
  <si>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</si>
  <si>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</si>
  <si>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</si>
  <si>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</si>
  <si>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</si>
  <si>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</si>
  <si>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</si>
  <si>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</si>
  <si>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</si>
  <si>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</si>
  <si>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</si>
  <si>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</si>
  <si>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</si>
  <si>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</si>
  <si>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</si>
  <si>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</si>
  <si>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</si>
  <si>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</si>
  <si>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</si>
  <si>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</si>
  <si>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</si>
  <si>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</si>
  <si>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</si>
  <si>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 6,299</t>
  </si>
  <si>
    <t>₹ 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</si>
  <si>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</si>
  <si>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</si>
  <si>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</si>
  <si>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</si>
  <si>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</si>
  <si>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</si>
  <si>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</si>
  <si>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</si>
  <si>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</si>
  <si>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</si>
  <si>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</si>
  <si>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</si>
  <si>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</si>
  <si>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</si>
  <si>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</si>
  <si>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</si>
  <si>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</si>
  <si>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</si>
  <si>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</si>
  <si>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</si>
  <si>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</si>
  <si>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 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</si>
  <si>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</si>
  <si>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</si>
  <si>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</si>
  <si>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</si>
  <si>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</si>
  <si>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</si>
  <si>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</si>
  <si>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</si>
  <si>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</si>
  <si>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</si>
  <si>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</si>
  <si>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</si>
  <si>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</si>
  <si>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</si>
  <si>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</si>
  <si>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</si>
  <si>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</si>
  <si>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</si>
  <si>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</si>
  <si>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</si>
  <si>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</si>
  <si>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</si>
  <si>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</si>
  <si>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 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</si>
  <si>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</si>
  <si>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</si>
  <si>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</si>
  <si>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</si>
  <si>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</si>
  <si>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</si>
  <si>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</si>
  <si>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</si>
  <si>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</si>
  <si>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</si>
  <si>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</si>
  <si>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</si>
  <si>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</si>
  <si>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</si>
  <si>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</si>
  <si>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</si>
  <si>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</si>
  <si>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</si>
  <si>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</si>
  <si>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</si>
  <si>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</si>
  <si>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</si>
  <si>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</si>
  <si>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</si>
  <si>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</si>
  <si>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</si>
  <si>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</si>
  <si>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</si>
  <si>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</si>
  <si>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</si>
  <si>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</si>
  <si>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 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</si>
  <si>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</si>
  <si>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</si>
  <si>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</si>
  <si>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</si>
  <si>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</si>
  <si>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</si>
  <si>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</si>
  <si>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</si>
  <si>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</si>
  <si>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</si>
  <si>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</si>
  <si>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</si>
  <si>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 3,299</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</si>
  <si>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</si>
  <si>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</si>
  <si>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</si>
  <si>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</si>
  <si>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</si>
  <si>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</si>
  <si>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</si>
  <si>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</si>
  <si>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</si>
  <si>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</si>
  <si>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</si>
  <si>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</si>
  <si>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</si>
  <si>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</si>
  <si>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</si>
  <si>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</si>
  <si>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</si>
  <si>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</si>
  <si>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</si>
  <si>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</si>
  <si>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</si>
  <si>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</si>
  <si>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</si>
  <si>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</si>
  <si>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</si>
  <si>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</si>
  <si>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</si>
  <si>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</si>
  <si>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</si>
  <si>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</si>
  <si>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</si>
  <si>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</si>
  <si>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</si>
  <si>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</si>
  <si>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 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</si>
  <si>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</si>
  <si>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</si>
  <si>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</si>
  <si>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</si>
  <si>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</si>
  <si>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</si>
  <si>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</si>
  <si>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</si>
  <si>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</si>
  <si>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</si>
  <si>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</si>
  <si>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</si>
  <si>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</si>
  <si>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</si>
  <si>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</si>
  <si>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 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</si>
  <si>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</si>
  <si>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</si>
  <si>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</si>
  <si>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</si>
  <si>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</si>
  <si>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</si>
  <si>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</si>
  <si>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</si>
  <si>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</si>
  <si>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</si>
  <si>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</si>
  <si>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</si>
  <si>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</si>
  <si>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</si>
  <si>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</si>
  <si>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</si>
  <si>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</si>
  <si>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</si>
  <si>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</si>
  <si>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</si>
  <si>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</si>
  <si>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</si>
  <si>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</si>
  <si>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</si>
  <si>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</si>
  <si>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</si>
  <si>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</si>
  <si>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</si>
  <si>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</si>
  <si>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</si>
  <si>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</si>
  <si>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</si>
  <si>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</si>
  <si>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</si>
  <si>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</si>
  <si>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</si>
  <si>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</si>
  <si>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</si>
  <si>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</si>
  <si>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</si>
  <si>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</si>
  <si>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</si>
  <si>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</si>
  <si>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</si>
  <si>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</si>
  <si>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</si>
  <si>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</si>
  <si>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</si>
  <si>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</si>
  <si>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</si>
  <si>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</si>
  <si>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</si>
  <si>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</si>
  <si>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</si>
  <si>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</si>
  <si>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</si>
  <si>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</si>
  <si>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</si>
  <si>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</si>
  <si>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</si>
  <si>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</si>
  <si>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</si>
  <si>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</si>
  <si>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</si>
  <si>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</si>
  <si>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</si>
  <si>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</si>
  <si>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</si>
  <si>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</si>
  <si>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</si>
  <si>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</si>
  <si>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</si>
  <si>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</si>
  <si>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</si>
  <si>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</si>
  <si>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</si>
  <si>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</si>
  <si>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</si>
  <si>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</si>
  <si>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</si>
  <si>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</si>
  <si>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</si>
  <si>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</si>
  <si>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</si>
  <si>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</si>
  <si>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</si>
  <si>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</si>
  <si>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 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</si>
  <si>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</si>
  <si>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</si>
  <si>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</si>
  <si>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</si>
  <si>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</si>
  <si>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</si>
  <si>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</si>
  <si>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</si>
  <si>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</si>
  <si>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</si>
  <si>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</si>
  <si>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</si>
  <si>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</si>
  <si>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</si>
  <si>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</si>
  <si>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</si>
  <si>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</si>
  <si>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</si>
  <si>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</si>
  <si>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</si>
  <si>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</si>
  <si>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 440</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</si>
  <si>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</si>
  <si>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</si>
  <si>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</si>
  <si>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</si>
  <si>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</si>
  <si>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</si>
  <si>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</si>
  <si>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</si>
  <si>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</si>
  <si>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</si>
  <si>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</si>
  <si>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</si>
  <si>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</si>
  <si>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</si>
  <si>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</si>
  <si>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</si>
  <si>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</si>
  <si>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</si>
  <si>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</si>
  <si>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</si>
  <si>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</si>
  <si>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</si>
  <si>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</si>
  <si>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</si>
  <si>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</si>
  <si>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</si>
  <si>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</si>
  <si>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</si>
  <si>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</si>
  <si>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</si>
  <si>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</si>
  <si>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</si>
  <si>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</si>
  <si>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</si>
  <si>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</si>
  <si>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</si>
  <si>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</si>
  <si>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</si>
  <si>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</si>
  <si>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</si>
  <si>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</si>
  <si>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</si>
  <si>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</si>
  <si>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</si>
  <si>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</si>
  <si>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</si>
  <si>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</si>
  <si>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</si>
  <si>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</si>
  <si>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</si>
  <si>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</si>
  <si>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</si>
  <si>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</si>
  <si>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</si>
  <si>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</si>
  <si>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</si>
  <si>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</si>
  <si>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</si>
  <si>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</si>
  <si>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</si>
  <si>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</si>
  <si>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</si>
  <si>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</si>
  <si>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</si>
  <si>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</si>
  <si>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</si>
  <si>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</si>
  <si>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</si>
  <si>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</si>
  <si>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</si>
  <si>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</si>
  <si>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</si>
  <si>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</si>
  <si>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</si>
  <si>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</si>
  <si>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</si>
  <si>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</si>
  <si>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</si>
  <si>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</si>
  <si>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 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</si>
  <si>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</si>
  <si>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</si>
  <si>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</si>
  <si>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</si>
  <si>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</si>
  <si>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</si>
  <si>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</si>
  <si>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</si>
  <si>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</si>
  <si>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</si>
  <si>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</si>
  <si>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</si>
  <si>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</si>
  <si>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</si>
  <si>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</si>
  <si>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</si>
  <si>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</si>
  <si>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</si>
  <si>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</si>
  <si>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</si>
  <si>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</si>
  <si>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</si>
  <si>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</si>
  <si>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</si>
  <si>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</si>
  <si>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</si>
  <si>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</si>
  <si>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</si>
  <si>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</si>
  <si>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</si>
  <si>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 1,329</t>
  </si>
  <si>
    <t>₹ 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</si>
  <si>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</si>
  <si>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</si>
  <si>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</si>
  <si>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</si>
  <si>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</si>
  <si>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</si>
  <si>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</si>
  <si>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</si>
  <si>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</si>
  <si>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</si>
  <si>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 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</si>
  <si>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</si>
  <si>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</si>
  <si>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</si>
  <si>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</si>
  <si>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</si>
  <si>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</si>
  <si>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</si>
  <si>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</si>
  <si>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</si>
  <si>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</si>
  <si>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</si>
  <si>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</si>
  <si>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</si>
  <si>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</si>
  <si>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</si>
  <si>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</si>
  <si>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</si>
  <si>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</si>
  <si>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</si>
  <si>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</si>
  <si>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</si>
  <si>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</si>
  <si>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</si>
  <si>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</si>
  <si>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</si>
  <si>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</si>
  <si>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</si>
  <si>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</si>
  <si>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</si>
  <si>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</si>
  <si>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</si>
  <si>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</si>
  <si>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</si>
  <si>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</si>
  <si>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</si>
  <si>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</si>
  <si>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</si>
  <si>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</si>
  <si>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</si>
  <si>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</si>
  <si>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</si>
  <si>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</si>
  <si>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</si>
  <si>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 1,529</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</si>
  <si>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</si>
  <si>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</si>
  <si>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</si>
  <si>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</si>
  <si>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</si>
  <si>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</si>
  <si>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</si>
  <si>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</si>
  <si>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</si>
  <si>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</si>
  <si>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</si>
  <si>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</si>
  <si>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</si>
  <si>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</si>
  <si>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</si>
  <si>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</si>
  <si>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</si>
  <si>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</si>
  <si>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</si>
  <si>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</si>
  <si>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</si>
  <si>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</si>
  <si>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</si>
  <si>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</si>
  <si>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</si>
  <si>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</si>
  <si>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</si>
  <si>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</si>
  <si>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</si>
  <si>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</si>
  <si>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</si>
  <si>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 1,795</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</si>
  <si>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</si>
  <si>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</si>
  <si>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</si>
  <si>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</si>
  <si>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</si>
  <si>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</si>
  <si>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</si>
  <si>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</si>
  <si>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</si>
  <si>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</si>
  <si>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</si>
  <si>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</si>
  <si>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</si>
  <si>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</si>
  <si>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</si>
  <si>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</si>
  <si>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</si>
  <si>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</si>
  <si>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</si>
  <si>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</si>
  <si>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</si>
  <si>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</si>
  <si>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</si>
  <si>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</si>
  <si>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</si>
  <si>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</si>
  <si>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</si>
  <si>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</si>
  <si>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</si>
  <si>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</si>
  <si>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</si>
  <si>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</si>
  <si>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 190</t>
  </si>
  <si>
    <t>₹ 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</si>
  <si>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</si>
  <si>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</si>
  <si>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</si>
  <si>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</si>
  <si>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</si>
  <si>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</si>
  <si>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</si>
  <si>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</si>
  <si>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</si>
  <si>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</si>
  <si>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</si>
  <si>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</si>
  <si>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</si>
  <si>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</si>
  <si>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</si>
  <si>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</si>
  <si>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</si>
  <si>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</si>
  <si>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</si>
  <si>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</si>
  <si>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 729</t>
  </si>
  <si>
    <t>₹ 1,650</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</si>
  <si>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</si>
  <si>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</si>
  <si>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</si>
  <si>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</si>
  <si>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</si>
  <si>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</si>
  <si>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</si>
  <si>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</si>
  <si>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</si>
  <si>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</si>
  <si>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</si>
  <si>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 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</si>
  <si>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</si>
  <si>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</si>
  <si>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</si>
  <si>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</si>
  <si>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</si>
  <si>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</si>
  <si>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</si>
  <si>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</si>
  <si>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</si>
  <si>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</si>
  <si>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</si>
  <si>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</si>
  <si>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</si>
  <si>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</si>
  <si>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</si>
  <si>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</si>
  <si>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</si>
  <si>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</si>
  <si>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</si>
  <si>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</si>
  <si>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</si>
  <si>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</si>
  <si>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</si>
  <si>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</si>
  <si>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</si>
  <si>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</si>
  <si>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 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</si>
  <si>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</si>
  <si>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</si>
  <si>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</si>
  <si>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</si>
  <si>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</si>
  <si>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</si>
  <si>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</si>
  <si>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</si>
  <si>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</si>
  <si>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</si>
  <si>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 1,349</t>
  </si>
  <si>
    <t>₹ 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</si>
  <si>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</si>
  <si>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</si>
  <si>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</si>
  <si>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</si>
  <si>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</si>
  <si>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</si>
  <si>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</si>
  <si>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</si>
  <si>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</si>
  <si>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</si>
  <si>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</si>
  <si>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</si>
  <si>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</si>
  <si>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</si>
  <si>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</si>
  <si>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</si>
  <si>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</si>
  <si>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</si>
  <si>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</si>
  <si>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</si>
  <si>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</si>
  <si>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</si>
  <si>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</si>
  <si>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</si>
  <si>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</si>
  <si>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</si>
  <si>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</si>
  <si>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</si>
  <si>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</si>
  <si>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</si>
  <si>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</si>
  <si>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</si>
  <si>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</si>
  <si>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</si>
  <si>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</si>
  <si>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</si>
  <si>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</si>
  <si>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</si>
  <si>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</si>
  <si>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</si>
  <si>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</si>
  <si>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</si>
  <si>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</si>
  <si>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</si>
  <si>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</si>
  <si>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</si>
  <si>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</si>
  <si>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</si>
  <si>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</si>
  <si>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</si>
  <si>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 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</si>
  <si>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</si>
  <si>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</si>
  <si>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</si>
  <si>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</si>
  <si>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</si>
  <si>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</si>
  <si>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</si>
  <si>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</si>
  <si>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</si>
  <si>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</si>
  <si>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</si>
  <si>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 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</si>
  <si>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</si>
  <si>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</si>
  <si>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</si>
  <si>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</si>
  <si>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</si>
  <si>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</si>
  <si>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</si>
  <si>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</si>
  <si>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</si>
  <si>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</si>
  <si>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 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</si>
  <si>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</si>
  <si>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</si>
  <si>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</si>
  <si>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</si>
  <si>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</si>
  <si>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</si>
  <si>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</si>
  <si>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</si>
  <si>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</si>
  <si>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</si>
  <si>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 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</si>
  <si>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</si>
  <si>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</si>
  <si>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</si>
  <si>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</si>
  <si>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</si>
  <si>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</si>
  <si>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</si>
  <si>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</si>
  <si>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</si>
  <si>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</si>
  <si>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</si>
  <si>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</si>
  <si>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</si>
  <si>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</si>
  <si>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</si>
  <si>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</si>
  <si>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</si>
  <si>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</si>
  <si>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</si>
  <si>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</si>
  <si>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</si>
  <si>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</si>
  <si>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</si>
  <si>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</si>
  <si>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</si>
  <si>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</si>
  <si>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</si>
  <si>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</si>
  <si>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</si>
  <si>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</si>
  <si>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</si>
  <si>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</si>
  <si>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</si>
  <si>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</si>
  <si>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</si>
  <si>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</si>
  <si>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</si>
  <si>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</si>
  <si>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</si>
  <si>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</si>
  <si>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</si>
  <si>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</si>
  <si>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</si>
  <si>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</si>
  <si>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</si>
  <si>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</si>
  <si>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</si>
  <si>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</si>
  <si>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</si>
  <si>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</si>
  <si>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</si>
  <si>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</si>
  <si>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</si>
  <si>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</si>
  <si>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</si>
  <si>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</si>
  <si>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</si>
  <si>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</si>
  <si>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</si>
  <si>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</si>
  <si>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</si>
  <si>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</si>
  <si>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</si>
  <si>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</si>
  <si>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</si>
  <si>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</si>
  <si>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</si>
  <si>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</si>
  <si>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</si>
  <si>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</si>
  <si>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</si>
  <si>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</si>
  <si>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</si>
  <si>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</si>
  <si>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</si>
  <si>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</si>
  <si>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</si>
  <si>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</si>
  <si>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</si>
  <si>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</si>
  <si>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</si>
  <si>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</si>
  <si>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</si>
  <si>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</si>
  <si>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</si>
  <si>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</si>
  <si>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</si>
  <si>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</si>
  <si>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</si>
  <si>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</si>
  <si>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</si>
  <si>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</si>
  <si>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</si>
  <si>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</si>
  <si>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</si>
  <si>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 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</si>
  <si>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</si>
  <si>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</si>
  <si>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</si>
  <si>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</si>
  <si>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</si>
  <si>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</si>
  <si>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</si>
  <si>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</si>
  <si>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</si>
  <si>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</si>
  <si>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 561</t>
  </si>
  <si>
    <t>₹ 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</si>
  <si>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</si>
  <si>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</si>
  <si>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</si>
  <si>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</si>
  <si>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</si>
  <si>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</si>
  <si>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</si>
  <si>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</si>
  <si>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</si>
  <si>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</si>
  <si>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 590</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</si>
  <si>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</si>
  <si>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</si>
  <si>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</si>
  <si>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</si>
  <si>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</si>
  <si>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</si>
  <si>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</si>
  <si>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</si>
  <si>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</si>
  <si>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</si>
  <si>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</si>
  <si>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</si>
  <si>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</si>
  <si>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</si>
  <si>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</si>
  <si>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</si>
  <si>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</si>
  <si>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</si>
  <si>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</si>
  <si>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</si>
  <si>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 5,599</t>
  </si>
  <si>
    <t>₹ 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</si>
  <si>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</si>
  <si>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</si>
  <si>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</si>
  <si>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</si>
  <si>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</si>
  <si>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</si>
  <si>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</si>
  <si>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</si>
  <si>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</si>
  <si>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</si>
  <si>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</si>
  <si>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 2,595</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</si>
  <si>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</si>
  <si>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</si>
  <si>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</si>
  <si>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</si>
  <si>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</si>
  <si>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</si>
  <si>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</si>
  <si>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</si>
  <si>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</si>
  <si>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</si>
  <si>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</si>
  <si>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</si>
  <si>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</si>
  <si>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</si>
  <si>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</si>
  <si>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</si>
  <si>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</si>
  <si>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</si>
  <si>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</si>
  <si>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</si>
  <si>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</si>
  <si>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</si>
  <si>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</si>
  <si>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</si>
  <si>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</si>
  <si>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</si>
  <si>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</si>
  <si>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</si>
  <si>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</si>
  <si>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</si>
  <si>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</si>
  <si>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</si>
  <si>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</si>
  <si>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</si>
  <si>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</si>
  <si>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</si>
  <si>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</si>
  <si>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</si>
  <si>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</si>
  <si>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</si>
  <si>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 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</si>
  <si>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</si>
  <si>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</si>
  <si>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</si>
  <si>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</si>
  <si>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</si>
  <si>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</si>
  <si>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</si>
  <si>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</si>
  <si>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</si>
  <si>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</si>
  <si>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</si>
  <si>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</si>
  <si>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</si>
  <si>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</si>
  <si>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</si>
  <si>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</si>
  <si>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</si>
  <si>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</si>
  <si>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</si>
  <si>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</si>
  <si>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 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</si>
  <si>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</si>
  <si>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</si>
  <si>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</si>
  <si>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</si>
  <si>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</si>
  <si>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</si>
  <si>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</si>
  <si>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</si>
  <si>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</si>
  <si>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</si>
  <si>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</si>
  <si>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 2,490</t>
  </si>
  <si>
    <t>The 18-in-1 multipurpose table 6-height quick adjustment Min- 54cm (21.25â?_x009d_) Max-73cm (28.75â?_x009d_)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</si>
  <si>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</si>
  <si>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</si>
  <si>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</si>
  <si>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</si>
  <si>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</si>
  <si>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</si>
  <si>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</si>
  <si>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</si>
  <si>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</si>
  <si>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</si>
  <si>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</si>
  <si>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</si>
  <si>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</si>
  <si>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</si>
  <si>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</si>
  <si>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</si>
  <si>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</si>
  <si>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</si>
  <si>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</si>
  <si>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</si>
  <si>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</si>
  <si>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</si>
  <si>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 4,990</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</si>
  <si>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</si>
  <si>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</si>
  <si>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</si>
  <si>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</si>
  <si>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</si>
  <si>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</si>
  <si>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</si>
  <si>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</si>
  <si>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</si>
  <si>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</si>
  <si>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</si>
  <si>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 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</si>
  <si>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</si>
  <si>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</si>
  <si>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</si>
  <si>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</si>
  <si>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</si>
  <si>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</si>
  <si>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</si>
  <si>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</si>
  <si>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</si>
  <si>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</si>
  <si>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</si>
  <si>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</si>
  <si>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</si>
  <si>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</si>
  <si>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</si>
  <si>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</si>
  <si>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</si>
  <si>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</si>
  <si>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</si>
  <si>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</si>
  <si>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 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</si>
  <si>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</si>
  <si>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</si>
  <si>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</si>
  <si>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</si>
  <si>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</si>
  <si>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</si>
  <si>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</si>
  <si>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</si>
  <si>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</si>
  <si>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</si>
  <si>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</si>
  <si>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</si>
  <si>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</si>
  <si>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</si>
  <si>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</si>
  <si>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</si>
  <si>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</si>
  <si>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</si>
  <si>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</si>
  <si>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</si>
  <si>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</si>
  <si>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</si>
  <si>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</si>
  <si>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</si>
  <si>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</si>
  <si>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</si>
  <si>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</si>
  <si>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</si>
  <si>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</si>
  <si>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</si>
  <si>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</si>
  <si>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</si>
  <si>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 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</si>
  <si>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</si>
  <si>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</si>
  <si>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</si>
  <si>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</si>
  <si>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</si>
  <si>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</si>
  <si>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</si>
  <si>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</si>
  <si>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</si>
  <si>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</si>
  <si>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 67</t>
  </si>
  <si>
    <t>₹ 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</si>
  <si>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</si>
  <si>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</si>
  <si>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</si>
  <si>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</si>
  <si>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</si>
  <si>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</si>
  <si>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</si>
  <si>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</si>
  <si>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</si>
  <si>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</si>
  <si>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</si>
  <si>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</si>
  <si>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</si>
  <si>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</si>
  <si>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</si>
  <si>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</si>
  <si>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</si>
  <si>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</si>
  <si>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</si>
  <si>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</si>
  <si>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</si>
  <si>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</si>
  <si>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</si>
  <si>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</si>
  <si>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</si>
  <si>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</si>
  <si>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</si>
  <si>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</si>
  <si>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</si>
  <si>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</si>
  <si>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</si>
  <si>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</si>
  <si>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</si>
  <si>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</si>
  <si>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</si>
  <si>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</si>
  <si>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</si>
  <si>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</si>
  <si>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</si>
  <si>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</si>
  <si>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 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</si>
  <si>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</si>
  <si>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</si>
  <si>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</si>
  <si>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</si>
  <si>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</si>
  <si>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</si>
  <si>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</si>
  <si>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</si>
  <si>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</si>
  <si>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</si>
  <si>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</si>
  <si>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</si>
  <si>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</si>
  <si>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</si>
  <si>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</si>
  <si>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</si>
  <si>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</si>
  <si>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</si>
  <si>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</si>
  <si>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</si>
  <si>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</si>
  <si>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</si>
  <si>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</si>
  <si>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</si>
  <si>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</si>
  <si>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</si>
  <si>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</si>
  <si>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</si>
  <si>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</si>
  <si>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</si>
  <si>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</si>
  <si>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</si>
  <si>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 4,449</t>
  </si>
  <si>
    <t>₹ 5,734</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</si>
  <si>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</si>
  <si>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</si>
  <si>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</si>
  <si>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</si>
  <si>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</si>
  <si>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</si>
  <si>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</si>
  <si>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</si>
  <si>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</si>
  <si>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</si>
  <si>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</si>
  <si>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</si>
  <si>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</si>
  <si>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</si>
  <si>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</si>
  <si>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</si>
  <si>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</si>
  <si>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</si>
  <si>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</si>
  <si>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</si>
  <si>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 629</t>
  </si>
  <si>
    <t>₹ 1,390</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</si>
  <si>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</si>
  <si>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</si>
  <si>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</si>
  <si>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</si>
  <si>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</si>
  <si>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</si>
  <si>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</si>
  <si>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</si>
  <si>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</si>
  <si>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</si>
  <si>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 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</si>
  <si>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</si>
  <si>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</si>
  <si>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</si>
  <si>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</si>
  <si>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</si>
  <si>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</si>
  <si>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</si>
  <si>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</si>
  <si>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</si>
  <si>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</si>
  <si>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</si>
  <si>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</si>
  <si>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 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</si>
  <si>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</si>
  <si>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</si>
  <si>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</si>
  <si>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</si>
  <si>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</si>
  <si>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</si>
  <si>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</si>
  <si>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</si>
  <si>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</si>
  <si>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</si>
  <si>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 90</t>
  </si>
  <si>
    <t>₹ 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</si>
  <si>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</si>
  <si>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</si>
  <si>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</si>
  <si>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</si>
  <si>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</si>
  <si>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</si>
  <si>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</si>
  <si>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</si>
  <si>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</si>
  <si>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</si>
  <si>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</si>
  <si>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</si>
  <si>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</si>
  <si>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</si>
  <si>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</si>
  <si>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</si>
  <si>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</si>
  <si>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</si>
  <si>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</si>
  <si>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</si>
  <si>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</si>
  <si>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</si>
  <si>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</si>
  <si>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</si>
  <si>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</si>
  <si>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</si>
  <si>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</si>
  <si>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</si>
  <si>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</si>
  <si>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</si>
  <si>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</si>
  <si>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 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</si>
  <si>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</si>
  <si>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</si>
  <si>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</si>
  <si>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</si>
  <si>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</si>
  <si>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</si>
  <si>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</si>
  <si>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</si>
  <si>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</si>
  <si>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</si>
  <si>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</si>
  <si>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</si>
  <si>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</si>
  <si>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</si>
  <si>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</si>
  <si>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</si>
  <si>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</si>
  <si>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</si>
  <si>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</si>
  <si>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</si>
  <si>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</si>
  <si>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 1,345</t>
  </si>
  <si>
    <t>₹ 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</si>
  <si>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</si>
  <si>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</si>
  <si>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</si>
  <si>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</si>
  <si>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</si>
  <si>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</si>
  <si>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</si>
  <si>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</si>
  <si>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</si>
  <si>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</si>
  <si>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</si>
  <si>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</si>
  <si>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</si>
  <si>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</si>
  <si>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</si>
  <si>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</si>
  <si>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</si>
  <si>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</si>
  <si>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</si>
  <si>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</si>
  <si>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 287</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</si>
  <si>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</si>
  <si>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</si>
  <si>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</si>
  <si>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</si>
  <si>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</si>
  <si>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</si>
  <si>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</si>
  <si>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</si>
  <si>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</si>
  <si>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</si>
  <si>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</si>
  <si>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</si>
  <si>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</si>
  <si>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 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</si>
  <si>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</si>
  <si>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</si>
  <si>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</si>
  <si>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</si>
  <si>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</si>
  <si>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</si>
  <si>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</si>
  <si>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</si>
  <si>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</si>
  <si>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</si>
  <si>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 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</si>
  <si>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</si>
  <si>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</si>
  <si>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</si>
  <si>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</si>
  <si>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</si>
  <si>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</si>
  <si>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</si>
  <si>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</si>
  <si>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</si>
  <si>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</si>
  <si>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</si>
  <si>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</si>
  <si>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</si>
  <si>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</si>
  <si>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</si>
  <si>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</si>
  <si>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</si>
  <si>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</si>
  <si>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</si>
  <si>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</si>
  <si>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</si>
  <si>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</si>
  <si>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</si>
  <si>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</si>
  <si>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</si>
  <si>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</si>
  <si>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</si>
  <si>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</si>
  <si>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</si>
  <si>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</si>
  <si>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</si>
  <si>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</si>
  <si>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</si>
  <si>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</si>
  <si>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</si>
  <si>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</si>
  <si>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</si>
  <si>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</si>
  <si>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</si>
  <si>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</si>
  <si>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</si>
  <si>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</si>
  <si>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</si>
  <si>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</si>
  <si>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</si>
  <si>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 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</si>
  <si>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</si>
  <si>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</si>
  <si>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</si>
  <si>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</si>
  <si>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</si>
  <si>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</si>
  <si>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</si>
  <si>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</si>
  <si>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</si>
  <si>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</si>
  <si>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 1,187</t>
  </si>
  <si>
    <t>₹ 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</si>
  <si>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</si>
  <si>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</si>
  <si>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</si>
  <si>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</si>
  <si>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</si>
  <si>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</si>
  <si>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</si>
  <si>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</si>
  <si>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</si>
  <si>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</si>
  <si>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</si>
  <si>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</si>
  <si>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</si>
  <si>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</si>
  <si>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</si>
  <si>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</si>
  <si>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</si>
  <si>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</si>
  <si>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</si>
  <si>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</si>
  <si>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</si>
  <si>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 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</si>
  <si>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</si>
  <si>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</si>
  <si>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</si>
  <si>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</si>
  <si>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</si>
  <si>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</si>
  <si>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</si>
  <si>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</si>
  <si>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</si>
  <si>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</si>
  <si>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</si>
  <si>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</si>
  <si>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</si>
  <si>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</si>
  <si>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</si>
  <si>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</si>
  <si>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</si>
  <si>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</si>
  <si>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</si>
  <si>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</si>
  <si>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</si>
  <si>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 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</si>
  <si>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</si>
  <si>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</si>
  <si>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</si>
  <si>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</si>
  <si>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</si>
  <si>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</si>
  <si>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</si>
  <si>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</si>
  <si>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</si>
  <si>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</si>
  <si>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</si>
  <si>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</si>
  <si>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</si>
  <si>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</si>
  <si>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</si>
  <si>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</si>
  <si>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</si>
  <si>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</si>
  <si>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</si>
  <si>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</si>
  <si>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</si>
  <si>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 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</si>
  <si>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</si>
  <si>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</si>
  <si>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</si>
  <si>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</si>
  <si>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</si>
  <si>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</si>
  <si>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</si>
  <si>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</si>
  <si>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</si>
  <si>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</si>
  <si>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</si>
  <si>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</si>
  <si>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</si>
  <si>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</si>
  <si>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</si>
  <si>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</si>
  <si>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</si>
  <si>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</si>
  <si>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</si>
  <si>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</si>
  <si>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</si>
  <si>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</si>
  <si>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</si>
  <si>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</si>
  <si>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</si>
  <si>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</si>
  <si>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</si>
  <si>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</si>
  <si>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</si>
  <si>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</si>
  <si>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</si>
  <si>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</si>
  <si>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</si>
  <si>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</si>
  <si>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</si>
  <si>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</si>
  <si>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</si>
  <si>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</si>
  <si>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</si>
  <si>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</si>
  <si>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</si>
  <si>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</si>
  <si>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</si>
  <si>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</si>
  <si>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</si>
  <si>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</si>
  <si>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</si>
  <si>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</si>
  <si>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</si>
  <si>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</si>
  <si>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</si>
  <si>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</si>
  <si>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</si>
  <si>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</si>
  <si>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</si>
  <si>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</si>
  <si>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 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</si>
  <si>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</si>
  <si>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</si>
  <si>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</si>
  <si>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</si>
  <si>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</si>
  <si>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</si>
  <si>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</si>
  <si>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</si>
  <si>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</si>
  <si>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</si>
  <si>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</si>
  <si>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 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</si>
  <si>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</si>
  <si>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</si>
  <si>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</si>
  <si>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</si>
  <si>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</si>
  <si>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</si>
  <si>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</si>
  <si>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</si>
  <si>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</si>
  <si>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</si>
  <si>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</si>
  <si>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</si>
  <si>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</si>
  <si>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</si>
  <si>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</si>
  <si>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</si>
  <si>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</si>
  <si>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</si>
  <si>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</si>
  <si>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</si>
  <si>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</si>
  <si>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</si>
  <si>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</si>
  <si>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</si>
  <si>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</si>
  <si>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</si>
  <si>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</si>
  <si>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</si>
  <si>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</si>
  <si>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</si>
  <si>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</si>
  <si>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</si>
  <si>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</si>
  <si>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</si>
  <si>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</si>
  <si>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</si>
  <si>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</si>
  <si>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</si>
  <si>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</si>
  <si>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</si>
  <si>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</si>
  <si>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</si>
  <si>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</si>
  <si>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</si>
  <si>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</si>
  <si>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</si>
  <si>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</si>
  <si>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</si>
  <si>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</si>
  <si>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</si>
  <si>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</si>
  <si>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</si>
  <si>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</si>
  <si>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</si>
  <si>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</si>
  <si>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</si>
  <si>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</si>
  <si>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</si>
  <si>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</si>
  <si>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</si>
  <si>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</si>
  <si>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 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</si>
  <si>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</si>
  <si>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</si>
  <si>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</si>
  <si>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</si>
  <si>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</si>
  <si>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</si>
  <si>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</si>
  <si>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</si>
  <si>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</si>
  <si>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</si>
  <si>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</si>
  <si>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</si>
  <si>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</si>
  <si>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</si>
  <si>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</si>
  <si>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</si>
  <si>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</si>
  <si>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</si>
  <si>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</si>
  <si>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</si>
  <si>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</si>
  <si>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 1,439</t>
  </si>
  <si>
    <t>₹ 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</si>
  <si>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</si>
  <si>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</si>
  <si>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</si>
  <si>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</si>
  <si>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</si>
  <si>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</si>
  <si>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</si>
  <si>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</si>
  <si>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</si>
  <si>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</si>
  <si>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</si>
  <si>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</si>
  <si>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</si>
  <si>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</si>
  <si>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</si>
  <si>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</si>
  <si>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</si>
  <si>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</si>
  <si>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</si>
  <si>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</si>
  <si>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</si>
  <si>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</si>
  <si>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</si>
  <si>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</si>
  <si>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</si>
  <si>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</si>
  <si>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</si>
  <si>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</si>
  <si>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</si>
  <si>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</si>
  <si>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</si>
  <si>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</si>
  <si>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</si>
  <si>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</si>
  <si>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</si>
  <si>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</si>
  <si>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</si>
  <si>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</si>
  <si>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</si>
  <si>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</si>
  <si>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</si>
  <si>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</si>
  <si>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</si>
  <si>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</si>
  <si>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</si>
  <si>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</si>
  <si>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</si>
  <si>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</si>
  <si>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</si>
  <si>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</si>
  <si>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</si>
  <si>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 4,700</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</si>
  <si>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</si>
  <si>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</si>
  <si>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</si>
  <si>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</si>
  <si>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</si>
  <si>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</si>
  <si>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</si>
  <si>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</si>
  <si>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</si>
  <si>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</si>
  <si>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</si>
  <si>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 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</si>
  <si>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</si>
  <si>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</si>
  <si>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</si>
  <si>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</si>
  <si>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</si>
  <si>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</si>
  <si>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</si>
  <si>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</si>
  <si>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</si>
  <si>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</si>
  <si>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</si>
  <si>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</si>
  <si>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</si>
  <si>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</si>
  <si>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</si>
  <si>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</si>
  <si>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</si>
  <si>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</si>
  <si>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</si>
  <si>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</si>
  <si>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 990</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</si>
  <si>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</si>
  <si>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</si>
  <si>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</si>
  <si>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</si>
  <si>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</si>
  <si>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</si>
  <si>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</si>
  <si>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</si>
  <si>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</si>
  <si>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</si>
  <si>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 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</si>
  <si>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</si>
  <si>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</si>
  <si>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</si>
  <si>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</si>
  <si>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</si>
  <si>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</si>
  <si>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</si>
  <si>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</si>
  <si>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</si>
  <si>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</si>
  <si>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 1,890</t>
  </si>
  <si>
    <t>₹ 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</si>
  <si>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</si>
  <si>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</si>
  <si>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</si>
  <si>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</si>
  <si>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</si>
  <si>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</si>
  <si>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</si>
  <si>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</si>
  <si>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</si>
  <si>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</si>
  <si>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</si>
  <si>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</si>
  <si>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</si>
  <si>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</si>
  <si>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</si>
  <si>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</si>
  <si>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</si>
  <si>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</si>
  <si>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</si>
  <si>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</si>
  <si>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 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</si>
  <si>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</si>
  <si>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</si>
  <si>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</si>
  <si>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</si>
  <si>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</si>
  <si>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</si>
  <si>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</si>
  <si>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</si>
  <si>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</si>
  <si>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</si>
  <si>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</si>
  <si>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</si>
  <si>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</si>
  <si>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</si>
  <si>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</si>
  <si>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</si>
  <si>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</si>
  <si>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</si>
  <si>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</si>
  <si>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</si>
  <si>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</si>
  <si>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</si>
  <si>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</si>
  <si>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</si>
  <si>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</si>
  <si>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</si>
  <si>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</si>
  <si>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</si>
  <si>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</si>
  <si>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</si>
  <si>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</si>
  <si>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</si>
  <si>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</si>
  <si>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</si>
  <si>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</si>
  <si>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</si>
  <si>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</si>
  <si>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</si>
  <si>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</si>
  <si>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</si>
  <si>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</si>
  <si>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</si>
  <si>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</si>
  <si>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</si>
  <si>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</si>
  <si>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</si>
  <si>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</si>
  <si>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</si>
  <si>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</si>
  <si>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</si>
  <si>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</si>
  <si>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</si>
  <si>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</si>
  <si>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 1,645</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</si>
  <si>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</si>
  <si>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</si>
  <si>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</si>
  <si>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</si>
  <si>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</si>
  <si>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</si>
  <si>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</si>
  <si>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</si>
  <si>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</si>
  <si>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</si>
  <si>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 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</si>
  <si>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</si>
  <si>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</si>
  <si>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</si>
  <si>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</si>
  <si>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</si>
  <si>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</si>
  <si>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</si>
  <si>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</si>
  <si>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</si>
  <si>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</si>
  <si>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</si>
  <si>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</si>
  <si>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</si>
  <si>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</si>
  <si>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</si>
  <si>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</si>
  <si>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</si>
  <si>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</si>
  <si>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</si>
  <si>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</si>
  <si>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</si>
  <si>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</si>
  <si>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</si>
  <si>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</si>
  <si>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</si>
  <si>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</si>
  <si>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</si>
  <si>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</si>
  <si>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</si>
  <si>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</si>
  <si>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</si>
  <si>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</si>
  <si>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 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</si>
  <si>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</si>
  <si>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</si>
  <si>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</si>
  <si>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</si>
  <si>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</si>
  <si>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</si>
  <si>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</si>
  <si>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</si>
  <si>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</si>
  <si>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</si>
  <si>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 1,709</t>
  </si>
  <si>
    <t>₹ 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</si>
  <si>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</si>
  <si>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</si>
  <si>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</si>
  <si>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</si>
  <si>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</si>
  <si>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</si>
  <si>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</si>
  <si>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</si>
  <si>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</si>
  <si>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</si>
  <si>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</si>
  <si>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</si>
  <si>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</si>
  <si>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</si>
  <si>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</si>
  <si>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</si>
  <si>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</si>
  <si>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</si>
  <si>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</si>
  <si>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</si>
  <si>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</si>
  <si>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</si>
  <si>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</si>
  <si>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</si>
  <si>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</si>
  <si>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</si>
  <si>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</si>
  <si>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</si>
  <si>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</si>
  <si>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</si>
  <si>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</si>
  <si>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</si>
  <si>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 2,025</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</si>
  <si>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</si>
  <si>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</si>
  <si>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</si>
  <si>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</si>
  <si>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</si>
  <si>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</si>
  <si>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</si>
  <si>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</si>
  <si>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</si>
  <si>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</si>
  <si>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</si>
  <si>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</si>
  <si>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</si>
  <si>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</si>
  <si>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</si>
  <si>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</si>
  <si>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</si>
  <si>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</si>
  <si>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</si>
  <si>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</si>
  <si>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</si>
  <si>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</si>
  <si>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</si>
  <si>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</si>
  <si>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</si>
  <si>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</si>
  <si>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</si>
  <si>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</si>
  <si>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</si>
  <si>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</si>
  <si>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</si>
  <si>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</si>
  <si>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</si>
  <si>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</si>
  <si>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</si>
  <si>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</si>
  <si>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</si>
  <si>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</si>
  <si>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</si>
  <si>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</si>
  <si>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</si>
  <si>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</si>
  <si>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</si>
  <si>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</si>
  <si>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</si>
  <si>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</si>
  <si>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</si>
  <si>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</si>
  <si>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</si>
  <si>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</si>
  <si>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</si>
  <si>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</si>
  <si>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</si>
  <si>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</si>
  <si>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</si>
  <si>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</si>
  <si>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</si>
  <si>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</si>
  <si>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 116</t>
  </si>
  <si>
    <t>₹ 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</si>
  <si>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</si>
  <si>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</si>
  <si>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</si>
  <si>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</si>
  <si>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</si>
  <si>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</si>
  <si>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</si>
  <si>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</si>
  <si>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</si>
  <si>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</si>
  <si>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</si>
  <si>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</si>
  <si>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</si>
  <si>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</si>
  <si>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</si>
  <si>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</si>
  <si>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</si>
  <si>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</si>
  <si>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</si>
  <si>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</si>
  <si>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 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</si>
  <si>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</si>
  <si>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</si>
  <si>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</si>
  <si>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</si>
  <si>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</si>
  <si>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</si>
  <si>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</si>
  <si>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</si>
  <si>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</si>
  <si>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</si>
  <si>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</si>
  <si>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</si>
  <si>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</si>
  <si>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</si>
  <si>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</si>
  <si>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</si>
  <si>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</si>
  <si>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</si>
  <si>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</si>
  <si>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</si>
  <si>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</si>
  <si>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</si>
  <si>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 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</si>
  <si>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</si>
  <si>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</si>
  <si>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</si>
  <si>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</si>
  <si>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</si>
  <si>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</si>
  <si>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</si>
  <si>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</si>
  <si>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</si>
  <si>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</si>
  <si>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</si>
  <si>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</si>
  <si>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 596</t>
  </si>
  <si>
    <t>₹ 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</si>
  <si>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</si>
  <si>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</si>
  <si>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</si>
  <si>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</si>
  <si>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</si>
  <si>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</si>
  <si>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</si>
  <si>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</si>
  <si>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</si>
  <si>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</si>
  <si>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</si>
  <si>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</si>
  <si>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</si>
  <si>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</si>
  <si>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</si>
  <si>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</si>
  <si>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</si>
  <si>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</si>
  <si>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</si>
  <si>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</si>
  <si>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</si>
  <si>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</si>
  <si>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</si>
  <si>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</si>
  <si>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</si>
  <si>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</si>
  <si>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</si>
  <si>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</si>
  <si>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</si>
  <si>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</si>
  <si>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</si>
  <si>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</si>
  <si>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</si>
  <si>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</si>
  <si>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</si>
  <si>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</si>
  <si>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</si>
  <si>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</si>
  <si>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</si>
  <si>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</si>
  <si>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</si>
  <si>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</si>
  <si>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</si>
  <si>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</si>
  <si>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</si>
  <si>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</si>
  <si>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</si>
  <si>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</si>
  <si>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</si>
  <si>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</si>
  <si>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</si>
  <si>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</si>
  <si>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</si>
  <si>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</si>
  <si>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</si>
  <si>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</si>
  <si>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 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</si>
  <si>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</si>
  <si>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</si>
  <si>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</si>
  <si>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</si>
  <si>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</si>
  <si>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</si>
  <si>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</si>
  <si>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</si>
  <si>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</si>
  <si>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</si>
  <si>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</si>
  <si>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</si>
  <si>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</si>
  <si>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</si>
  <si>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</si>
  <si>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</si>
  <si>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</si>
  <si>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</si>
  <si>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</si>
  <si>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</si>
  <si>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 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</si>
  <si>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</si>
  <si>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</si>
  <si>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</si>
  <si>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</si>
  <si>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</si>
  <si>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</si>
  <si>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</si>
  <si>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</si>
  <si>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</si>
  <si>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</si>
  <si>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</si>
  <si>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</si>
  <si>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 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</si>
  <si>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</si>
  <si>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</si>
  <si>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</si>
  <si>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</si>
  <si>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</si>
  <si>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</si>
  <si>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</si>
  <si>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</si>
  <si>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</si>
  <si>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</si>
  <si>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</si>
  <si>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</si>
  <si>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</si>
  <si>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</si>
  <si>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</si>
  <si>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</si>
  <si>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</si>
  <si>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</si>
  <si>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</si>
  <si>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</si>
  <si>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</si>
  <si>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</si>
  <si>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 3,498</t>
  </si>
  <si>
    <t>₹ 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</si>
  <si>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</si>
  <si>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</si>
  <si>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</si>
  <si>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</si>
  <si>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</si>
  <si>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</si>
  <si>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</si>
  <si>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</si>
  <si>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</si>
  <si>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</si>
  <si>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 10,099</t>
  </si>
  <si>
    <t>₹ 19,110</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</si>
  <si>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</si>
  <si>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</si>
  <si>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</si>
  <si>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</si>
  <si>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</si>
  <si>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</si>
  <si>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</si>
  <si>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</si>
  <si>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</si>
  <si>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</si>
  <si>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</si>
  <si>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</si>
  <si>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</si>
  <si>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</si>
  <si>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</si>
  <si>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</si>
  <si>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</si>
  <si>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</si>
  <si>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</si>
  <si>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</si>
  <si>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</si>
  <si>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</si>
  <si>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</si>
  <si>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</si>
  <si>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</si>
  <si>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</si>
  <si>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</si>
  <si>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</si>
  <si>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</si>
  <si>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</si>
  <si>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</si>
  <si>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</si>
  <si>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</si>
  <si>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</si>
  <si>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</si>
  <si>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</si>
  <si>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</si>
  <si>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</si>
  <si>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</si>
  <si>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</si>
  <si>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</si>
  <si>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</si>
  <si>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 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</si>
  <si>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</si>
  <si>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</si>
  <si>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</si>
  <si>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</si>
  <si>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</si>
  <si>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</si>
  <si>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</si>
  <si>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</si>
  <si>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</si>
  <si>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</si>
  <si>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</si>
  <si>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</si>
  <si>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</si>
  <si>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</si>
  <si>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</si>
  <si>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</si>
  <si>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</si>
  <si>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</si>
  <si>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</si>
  <si>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</si>
  <si>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</si>
  <si>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</si>
  <si>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 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</si>
  <si>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</si>
  <si>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</si>
  <si>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</si>
  <si>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</si>
  <si>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</si>
  <si>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</si>
  <si>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</si>
  <si>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</si>
  <si>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</si>
  <si>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</si>
  <si>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 354</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</si>
  <si>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</si>
  <si>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</si>
  <si>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</si>
  <si>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</si>
  <si>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</si>
  <si>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</si>
  <si>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</si>
  <si>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</si>
  <si>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</si>
  <si>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</si>
  <si>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</si>
  <si>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</si>
  <si>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</si>
  <si>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</si>
  <si>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</si>
  <si>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</si>
  <si>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</si>
  <si>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</si>
  <si>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</si>
  <si>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</si>
  <si>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</si>
  <si>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</si>
  <si>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</si>
  <si>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</si>
  <si>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</si>
  <si>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</si>
  <si>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</si>
  <si>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</si>
  <si>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</si>
  <si>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</si>
  <si>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</si>
  <si>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 775</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</si>
  <si>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</si>
  <si>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</si>
  <si>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</si>
  <si>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</si>
  <si>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</si>
  <si>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</si>
  <si>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</si>
  <si>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</si>
  <si>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</si>
  <si>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</si>
  <si>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</si>
  <si>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 10,389</t>
  </si>
  <si>
    <t>₹ 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</si>
  <si>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</si>
  <si>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</si>
  <si>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</si>
  <si>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</si>
  <si>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</si>
  <si>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</si>
  <si>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</si>
  <si>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</si>
  <si>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</si>
  <si>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</si>
  <si>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 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</si>
  <si>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</si>
  <si>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</si>
  <si>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</si>
  <si>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</si>
  <si>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</si>
  <si>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</si>
  <si>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</si>
  <si>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</si>
  <si>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</si>
  <si>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</si>
  <si>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</si>
  <si>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</si>
  <si>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</si>
  <si>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</si>
  <si>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</si>
  <si>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</si>
  <si>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</si>
  <si>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</si>
  <si>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</si>
  <si>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</si>
  <si>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</si>
  <si>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</si>
  <si>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</si>
  <si>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</si>
  <si>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</si>
  <si>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</si>
  <si>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</si>
  <si>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 1,409</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</si>
  <si>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</si>
  <si>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</si>
  <si>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</si>
  <si>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</si>
  <si>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</si>
  <si>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</si>
  <si>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</si>
  <si>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</si>
  <si>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</si>
  <si>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</si>
  <si>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</si>
  <si>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</si>
  <si>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</si>
  <si>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</si>
  <si>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</si>
  <si>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</si>
  <si>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</si>
  <si>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</si>
  <si>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</si>
  <si>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</si>
  <si>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</si>
  <si>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</si>
  <si>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</si>
  <si>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</si>
  <si>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</si>
  <si>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</si>
  <si>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</si>
  <si>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</si>
  <si>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</si>
  <si>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</si>
  <si>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</si>
  <si>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</si>
  <si>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</si>
  <si>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</si>
  <si>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</si>
  <si>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</si>
  <si>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</si>
  <si>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</si>
  <si>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 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</si>
  <si>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</si>
  <si>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</si>
  <si>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</si>
  <si>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</si>
  <si>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</si>
  <si>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</si>
  <si>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</si>
  <si>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</si>
  <si>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</si>
  <si>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</si>
  <si>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</si>
  <si>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</si>
  <si>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</si>
  <si>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</si>
  <si>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</si>
  <si>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</si>
  <si>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</si>
  <si>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</si>
  <si>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</si>
  <si>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</si>
  <si>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</si>
  <si>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</si>
  <si>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</si>
  <si>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</si>
  <si>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</si>
  <si>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</si>
  <si>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</si>
  <si>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</si>
  <si>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</si>
  <si>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</si>
  <si>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</si>
  <si>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</si>
  <si>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</si>
  <si>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</si>
  <si>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</si>
  <si>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</si>
  <si>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</si>
  <si>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</si>
  <si>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</si>
  <si>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</si>
  <si>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</si>
  <si>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</si>
  <si>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</si>
  <si>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</si>
  <si>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</si>
  <si>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</si>
  <si>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</si>
  <si>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</si>
  <si>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</si>
  <si>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</si>
  <si>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</si>
  <si>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</si>
  <si>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 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</si>
  <si>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</si>
  <si>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</si>
  <si>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</si>
  <si>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</si>
  <si>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</si>
  <si>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</si>
  <si>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</si>
  <si>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</si>
  <si>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</si>
  <si>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</si>
  <si>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</si>
  <si>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</si>
  <si>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</si>
  <si>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</si>
  <si>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</si>
  <si>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</si>
  <si>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</si>
  <si>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</si>
  <si>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</si>
  <si>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</si>
  <si>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</si>
  <si>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 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</si>
  <si>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</si>
  <si>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</si>
  <si>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</si>
  <si>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</si>
  <si>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</si>
  <si>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</si>
  <si>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</si>
  <si>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</si>
  <si>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</si>
  <si>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</si>
  <si>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</si>
  <si>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</si>
  <si>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</si>
  <si>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</si>
  <si>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</si>
  <si>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</si>
  <si>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</si>
  <si>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</si>
  <si>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</si>
  <si>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</si>
  <si>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</si>
  <si>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</si>
  <si>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 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</si>
  <si>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</si>
  <si>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</si>
  <si>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</si>
  <si>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</si>
  <si>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</si>
  <si>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</si>
  <si>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</si>
  <si>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</si>
  <si>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</si>
  <si>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</si>
  <si>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</si>
  <si>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</si>
  <si>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</si>
  <si>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</si>
  <si>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</si>
  <si>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</si>
  <si>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</si>
  <si>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</si>
  <si>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</si>
  <si>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</si>
  <si>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</si>
  <si>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 5,899</t>
  </si>
  <si>
    <t>₹ 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</si>
  <si>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</si>
  <si>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</si>
  <si>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</si>
  <si>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</si>
  <si>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</si>
  <si>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</si>
  <si>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</si>
  <si>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</si>
  <si>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</si>
  <si>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</si>
  <si>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</si>
  <si>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</si>
  <si>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 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</si>
  <si>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</si>
  <si>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</si>
  <si>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</si>
  <si>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</si>
  <si>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</si>
  <si>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</si>
  <si>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</si>
  <si>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</si>
  <si>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</si>
  <si>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</si>
  <si>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 326</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</si>
  <si>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</si>
  <si>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</si>
  <si>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</si>
  <si>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</si>
  <si>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</si>
  <si>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</si>
  <si>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</si>
  <si>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</si>
  <si>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</si>
  <si>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</si>
  <si>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</si>
  <si>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</si>
  <si>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</si>
  <si>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 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</si>
  <si>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</si>
  <si>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</si>
  <si>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</si>
  <si>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</si>
  <si>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</si>
  <si>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</si>
  <si>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</si>
  <si>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</si>
  <si>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</si>
  <si>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</si>
  <si>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 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</si>
  <si>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</si>
  <si>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</si>
  <si>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</si>
  <si>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</si>
  <si>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</si>
  <si>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</si>
  <si>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</si>
  <si>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</si>
  <si>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</si>
  <si>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</si>
  <si>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</si>
  <si>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</si>
  <si>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</si>
  <si>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</si>
  <si>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</si>
  <si>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</si>
  <si>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</si>
  <si>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</si>
  <si>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</si>
  <si>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</si>
  <si>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 2,640</t>
  </si>
  <si>
    <t>₹ 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</si>
  <si>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</si>
  <si>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</si>
  <si>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</si>
  <si>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</si>
  <si>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</si>
  <si>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</si>
  <si>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</si>
  <si>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</si>
  <si>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</si>
  <si>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</si>
  <si>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 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</si>
  <si>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</si>
  <si>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</si>
  <si>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</si>
  <si>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</si>
  <si>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</si>
  <si>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</si>
  <si>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</si>
  <si>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</si>
  <si>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</si>
  <si>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</si>
  <si>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</si>
  <si>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</si>
  <si>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</si>
  <si>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</si>
  <si>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</si>
  <si>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</si>
  <si>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</si>
  <si>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</si>
  <si>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</si>
  <si>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</si>
  <si>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</si>
  <si>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</si>
  <si>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</si>
  <si>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</si>
  <si>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</si>
  <si>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</si>
  <si>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</si>
  <si>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</si>
  <si>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</si>
  <si>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</si>
  <si>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</si>
  <si>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</si>
  <si>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</si>
  <si>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</si>
  <si>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</si>
  <si>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</si>
  <si>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</si>
  <si>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</si>
  <si>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</si>
  <si>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</si>
  <si>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</si>
  <si>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</si>
  <si>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</si>
  <si>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</si>
  <si>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</si>
  <si>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</si>
  <si>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</si>
  <si>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</si>
  <si>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</si>
  <si>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</si>
  <si>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</si>
  <si>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</si>
  <si>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 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</si>
  <si>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</si>
  <si>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</si>
  <si>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</si>
  <si>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</si>
  <si>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</si>
  <si>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</si>
  <si>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</si>
  <si>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</si>
  <si>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</si>
  <si>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</si>
  <si>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</si>
  <si>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</si>
  <si>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</si>
  <si>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</si>
  <si>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</si>
  <si>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</si>
  <si>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</si>
  <si>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</si>
  <si>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</si>
  <si>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</si>
  <si>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</si>
  <si>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</si>
  <si>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</si>
  <si>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</si>
  <si>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</si>
  <si>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</si>
  <si>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</si>
  <si>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</si>
  <si>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</si>
  <si>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</si>
  <si>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</si>
  <si>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</si>
  <si>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</si>
  <si>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</si>
  <si>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</si>
  <si>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</si>
  <si>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</si>
  <si>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</si>
  <si>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</si>
  <si>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</si>
  <si>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</si>
  <si>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</si>
  <si>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 398</t>
  </si>
  <si>
    <t>₹ 1,949</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</si>
  <si>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</si>
  <si>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</si>
  <si>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</si>
  <si>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</si>
  <si>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</si>
  <si>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</si>
  <si>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</si>
  <si>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</si>
  <si>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</si>
  <si>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</si>
  <si>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</si>
  <si>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</si>
  <si>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</si>
  <si>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 770</t>
  </si>
  <si>
    <t>₹ 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</si>
  <si>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</si>
  <si>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</si>
  <si>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</si>
  <si>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</si>
  <si>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</si>
  <si>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</si>
  <si>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</si>
  <si>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</si>
  <si>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</si>
  <si>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</si>
  <si>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</si>
  <si>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</si>
  <si>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</si>
  <si>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</si>
  <si>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</si>
  <si>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</si>
  <si>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</si>
  <si>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</si>
  <si>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</si>
  <si>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</si>
  <si>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</si>
  <si>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</si>
  <si>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</si>
  <si>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</si>
  <si>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</si>
  <si>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</si>
  <si>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</si>
  <si>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</si>
  <si>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</si>
  <si>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</si>
  <si>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</si>
  <si>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</si>
  <si>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</si>
  <si>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</si>
  <si>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</si>
  <si>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</si>
  <si>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</si>
  <si>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</si>
  <si>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</si>
  <si>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</si>
  <si>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</si>
  <si>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</si>
  <si>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</si>
  <si>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</si>
  <si>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</si>
  <si>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</si>
  <si>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</si>
  <si>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</si>
  <si>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</si>
  <si>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</si>
  <si>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</si>
  <si>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</si>
  <si>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</si>
  <si>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</si>
  <si>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</si>
  <si>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 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</si>
  <si>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</si>
  <si>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</si>
  <si>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</si>
  <si>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</si>
  <si>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</si>
  <si>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</si>
  <si>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</si>
  <si>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</si>
  <si>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</si>
  <si>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</si>
  <si>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</si>
  <si>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</si>
  <si>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</si>
  <si>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</si>
  <si>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</si>
  <si>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</si>
  <si>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</si>
  <si>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</si>
  <si>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</si>
  <si>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</si>
  <si>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</si>
  <si>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</si>
  <si>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</si>
  <si>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</si>
  <si>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</si>
  <si>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</si>
  <si>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</si>
  <si>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</si>
  <si>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</si>
  <si>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</si>
  <si>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</si>
  <si>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</si>
  <si>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 1,090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</si>
  <si>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</si>
  <si>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</si>
  <si>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</si>
  <si>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</si>
  <si>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</si>
  <si>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</si>
  <si>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</si>
  <si>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</si>
  <si>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</si>
  <si>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</si>
  <si>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</si>
  <si>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</si>
  <si>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</si>
  <si>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</si>
  <si>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</si>
  <si>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</si>
  <si>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</si>
  <si>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</si>
  <si>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</si>
  <si>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</si>
  <si>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</si>
  <si>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</si>
  <si>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</si>
  <si>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</si>
  <si>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</si>
  <si>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</si>
  <si>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</si>
  <si>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</si>
  <si>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</si>
  <si>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</si>
  <si>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</si>
  <si>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</si>
  <si>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</si>
  <si>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</si>
  <si>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</si>
  <si>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</si>
  <si>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</si>
  <si>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</si>
  <si>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</si>
  <si>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</si>
  <si>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</si>
  <si>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</si>
  <si>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</si>
  <si>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</si>
  <si>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</si>
  <si>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</si>
  <si>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</si>
  <si>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</si>
  <si>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</si>
  <si>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</si>
  <si>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</si>
  <si>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</si>
  <si>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</si>
  <si>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</si>
  <si>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</si>
  <si>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</si>
  <si>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</si>
  <si>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</si>
  <si>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</si>
  <si>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</si>
  <si>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</si>
  <si>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</si>
  <si>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 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</si>
  <si>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</si>
  <si>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</si>
  <si>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</si>
  <si>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</si>
  <si>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</si>
  <si>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</si>
  <si>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</si>
  <si>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</si>
  <si>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</si>
  <si>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</si>
  <si>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</si>
  <si>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</si>
  <si>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</si>
  <si>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</si>
  <si>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</si>
  <si>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</si>
  <si>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</si>
  <si>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</si>
  <si>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</si>
  <si>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</si>
  <si>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</si>
  <si>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</si>
  <si>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</si>
  <si>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</si>
  <si>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</si>
  <si>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</si>
  <si>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</si>
  <si>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</si>
  <si>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</si>
  <si>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</si>
  <si>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</si>
  <si>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</si>
  <si>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</si>
  <si>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</si>
  <si>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</si>
  <si>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</si>
  <si>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</si>
  <si>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</si>
  <si>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</si>
  <si>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</si>
  <si>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</si>
  <si>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</si>
  <si>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</si>
  <si>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</si>
  <si>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</si>
  <si>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</si>
  <si>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</si>
  <si>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</si>
  <si>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</si>
  <si>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</si>
  <si>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</si>
  <si>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 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</si>
  <si>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</si>
  <si>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</si>
  <si>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</si>
  <si>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</si>
  <si>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</si>
  <si>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</si>
  <si>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</si>
  <si>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</si>
  <si>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</si>
  <si>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</si>
  <si>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</si>
  <si>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</si>
  <si>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</si>
  <si>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</si>
  <si>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</si>
  <si>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</si>
  <si>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</si>
  <si>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</si>
  <si>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</si>
  <si>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</si>
  <si>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</si>
  <si>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</si>
  <si>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</si>
  <si>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</si>
  <si>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</si>
  <si>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</si>
  <si>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</si>
  <si>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</si>
  <si>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</si>
  <si>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</si>
  <si>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</si>
  <si>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</si>
  <si>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</si>
  <si>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</si>
  <si>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 8,349</t>
  </si>
  <si>
    <t>₹ 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</si>
  <si>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</si>
  <si>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</si>
  <si>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</si>
  <si>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</si>
  <si>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</si>
  <si>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</si>
  <si>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</si>
  <si>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</si>
  <si>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</si>
  <si>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</si>
  <si>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 3,307</t>
  </si>
  <si>
    <t>₹ 6,100</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</si>
  <si>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</si>
  <si>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</si>
  <si>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</si>
  <si>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</si>
  <si>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</si>
  <si>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</si>
  <si>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</si>
  <si>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</si>
  <si>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</si>
  <si>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</si>
  <si>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</si>
  <si>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</si>
  <si>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</si>
  <si>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</si>
  <si>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</si>
  <si>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</si>
  <si>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</si>
  <si>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</si>
  <si>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</si>
  <si>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</si>
  <si>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</si>
  <si>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</si>
  <si>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 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</si>
  <si>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</si>
  <si>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</si>
  <si>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</si>
  <si>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</si>
  <si>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</si>
  <si>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</si>
  <si>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</si>
  <si>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</si>
  <si>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</si>
  <si>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</si>
  <si>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</si>
  <si>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</si>
  <si>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</si>
  <si>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</si>
  <si>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</si>
  <si>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</si>
  <si>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</si>
  <si>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</si>
  <si>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</si>
  <si>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</si>
  <si>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</si>
  <si>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 37,247</t>
  </si>
  <si>
    <t>₹ 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</si>
  <si>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</si>
  <si>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</si>
  <si>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</si>
  <si>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</si>
  <si>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</si>
  <si>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</si>
  <si>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</si>
  <si>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</si>
  <si>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</si>
  <si>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</si>
  <si>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</si>
  <si>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</si>
  <si>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</si>
  <si>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</si>
  <si>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</si>
  <si>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</si>
  <si>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</si>
  <si>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</si>
  <si>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</si>
  <si>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</si>
  <si>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</si>
  <si>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</si>
  <si>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</si>
  <si>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</si>
  <si>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</si>
  <si>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</si>
  <si>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</si>
  <si>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</si>
  <si>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</si>
  <si>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</si>
  <si>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</si>
  <si>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</si>
  <si>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</si>
  <si>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</si>
  <si>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</si>
  <si>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 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</si>
  <si>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</si>
  <si>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</si>
  <si>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</si>
  <si>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</si>
  <si>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</si>
  <si>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</si>
  <si>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</si>
  <si>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</si>
  <si>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</si>
  <si>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</si>
  <si>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</si>
  <si>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</si>
  <si>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</si>
  <si>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</si>
  <si>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</si>
  <si>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</si>
  <si>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</si>
  <si>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</si>
  <si>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</si>
  <si>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</si>
  <si>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</si>
  <si>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 1,245</t>
  </si>
  <si>
    <t>1,23,365</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</si>
  <si>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</si>
  <si>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</si>
  <si>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</si>
  <si>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</si>
  <si>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</si>
  <si>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</si>
  <si>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</si>
  <si>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</si>
  <si>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</si>
  <si>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</si>
  <si>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</si>
  <si>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 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</si>
  <si>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</si>
  <si>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</si>
  <si>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</si>
  <si>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</si>
  <si>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</si>
  <si>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</si>
  <si>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</si>
  <si>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</si>
  <si>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</si>
  <si>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</si>
  <si>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</si>
  <si>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</si>
  <si>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</si>
  <si>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</si>
  <si>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</si>
  <si>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</si>
  <si>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</si>
  <si>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</si>
  <si>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</si>
  <si>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</si>
  <si>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</si>
  <si>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</si>
  <si>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</si>
  <si>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</si>
  <si>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</si>
  <si>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</si>
  <si>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</si>
  <si>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</si>
  <si>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</si>
  <si>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</si>
  <si>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</si>
  <si>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</si>
  <si>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</si>
  <si>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</si>
  <si>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</si>
  <si>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</si>
  <si>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</si>
  <si>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</si>
  <si>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</si>
  <si>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</si>
  <si>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</si>
  <si>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</si>
  <si>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</si>
  <si>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 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</si>
  <si>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</si>
  <si>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</si>
  <si>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</si>
  <si>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</si>
  <si>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</si>
  <si>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</si>
  <si>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</si>
  <si>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</si>
  <si>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</si>
  <si>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</si>
  <si>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</si>
  <si>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</si>
  <si>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</si>
  <si>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</si>
  <si>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</si>
  <si>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</si>
  <si>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</si>
  <si>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</si>
  <si>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</si>
  <si>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</si>
  <si>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</si>
  <si>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</si>
  <si>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</si>
  <si>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</si>
  <si>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</si>
  <si>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</si>
  <si>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</si>
  <si>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</si>
  <si>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</si>
  <si>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</si>
  <si>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</si>
  <si>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</si>
  <si>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</si>
  <si>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</si>
  <si>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</si>
  <si>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</si>
  <si>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</si>
  <si>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</si>
  <si>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</si>
  <si>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</si>
  <si>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</si>
  <si>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</si>
  <si>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 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</si>
  <si>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</si>
  <si>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</si>
  <si>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</si>
  <si>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</si>
  <si>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</si>
  <si>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</si>
  <si>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</si>
  <si>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</si>
  <si>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</si>
  <si>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</si>
  <si>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</si>
  <si>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 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</si>
  <si>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</si>
  <si>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</si>
  <si>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</si>
  <si>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</si>
  <si>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</si>
  <si>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</si>
  <si>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</si>
  <si>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</si>
  <si>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</si>
  <si>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</si>
  <si>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 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</si>
  <si>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</si>
  <si>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</si>
  <si>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</si>
  <si>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</si>
  <si>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</si>
  <si>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</si>
  <si>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</si>
  <si>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</si>
  <si>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</si>
  <si>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</si>
  <si>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</si>
  <si>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</si>
  <si>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</si>
  <si>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</si>
  <si>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</si>
  <si>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</si>
  <si>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</si>
  <si>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</si>
  <si>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</si>
  <si>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</si>
  <si>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 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</si>
  <si>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</si>
  <si>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</si>
  <si>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</si>
  <si>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</si>
  <si>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</si>
  <si>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</si>
  <si>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</si>
  <si>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</si>
  <si>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</si>
  <si>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</si>
  <si>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</si>
  <si>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</si>
  <si>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</si>
  <si>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</si>
  <si>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</si>
  <si>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</si>
  <si>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</si>
  <si>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</si>
  <si>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</si>
  <si>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</si>
  <si>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</si>
  <si>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</si>
  <si>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 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</si>
  <si>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</si>
  <si>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</si>
  <si>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</si>
  <si>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</si>
  <si>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</si>
  <si>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</si>
  <si>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</si>
  <si>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</si>
  <si>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</si>
  <si>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</si>
  <si>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</si>
  <si>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</si>
  <si>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</si>
  <si>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</si>
  <si>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</si>
  <si>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</si>
  <si>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</si>
  <si>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</si>
  <si>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</si>
  <si>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</si>
  <si>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</si>
  <si>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</si>
  <si>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 3,600</t>
  </si>
  <si>
    <t>₹ 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</si>
  <si>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</si>
  <si>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</si>
  <si>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</si>
  <si>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</si>
  <si>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</si>
  <si>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</si>
  <si>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</si>
  <si>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</si>
  <si>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</si>
  <si>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</si>
  <si>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</si>
  <si>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 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</si>
  <si>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</si>
  <si>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</si>
  <si>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</si>
  <si>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</si>
  <si>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</si>
  <si>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</si>
  <si>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</si>
  <si>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</si>
  <si>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</si>
  <si>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</si>
  <si>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 1,625</t>
  </si>
  <si>
    <t>₹ 2,995</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</si>
  <si>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</si>
  <si>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</si>
  <si>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</si>
  <si>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</si>
  <si>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</si>
  <si>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</si>
  <si>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</si>
  <si>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</si>
  <si>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</si>
  <si>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</si>
  <si>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 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</si>
  <si>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</si>
  <si>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</si>
  <si>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</si>
  <si>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</si>
  <si>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</si>
  <si>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</si>
  <si>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</si>
  <si>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</si>
  <si>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</si>
  <si>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</si>
  <si>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</si>
  <si>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</si>
  <si>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</si>
  <si>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</si>
  <si>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</si>
  <si>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</si>
  <si>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</si>
  <si>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</si>
  <si>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</si>
  <si>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</si>
  <si>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</si>
  <si>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</si>
  <si>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 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</si>
  <si>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</si>
  <si>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</si>
  <si>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</si>
  <si>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</si>
  <si>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</si>
  <si>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</si>
  <si>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</si>
  <si>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</si>
  <si>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</si>
  <si>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</si>
  <si>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</si>
  <si>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</si>
  <si>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</si>
  <si>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</si>
  <si>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</si>
  <si>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</si>
  <si>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</si>
  <si>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</si>
  <si>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</si>
  <si>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</si>
  <si>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 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</si>
  <si>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</si>
  <si>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</si>
  <si>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</si>
  <si>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</si>
  <si>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</si>
  <si>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</si>
  <si>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</si>
  <si>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</si>
  <si>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</si>
  <si>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</si>
  <si>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 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</si>
  <si>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</si>
  <si>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</si>
  <si>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</si>
  <si>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</si>
  <si>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</si>
  <si>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</si>
  <si>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</si>
  <si>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</si>
  <si>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</si>
  <si>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</si>
  <si>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</si>
  <si>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</si>
  <si>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</si>
  <si>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</si>
  <si>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</si>
  <si>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</si>
  <si>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</si>
  <si>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</si>
  <si>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</si>
  <si>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</si>
  <si>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</si>
  <si>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</si>
  <si>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</si>
  <si>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</si>
  <si>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</si>
  <si>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</si>
  <si>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</si>
  <si>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</si>
  <si>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</si>
  <si>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</si>
  <si>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</si>
  <si>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</si>
  <si>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</si>
  <si>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</si>
  <si>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</si>
  <si>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</si>
  <si>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</si>
  <si>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</si>
  <si>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</si>
  <si>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</si>
  <si>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</si>
  <si>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</si>
  <si>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</si>
  <si>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</si>
  <si>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</si>
  <si>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</si>
  <si>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</si>
  <si>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</si>
  <si>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</si>
  <si>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</si>
  <si>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</si>
  <si>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 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</si>
  <si>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</si>
  <si>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</si>
  <si>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</si>
  <si>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</si>
  <si>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</si>
  <si>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</si>
  <si>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</si>
  <si>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</si>
  <si>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</si>
  <si>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</si>
  <si>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 2,148</t>
  </si>
  <si>
    <t>₹ 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</si>
  <si>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</si>
  <si>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</si>
  <si>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</si>
  <si>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</si>
  <si>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</si>
  <si>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</si>
  <si>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</si>
  <si>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</si>
  <si>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</si>
  <si>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</si>
  <si>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</si>
  <si>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 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</si>
  <si>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</si>
  <si>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</si>
  <si>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</si>
  <si>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</si>
  <si>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</si>
  <si>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</si>
  <si>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</si>
  <si>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</si>
  <si>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</si>
  <si>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</si>
  <si>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</si>
  <si>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 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</si>
  <si>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</si>
  <si>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</si>
  <si>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</si>
  <si>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</si>
  <si>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</si>
  <si>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</si>
  <si>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</si>
  <si>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</si>
  <si>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</si>
  <si>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</si>
  <si>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</si>
  <si>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 1,614</t>
  </si>
  <si>
    <t>₹ 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</si>
  <si>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</si>
  <si>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</si>
  <si>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</si>
  <si>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</si>
  <si>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</si>
  <si>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</si>
  <si>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</si>
  <si>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</si>
  <si>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</si>
  <si>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</si>
  <si>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</si>
  <si>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</si>
  <si>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</si>
  <si>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</si>
  <si>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</si>
  <si>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</si>
  <si>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</si>
  <si>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</si>
  <si>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</si>
  <si>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</si>
  <si>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 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</si>
  <si>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</si>
  <si>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</si>
  <si>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</si>
  <si>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</si>
  <si>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</si>
  <si>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</si>
  <si>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</si>
  <si>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</si>
  <si>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</si>
  <si>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</si>
  <si>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 809</t>
  </si>
  <si>
    <t>₹ 1,545</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</si>
  <si>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</si>
  <si>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</si>
  <si>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</si>
  <si>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</si>
  <si>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</si>
  <si>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</si>
  <si>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</si>
  <si>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</si>
  <si>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</si>
  <si>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</si>
  <si>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</si>
  <si>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 1,969</t>
  </si>
  <si>
    <t>₹ 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</si>
  <si>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</si>
  <si>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</si>
  <si>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</si>
  <si>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</si>
  <si>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</si>
  <si>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</si>
  <si>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</si>
  <si>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</si>
  <si>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</si>
  <si>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</si>
  <si>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</si>
  <si>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</si>
  <si>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</si>
  <si>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</si>
  <si>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</si>
  <si>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</si>
  <si>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</si>
  <si>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</si>
  <si>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</si>
  <si>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</si>
  <si>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 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</si>
  <si>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</si>
  <si>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</si>
  <si>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</si>
  <si>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</si>
  <si>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</si>
  <si>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</si>
  <si>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</si>
  <si>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</si>
  <si>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</si>
  <si>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</si>
  <si>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</si>
  <si>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 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</si>
  <si>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</si>
  <si>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</si>
  <si>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</si>
  <si>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</si>
  <si>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</si>
  <si>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</si>
  <si>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</si>
  <si>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</si>
  <si>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</si>
  <si>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</si>
  <si>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 3,229</t>
  </si>
  <si>
    <t>₹ 5,295</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</si>
  <si>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</si>
  <si>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</si>
  <si>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</si>
  <si>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</si>
  <si>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</si>
  <si>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</si>
  <si>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</si>
  <si>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</si>
  <si>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</si>
  <si>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</si>
  <si>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 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</si>
  <si>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</si>
  <si>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</si>
  <si>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</si>
  <si>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</si>
  <si>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</si>
  <si>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</si>
  <si>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</si>
  <si>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</si>
  <si>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</si>
  <si>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</si>
  <si>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 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</si>
  <si>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</si>
  <si>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</si>
  <si>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</si>
  <si>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</si>
  <si>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</si>
  <si>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</si>
  <si>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</si>
  <si>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</si>
  <si>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</si>
  <si>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</si>
  <si>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 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</si>
  <si>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</si>
  <si>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</si>
  <si>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</si>
  <si>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</si>
  <si>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</si>
  <si>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</si>
  <si>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</si>
  <si>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</si>
  <si>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</si>
  <si>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</si>
  <si>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 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</si>
  <si>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</si>
  <si>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</si>
  <si>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</si>
  <si>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</si>
  <si>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</si>
  <si>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</si>
  <si>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</si>
  <si>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</si>
  <si>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</si>
  <si>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</si>
  <si>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</si>
  <si>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</si>
  <si>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</si>
  <si>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</si>
  <si>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</si>
  <si>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</si>
  <si>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</si>
  <si>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</si>
  <si>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</si>
  <si>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</si>
  <si>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</si>
  <si>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</si>
  <si>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</si>
  <si>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</si>
  <si>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</si>
  <si>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</si>
  <si>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</si>
  <si>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</si>
  <si>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</si>
  <si>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</si>
  <si>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</si>
  <si>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</si>
  <si>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</si>
  <si>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</si>
  <si>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</si>
  <si>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</si>
  <si>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</si>
  <si>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</si>
  <si>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</si>
  <si>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</si>
  <si>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</si>
  <si>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</si>
  <si>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</si>
  <si>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</si>
  <si>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</si>
  <si>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</si>
  <si>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</si>
  <si>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</si>
  <si>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</si>
  <si>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</si>
  <si>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</si>
  <si>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</si>
  <si>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</si>
  <si>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</si>
  <si>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</si>
  <si>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</si>
  <si>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</si>
  <si>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</si>
  <si>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</si>
  <si>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</si>
  <si>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</si>
  <si>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</si>
  <si>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</si>
  <si>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</si>
  <si>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</si>
  <si>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</si>
  <si>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</si>
  <si>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</si>
  <si>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</si>
  <si>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</si>
  <si>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</si>
  <si>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</si>
  <si>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 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</si>
  <si>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</si>
  <si>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</si>
  <si>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</si>
  <si>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</si>
  <si>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</si>
  <si>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</si>
  <si>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</si>
  <si>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</si>
  <si>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</si>
  <si>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</si>
  <si>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</si>
  <si>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</si>
  <si>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</si>
  <si>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</si>
  <si>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</si>
  <si>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</si>
  <si>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</si>
  <si>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</si>
  <si>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</si>
  <si>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</si>
  <si>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 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</si>
  <si>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</si>
  <si>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</si>
  <si>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</si>
  <si>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</si>
  <si>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</si>
  <si>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</si>
  <si>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</si>
  <si>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</si>
  <si>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</si>
  <si>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</si>
  <si>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 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</si>
  <si>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</si>
  <si>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</si>
  <si>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</si>
  <si>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</si>
  <si>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</si>
  <si>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</si>
  <si>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</si>
  <si>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</si>
  <si>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</si>
  <si>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</si>
  <si>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 3,190</t>
  </si>
  <si>
    <t>₹ 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</si>
  <si>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</si>
  <si>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</si>
  <si>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</si>
  <si>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</si>
  <si>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</si>
  <si>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</si>
  <si>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</si>
  <si>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</si>
  <si>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</si>
  <si>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</si>
  <si>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</si>
  <si>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</si>
  <si>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</si>
  <si>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</si>
  <si>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</si>
  <si>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</si>
  <si>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</si>
  <si>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</si>
  <si>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</si>
  <si>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</si>
  <si>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</si>
  <si>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</si>
  <si>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</si>
  <si>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</si>
  <si>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</si>
  <si>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</si>
  <si>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</si>
  <si>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</si>
  <si>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</si>
  <si>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</si>
  <si>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</si>
  <si>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</si>
  <si>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</si>
  <si>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</si>
  <si>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</si>
  <si>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</si>
  <si>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</si>
  <si>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</si>
  <si>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</si>
  <si>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</si>
  <si>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 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</si>
  <si>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</si>
  <si>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</si>
  <si>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</si>
  <si>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</si>
  <si>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</si>
  <si>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</si>
  <si>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</si>
  <si>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</si>
  <si>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</si>
  <si>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</si>
  <si>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 6,199</t>
  </si>
  <si>
    <t>₹ 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</si>
  <si>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</si>
  <si>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</si>
  <si>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</si>
  <si>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</si>
  <si>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</si>
  <si>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</si>
  <si>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</si>
  <si>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</si>
  <si>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</si>
  <si>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</si>
  <si>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</si>
  <si>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 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</si>
  <si>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</si>
  <si>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</si>
  <si>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</si>
  <si>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</si>
  <si>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</si>
  <si>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</si>
  <si>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</si>
  <si>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</si>
  <si>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</si>
  <si>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</si>
  <si>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</si>
  <si>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</si>
  <si>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</si>
  <si>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</si>
  <si>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</si>
  <si>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</si>
  <si>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</si>
  <si>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</si>
  <si>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</si>
  <si>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</si>
  <si>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 3,249</t>
  </si>
  <si>
    <t>₹ 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</si>
  <si>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</si>
  <si>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</si>
  <si>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</si>
  <si>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</si>
  <si>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</si>
  <si>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</si>
  <si>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</si>
  <si>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</si>
  <si>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</si>
  <si>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</si>
  <si>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</si>
  <si>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</si>
  <si>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</si>
  <si>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</si>
  <si>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</si>
  <si>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</si>
  <si>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</si>
  <si>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</si>
  <si>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</si>
  <si>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</si>
  <si>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</si>
  <si>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</si>
  <si>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</si>
  <si>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</si>
  <si>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</si>
  <si>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</si>
  <si>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</si>
  <si>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</si>
  <si>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</si>
  <si>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</si>
  <si>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</si>
  <si>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</si>
  <si>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</si>
  <si>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</si>
  <si>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</si>
  <si>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</si>
  <si>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</si>
  <si>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</si>
  <si>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</si>
  <si>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</si>
  <si>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</si>
  <si>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 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</si>
  <si>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</si>
  <si>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</si>
  <si>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</si>
  <si>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</si>
  <si>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</si>
  <si>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</si>
  <si>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</si>
  <si>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</si>
  <si>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</si>
  <si>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</si>
  <si>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 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</si>
  <si>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</si>
  <si>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</si>
  <si>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</si>
  <si>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</si>
  <si>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</si>
  <si>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</si>
  <si>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</si>
  <si>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</si>
  <si>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</si>
  <si>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</si>
  <si>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</si>
  <si>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</si>
  <si>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</si>
  <si>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</si>
  <si>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</si>
  <si>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</si>
  <si>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</si>
  <si>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</si>
  <si>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</si>
  <si>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</si>
  <si>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</si>
  <si>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</si>
  <si>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</si>
  <si>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</si>
  <si>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</si>
  <si>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</si>
  <si>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</si>
  <si>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</si>
  <si>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</si>
  <si>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</si>
  <si>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</si>
  <si>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</si>
  <si>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 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</si>
  <si>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</si>
  <si>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</si>
  <si>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</si>
  <si>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</si>
  <si>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</si>
  <si>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</si>
  <si>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</si>
  <si>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</si>
  <si>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</si>
  <si>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</si>
  <si>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 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</si>
  <si>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</si>
  <si>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</si>
  <si>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</si>
  <si>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</si>
  <si>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</si>
  <si>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</si>
  <si>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</si>
  <si>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</si>
  <si>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</si>
  <si>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</si>
  <si>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 2,169</t>
  </si>
  <si>
    <t>₹ 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</si>
  <si>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</si>
  <si>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</si>
  <si>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</si>
  <si>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</si>
  <si>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</si>
  <si>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</si>
  <si>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</si>
  <si>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</si>
  <si>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</si>
  <si>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</si>
  <si>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</si>
  <si>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</si>
  <si>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</si>
  <si>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</si>
  <si>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</si>
  <si>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</si>
  <si>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</si>
  <si>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</si>
  <si>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</si>
  <si>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</si>
  <si>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</si>
  <si>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</si>
  <si>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</si>
  <si>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</si>
  <si>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</si>
  <si>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</si>
  <si>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</si>
  <si>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</si>
  <si>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</si>
  <si>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</si>
  <si>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</si>
  <si>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</si>
  <si>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</si>
  <si>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</si>
  <si>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</si>
  <si>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</si>
  <si>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</si>
  <si>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</si>
  <si>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</si>
  <si>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</si>
  <si>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</si>
  <si>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</si>
  <si>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</si>
  <si>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</si>
  <si>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</si>
  <si>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</si>
  <si>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</si>
  <si>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</si>
  <si>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</si>
  <si>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</si>
  <si>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</si>
  <si>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</si>
  <si>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</si>
  <si>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</si>
  <si>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</si>
  <si>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</si>
  <si>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</si>
  <si>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</si>
  <si>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</si>
  <si>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</si>
  <si>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</si>
  <si>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 653</t>
  </si>
  <si>
    <t>₹ 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</si>
  <si>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</si>
  <si>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</si>
  <si>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</si>
  <si>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</si>
  <si>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</si>
  <si>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</si>
  <si>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</si>
  <si>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</si>
  <si>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</si>
  <si>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</si>
  <si>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</si>
  <si>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 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</si>
  <si>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</si>
  <si>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</si>
  <si>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</si>
  <si>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</si>
  <si>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</si>
  <si>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</si>
  <si>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</si>
  <si>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</si>
  <si>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</si>
  <si>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</si>
  <si>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</si>
  <si>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 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</si>
  <si>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</si>
  <si>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</si>
  <si>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</si>
  <si>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</si>
  <si>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</si>
  <si>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</si>
  <si>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</si>
  <si>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</si>
  <si>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</si>
  <si>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</si>
  <si>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 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</si>
  <si>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</si>
  <si>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</si>
  <si>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</si>
  <si>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</si>
  <si>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</si>
  <si>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</si>
  <si>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</si>
  <si>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</si>
  <si>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</si>
  <si>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</si>
  <si>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 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</si>
  <si>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</si>
  <si>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</si>
  <si>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</si>
  <si>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</si>
  <si>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</si>
  <si>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</si>
  <si>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</si>
  <si>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</si>
  <si>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</si>
  <si>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</si>
  <si>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</si>
  <si>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</si>
  <si>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</si>
  <si>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</si>
  <si>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</si>
  <si>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</si>
  <si>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</si>
  <si>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</si>
  <si>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</si>
  <si>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</si>
  <si>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 8,799</t>
  </si>
  <si>
    <t>₹ 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</si>
  <si>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</si>
  <si>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</si>
  <si>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</si>
  <si>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</si>
  <si>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</si>
  <si>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</si>
  <si>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</si>
  <si>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</si>
  <si>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</si>
  <si>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</si>
  <si>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 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</si>
  <si>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</si>
  <si>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</si>
  <si>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</si>
  <si>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</si>
  <si>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</si>
  <si>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</si>
  <si>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</si>
  <si>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</si>
  <si>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</si>
  <si>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</si>
  <si>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</si>
  <si>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 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</si>
  <si>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</si>
  <si>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</si>
  <si>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</si>
  <si>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</si>
  <si>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</si>
  <si>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</si>
  <si>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</si>
  <si>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</si>
  <si>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</si>
  <si>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</si>
  <si>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 1,498</t>
  </si>
  <si>
    <t>₹ 2,300</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</si>
  <si>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</si>
  <si>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</si>
  <si>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</si>
  <si>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</si>
  <si>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</si>
  <si>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</si>
  <si>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</si>
  <si>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</si>
  <si>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</si>
  <si>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</si>
  <si>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</si>
  <si>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</si>
  <si>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</si>
  <si>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</si>
  <si>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</si>
  <si>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</si>
  <si>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</si>
  <si>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</si>
  <si>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</si>
  <si>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</si>
  <si>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</si>
  <si>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 3,699</t>
  </si>
  <si>
    <t>₹ 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</si>
  <si>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</si>
  <si>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</si>
  <si>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</si>
  <si>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</si>
  <si>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</si>
  <si>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</si>
  <si>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</si>
  <si>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</si>
  <si>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</si>
  <si>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</si>
  <si>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 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</si>
  <si>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</si>
  <si>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</si>
  <si>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</si>
  <si>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</si>
  <si>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</si>
  <si>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</si>
  <si>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</si>
  <si>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</si>
  <si>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</si>
  <si>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</si>
  <si>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</si>
  <si>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</si>
  <si>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</si>
  <si>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</si>
  <si>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</si>
  <si>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</si>
  <si>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</si>
  <si>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</si>
  <si>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</si>
  <si>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</si>
  <si>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</si>
  <si>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 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</si>
  <si>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</si>
  <si>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</si>
  <si>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</si>
  <si>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</si>
  <si>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</si>
  <si>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</si>
  <si>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</si>
  <si>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</si>
  <si>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</si>
  <si>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</si>
  <si>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 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</si>
  <si>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</si>
  <si>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</si>
  <si>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</si>
  <si>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</si>
  <si>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</si>
  <si>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</si>
  <si>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</si>
  <si>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</si>
  <si>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</si>
  <si>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</si>
  <si>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 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</si>
  <si>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</si>
  <si>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</si>
  <si>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</si>
  <si>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</si>
  <si>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</si>
  <si>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</si>
  <si>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</si>
  <si>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</si>
  <si>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</si>
  <si>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</si>
  <si>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 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</si>
  <si>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</si>
  <si>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</si>
  <si>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</si>
  <si>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</si>
  <si>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</si>
  <si>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</si>
  <si>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</si>
  <si>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</si>
  <si>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</si>
  <si>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</si>
  <si>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</si>
  <si>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</si>
  <si>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</si>
  <si>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</si>
  <si>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</si>
  <si>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</si>
  <si>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</si>
  <si>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</si>
  <si>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</si>
  <si>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</si>
  <si>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</si>
  <si>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</si>
  <si>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</si>
  <si>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</si>
  <si>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</si>
  <si>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</si>
  <si>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</si>
  <si>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</si>
  <si>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</si>
  <si>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</si>
  <si>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 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</si>
  <si>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</si>
  <si>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</si>
  <si>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</si>
  <si>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</si>
  <si>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</si>
  <si>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</si>
  <si>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</si>
  <si>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</si>
  <si>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</si>
  <si>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</si>
  <si>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</si>
  <si>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</si>
  <si>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</si>
  <si>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</si>
  <si>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</si>
  <si>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</si>
  <si>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</si>
  <si>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</si>
  <si>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</si>
  <si>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</si>
  <si>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</si>
  <si>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</si>
  <si>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</si>
  <si>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</si>
  <si>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</si>
  <si>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</si>
  <si>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</si>
  <si>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</si>
  <si>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</si>
  <si>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</si>
  <si>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</si>
  <si>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</si>
  <si>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 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</si>
  <si>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</si>
  <si>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</si>
  <si>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</si>
  <si>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</si>
  <si>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</si>
  <si>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</si>
  <si>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</si>
  <si>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</si>
  <si>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</si>
  <si>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</si>
  <si>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</si>
  <si>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</si>
  <si>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</si>
  <si>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</si>
  <si>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</si>
  <si>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</si>
  <si>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</si>
  <si>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</si>
  <si>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</si>
  <si>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</si>
  <si>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</si>
  <si>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</si>
  <si>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</si>
  <si>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</si>
  <si>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</si>
  <si>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</si>
  <si>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</si>
  <si>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</si>
  <si>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</si>
  <si>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</si>
  <si>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</si>
  <si>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</si>
  <si>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 1,130</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</si>
  <si>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</si>
  <si>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</si>
  <si>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</si>
  <si>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</si>
  <si>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</si>
  <si>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</si>
  <si>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</si>
  <si>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</si>
  <si>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</si>
  <si>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</si>
  <si>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</si>
  <si>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</si>
  <si>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</si>
  <si>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</si>
  <si>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</si>
  <si>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</si>
  <si>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</si>
  <si>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</si>
  <si>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</si>
  <si>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</si>
  <si>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 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</si>
  <si>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</si>
  <si>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</si>
  <si>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</si>
  <si>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</si>
  <si>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</si>
  <si>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</si>
  <si>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</si>
  <si>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</si>
  <si>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</si>
  <si>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</si>
  <si>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</si>
  <si>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</si>
  <si>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</si>
  <si>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</si>
  <si>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</si>
  <si>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</si>
  <si>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</si>
  <si>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</si>
  <si>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</si>
  <si>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</si>
  <si>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 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</si>
  <si>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</si>
  <si>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</si>
  <si>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</si>
  <si>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</si>
  <si>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</si>
  <si>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</si>
  <si>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</si>
  <si>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</si>
  <si>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</si>
  <si>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</si>
  <si>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</si>
  <si>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</si>
  <si>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</si>
  <si>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</si>
  <si>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</si>
  <si>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</si>
  <si>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</si>
  <si>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</si>
  <si>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</si>
  <si>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</si>
  <si>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</si>
  <si>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</si>
  <si>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</si>
  <si>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</si>
  <si>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</si>
  <si>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</si>
  <si>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</si>
  <si>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</si>
  <si>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</si>
  <si>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</si>
  <si>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</si>
  <si>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 616</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</si>
  <si>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</si>
  <si>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</si>
  <si>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</si>
  <si>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</si>
  <si>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</si>
  <si>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</si>
  <si>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</si>
  <si>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</si>
  <si>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</si>
  <si>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</si>
  <si>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</si>
  <si>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</si>
  <si>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</si>
  <si>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</si>
  <si>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</si>
  <si>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</si>
  <si>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</si>
  <si>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</si>
  <si>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</si>
  <si>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</si>
  <si>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</si>
  <si>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</si>
  <si>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</si>
  <si>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</si>
  <si>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</si>
  <si>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</si>
  <si>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</si>
  <si>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</si>
  <si>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</si>
  <si>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</si>
  <si>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 610</t>
  </si>
  <si>
    <t>₹ 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</si>
  <si>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</si>
  <si>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</si>
  <si>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</si>
  <si>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</si>
  <si>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</si>
  <si>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</si>
  <si>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</si>
  <si>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</si>
  <si>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</si>
  <si>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</si>
  <si>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</si>
  <si>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</si>
  <si>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</si>
  <si>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</si>
  <si>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</si>
  <si>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</si>
  <si>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</si>
  <si>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</si>
  <si>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</si>
  <si>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</si>
  <si>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 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</si>
  <si>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</si>
  <si>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</si>
  <si>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</si>
  <si>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</si>
  <si>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</si>
  <si>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</si>
  <si>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</si>
  <si>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</si>
  <si>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</si>
  <si>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</si>
  <si>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 453</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</si>
  <si>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</si>
  <si>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</si>
  <si>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</si>
  <si>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</si>
  <si>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</si>
  <si>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</si>
  <si>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</si>
  <si>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</si>
  <si>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</si>
  <si>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</si>
  <si>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 2,464</t>
  </si>
  <si>
    <t>₹ 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</si>
  <si>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</si>
  <si>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</si>
  <si>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</si>
  <si>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</si>
  <si>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</si>
  <si>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</si>
  <si>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</si>
  <si>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</si>
  <si>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</si>
  <si>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</si>
  <si>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 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</si>
  <si>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</si>
  <si>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</si>
  <si>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</si>
  <si>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</si>
  <si>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</si>
  <si>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</si>
  <si>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</si>
  <si>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</si>
  <si>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</si>
  <si>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</si>
  <si>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</si>
  <si>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</si>
  <si>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</si>
  <si>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</si>
  <si>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</si>
  <si>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</si>
  <si>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</si>
  <si>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</si>
  <si>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</si>
  <si>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</si>
  <si>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</si>
  <si>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</si>
  <si>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</si>
  <si>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</si>
  <si>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</si>
  <si>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</si>
  <si>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</si>
  <si>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</si>
  <si>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</si>
  <si>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</si>
  <si>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 2,088</t>
  </si>
  <si>
    <t>₹ 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</si>
  <si>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</si>
  <si>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</si>
  <si>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</si>
  <si>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</si>
  <si>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</si>
  <si>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</si>
  <si>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</si>
  <si>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</si>
  <si>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</si>
  <si>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</si>
  <si>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 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</si>
  <si>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</si>
  <si>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</si>
  <si>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</si>
  <si>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</si>
  <si>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</si>
  <si>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</si>
  <si>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</si>
  <si>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</si>
  <si>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</si>
  <si>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</si>
  <si>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 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</si>
  <si>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</si>
  <si>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</si>
  <si>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</si>
  <si>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</si>
  <si>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</si>
  <si>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</si>
  <si>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</si>
  <si>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</si>
  <si>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</si>
  <si>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</si>
  <si>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 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</si>
  <si>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</si>
  <si>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</si>
  <si>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</si>
  <si>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</si>
  <si>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</si>
  <si>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</si>
  <si>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</si>
  <si>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</si>
  <si>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</si>
  <si>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</si>
  <si>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</si>
  <si>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</si>
  <si>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</si>
  <si>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</si>
  <si>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</si>
  <si>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</si>
  <si>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</si>
  <si>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</si>
  <si>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</si>
  <si>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</si>
  <si>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 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</si>
  <si>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</si>
  <si>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</si>
  <si>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</si>
  <si>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</si>
  <si>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</si>
  <si>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</si>
  <si>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</si>
  <si>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</si>
  <si>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</si>
  <si>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</si>
  <si>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</si>
  <si>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</si>
  <si>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</si>
  <si>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</si>
  <si>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</si>
  <si>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</si>
  <si>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</si>
  <si>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</si>
  <si>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</si>
  <si>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</si>
  <si>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 3,569</t>
  </si>
  <si>
    <t>₹ 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</si>
  <si>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</si>
  <si>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</si>
  <si>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</si>
  <si>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</si>
  <si>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</si>
  <si>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</si>
  <si>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</si>
  <si>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</si>
  <si>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</si>
  <si>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</si>
  <si>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</si>
  <si>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</si>
  <si>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</si>
  <si>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</si>
  <si>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</si>
  <si>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</si>
  <si>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</si>
  <si>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</si>
  <si>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</si>
  <si>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</si>
  <si>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 2,089</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</si>
  <si>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</si>
  <si>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</si>
  <si>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</si>
  <si>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</si>
  <si>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</si>
  <si>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</si>
  <si>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</si>
  <si>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</si>
  <si>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</si>
  <si>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</si>
  <si>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</si>
  <si>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 2,339</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</si>
  <si>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</si>
  <si>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</si>
  <si>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</si>
  <si>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</si>
  <si>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</si>
  <si>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</si>
  <si>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</si>
  <si>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</si>
  <si>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</si>
  <si>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</si>
  <si>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 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</si>
  <si>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</si>
  <si>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</si>
  <si>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</si>
  <si>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</si>
  <si>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</si>
  <si>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</si>
  <si>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</si>
  <si>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</si>
  <si>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</si>
  <si>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</si>
  <si>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</si>
  <si>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</si>
  <si>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</si>
  <si>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</si>
  <si>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</si>
  <si>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</si>
  <si>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</si>
  <si>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</si>
  <si>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</si>
  <si>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</si>
  <si>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</si>
  <si>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</si>
  <si>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</si>
  <si>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</si>
  <si>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</si>
  <si>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</si>
  <si>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</si>
  <si>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</si>
  <si>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</si>
  <si>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</si>
  <si>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</si>
  <si>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</si>
  <si>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</si>
  <si>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</si>
  <si>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</si>
  <si>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</si>
  <si>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</si>
  <si>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</si>
  <si>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</si>
  <si>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</si>
  <si>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</si>
  <si>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 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</si>
  <si>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</si>
  <si>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</si>
  <si>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</si>
  <si>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</si>
  <si>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</si>
  <si>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</si>
  <si>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</si>
  <si>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</si>
  <si>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</si>
  <si>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</si>
  <si>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</si>
  <si>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</si>
  <si>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</si>
  <si>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</si>
  <si>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</si>
  <si>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</si>
  <si>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</si>
  <si>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</si>
  <si>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</si>
  <si>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 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</si>
  <si>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</si>
  <si>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</si>
  <si>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</si>
  <si>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</si>
  <si>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</si>
  <si>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</si>
  <si>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</si>
  <si>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</si>
  <si>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</si>
  <si>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</si>
  <si>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</si>
  <si>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</si>
  <si>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</si>
  <si>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</si>
  <si>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</si>
  <si>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</si>
  <si>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</si>
  <si>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</si>
  <si>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</si>
  <si>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</si>
  <si>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 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</si>
  <si>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</si>
  <si>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</si>
  <si>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</si>
  <si>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</si>
  <si>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</si>
  <si>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</si>
  <si>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</si>
  <si>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</si>
  <si>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</si>
  <si>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</si>
  <si>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 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</si>
  <si>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</si>
  <si>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</si>
  <si>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</si>
  <si>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</si>
  <si>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</si>
  <si>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</si>
  <si>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</si>
  <si>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</si>
  <si>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</si>
  <si>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</si>
  <si>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</si>
  <si>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</si>
  <si>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</si>
  <si>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</si>
  <si>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</si>
  <si>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</si>
  <si>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</si>
  <si>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</si>
  <si>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</si>
  <si>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</si>
  <si>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 1,950</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</si>
  <si>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</si>
  <si>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</si>
  <si>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</si>
  <si>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</si>
  <si>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</si>
  <si>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</si>
  <si>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</si>
  <si>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</si>
  <si>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</si>
  <si>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</si>
  <si>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 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</si>
  <si>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</si>
  <si>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</si>
  <si>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</si>
  <si>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</si>
  <si>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</si>
  <si>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</si>
  <si>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</si>
  <si>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</si>
  <si>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</si>
  <si>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</si>
  <si>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</si>
  <si>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</si>
  <si>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</si>
  <si>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</si>
  <si>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</si>
  <si>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</si>
  <si>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</si>
  <si>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</si>
  <si>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</si>
  <si>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</si>
  <si>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</si>
  <si>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</si>
  <si>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</si>
  <si>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</si>
  <si>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</si>
  <si>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</si>
  <si>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</si>
  <si>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</si>
  <si>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</si>
  <si>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</si>
  <si>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</si>
  <si>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 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</si>
  <si>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</si>
  <si>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</si>
  <si>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</si>
  <si>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</si>
  <si>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</si>
  <si>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</si>
  <si>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</si>
  <si>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</si>
  <si>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</si>
  <si>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</si>
  <si>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</si>
  <si>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 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</si>
  <si>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</si>
  <si>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</si>
  <si>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</si>
  <si>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</si>
  <si>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</si>
  <si>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</si>
  <si>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</si>
  <si>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</si>
  <si>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</si>
  <si>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</si>
  <si>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</si>
  <si>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</si>
  <si>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</si>
  <si>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</si>
  <si>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</si>
  <si>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</si>
  <si>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</si>
  <si>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</si>
  <si>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</si>
  <si>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</si>
  <si>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</si>
  <si>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</si>
  <si>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</si>
  <si>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</si>
  <si>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</si>
  <si>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</si>
  <si>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</si>
  <si>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</si>
  <si>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</si>
  <si>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</si>
  <si>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</si>
  <si>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</si>
  <si>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</si>
  <si>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</si>
  <si>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</si>
  <si>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</si>
  <si>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</si>
  <si>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</si>
  <si>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</si>
  <si>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</si>
  <si>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</si>
  <si>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</si>
  <si>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</si>
  <si>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</si>
  <si>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</si>
  <si>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</si>
  <si>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</si>
  <si>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</si>
  <si>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</si>
  <si>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</si>
  <si>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</si>
  <si>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 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</si>
  <si>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</si>
  <si>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</si>
  <si>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</si>
  <si>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</si>
  <si>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</si>
  <si>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</si>
  <si>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</si>
  <si>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</si>
  <si>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</si>
  <si>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</si>
  <si>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</si>
  <si>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</si>
  <si>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</si>
  <si>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</si>
  <si>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</si>
  <si>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</si>
  <si>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</si>
  <si>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</si>
  <si>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</si>
  <si>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</si>
  <si>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</si>
  <si>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</si>
  <si>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</si>
  <si>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</si>
  <si>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</si>
  <si>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</si>
  <si>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</si>
  <si>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</si>
  <si>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</si>
  <si>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</si>
  <si>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 14,400</t>
  </si>
  <si>
    <t>₹ 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</si>
  <si>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</si>
  <si>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</si>
  <si>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</si>
  <si>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</si>
  <si>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</si>
  <si>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</si>
  <si>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</si>
  <si>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</si>
  <si>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</si>
  <si>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</si>
  <si>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</si>
  <si>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</si>
  <si>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</si>
  <si>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</si>
  <si>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</si>
  <si>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</si>
  <si>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</si>
  <si>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</si>
  <si>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</si>
  <si>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</si>
  <si>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</si>
  <si>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</si>
  <si>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</si>
  <si>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</si>
  <si>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</si>
  <si>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</si>
  <si>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</si>
  <si>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</si>
  <si>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</si>
  <si>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</si>
  <si>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 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</si>
  <si>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</si>
  <si>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</si>
  <si>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</si>
  <si>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</si>
  <si>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</si>
  <si>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</si>
  <si>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</si>
  <si>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</si>
  <si>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</si>
  <si>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</si>
  <si>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</si>
  <si>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</si>
  <si>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</si>
  <si>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</si>
  <si>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</si>
  <si>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</si>
  <si>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</si>
  <si>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</si>
  <si>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</si>
  <si>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</si>
  <si>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</si>
  <si>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</si>
  <si>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</si>
  <si>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</si>
  <si>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</si>
  <si>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</si>
  <si>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</si>
  <si>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</si>
  <si>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</si>
  <si>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</si>
  <si>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 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</si>
  <si>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</si>
  <si>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</si>
  <si>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</si>
  <si>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</si>
  <si>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</si>
  <si>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</si>
  <si>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</si>
  <si>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</si>
  <si>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</si>
  <si>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</si>
  <si>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 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</si>
  <si>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</si>
  <si>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</si>
  <si>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</si>
  <si>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</si>
  <si>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</si>
  <si>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</si>
  <si>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</si>
  <si>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</si>
  <si>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</si>
  <si>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</si>
  <si>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 8,500</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</si>
  <si>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</si>
  <si>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</si>
  <si>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</si>
  <si>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</si>
  <si>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</si>
  <si>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</si>
  <si>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</si>
  <si>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</si>
  <si>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</si>
  <si>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</si>
  <si>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</si>
  <si>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 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</si>
  <si>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</si>
  <si>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</si>
  <si>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</si>
  <si>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</si>
  <si>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</si>
  <si>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</si>
  <si>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</si>
  <si>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</si>
  <si>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</si>
  <si>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</si>
  <si>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 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</si>
  <si>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</si>
  <si>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</si>
  <si>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</si>
  <si>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</si>
  <si>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</si>
  <si>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</si>
  <si>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</si>
  <si>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</si>
  <si>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</si>
  <si>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</si>
  <si>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 6,500</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</si>
  <si>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</si>
  <si>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</si>
  <si>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</si>
  <si>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</si>
  <si>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</si>
  <si>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</si>
  <si>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</si>
  <si>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</si>
  <si>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</si>
  <si>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</si>
  <si>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</si>
  <si>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</si>
  <si>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</si>
  <si>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</si>
  <si>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</si>
  <si>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</si>
  <si>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</si>
  <si>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</si>
  <si>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</si>
  <si>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</si>
  <si>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 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</si>
  <si>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</si>
  <si>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</si>
  <si>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</si>
  <si>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</si>
  <si>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</si>
  <si>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</si>
  <si>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</si>
  <si>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</si>
  <si>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</si>
  <si>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</si>
  <si>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 4,280</t>
  </si>
  <si>
    <t>₹ 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</si>
  <si>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</si>
  <si>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</si>
  <si>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</si>
  <si>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</si>
  <si>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</si>
  <si>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</si>
  <si>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</si>
  <si>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</si>
  <si>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</si>
  <si>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</si>
  <si>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</si>
  <si>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 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</si>
  <si>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</si>
  <si>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</si>
  <si>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</si>
  <si>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</si>
  <si>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</si>
  <si>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</si>
  <si>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</si>
  <si>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</si>
  <si>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</si>
  <si>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</si>
  <si>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 1,449</t>
  </si>
  <si>
    <t>₹ 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</si>
  <si>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</si>
  <si>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</si>
  <si>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</si>
  <si>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</si>
  <si>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</si>
  <si>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</si>
  <si>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</si>
  <si>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</si>
  <si>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</si>
  <si>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</si>
  <si>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</si>
  <si>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</si>
  <si>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</si>
  <si>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</si>
  <si>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</si>
  <si>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</si>
  <si>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</si>
  <si>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</si>
  <si>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</si>
  <si>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</si>
  <si>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</si>
  <si>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</si>
  <si>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</si>
  <si>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</si>
  <si>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</si>
  <si>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</si>
  <si>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</si>
  <si>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</si>
  <si>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</si>
  <si>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</si>
  <si>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</si>
  <si>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</si>
  <si>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</si>
  <si>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</si>
  <si>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</si>
  <si>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</si>
  <si>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</si>
  <si>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</si>
  <si>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</si>
  <si>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</si>
  <si>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</si>
  <si>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 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</si>
  <si>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</si>
  <si>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</si>
  <si>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</si>
  <si>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</si>
  <si>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</si>
  <si>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</si>
  <si>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</si>
  <si>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</si>
  <si>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</si>
  <si>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</si>
  <si>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 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</si>
  <si>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</si>
  <si>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</si>
  <si>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</si>
  <si>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</si>
  <si>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</si>
  <si>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</si>
  <si>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</si>
  <si>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</si>
  <si>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</si>
  <si>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</si>
  <si>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</si>
  <si>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</si>
  <si>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</si>
  <si>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</si>
  <si>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</si>
  <si>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</si>
  <si>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</si>
  <si>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</si>
  <si>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</si>
  <si>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</si>
  <si>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</si>
  <si>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 3,657.66</t>
  </si>
  <si>
    <t>₹ 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</si>
  <si>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</si>
  <si>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</si>
  <si>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</si>
  <si>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</si>
  <si>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</si>
  <si>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</si>
  <si>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</si>
  <si>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</si>
  <si>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</si>
  <si>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</si>
  <si>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</si>
  <si>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</si>
  <si>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</si>
  <si>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</si>
  <si>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</si>
  <si>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</si>
  <si>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</si>
  <si>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</si>
  <si>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</si>
  <si>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</si>
  <si>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</si>
  <si>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 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</si>
  <si>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</si>
  <si>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</si>
  <si>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</si>
  <si>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</si>
  <si>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</si>
  <si>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</si>
  <si>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</si>
  <si>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</si>
  <si>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</si>
  <si>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</si>
  <si>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 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</si>
  <si>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</si>
  <si>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</si>
  <si>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</si>
  <si>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</si>
  <si>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</si>
  <si>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</si>
  <si>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</si>
  <si>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</si>
  <si>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</si>
  <si>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</si>
  <si>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 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</si>
  <si>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</si>
  <si>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</si>
  <si>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</si>
  <si>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</si>
  <si>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</si>
  <si>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</si>
  <si>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</si>
  <si>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</si>
  <si>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</si>
  <si>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</si>
  <si>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 8,199</t>
  </si>
  <si>
    <t>₹ 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</si>
  <si>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</si>
  <si>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</si>
  <si>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</si>
  <si>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</si>
  <si>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</si>
  <si>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</si>
  <si>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</si>
  <si>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</si>
  <si>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</si>
  <si>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</si>
  <si>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</si>
  <si>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</si>
  <si>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</si>
  <si>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</si>
  <si>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</si>
  <si>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</si>
  <si>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</si>
  <si>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</si>
  <si>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</si>
  <si>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</si>
  <si>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</si>
  <si>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</si>
  <si>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</si>
  <si>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</si>
  <si>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</si>
  <si>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</si>
  <si>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</si>
  <si>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</si>
  <si>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</si>
  <si>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</si>
  <si>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</si>
  <si>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</si>
  <si>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</si>
  <si>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</si>
  <si>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</si>
  <si>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</si>
  <si>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</si>
  <si>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</si>
  <si>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</si>
  <si>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</si>
  <si>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</si>
  <si>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</si>
  <si>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</si>
  <si>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</si>
  <si>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</si>
  <si>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</si>
  <si>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</si>
  <si>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</si>
  <si>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</si>
  <si>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</si>
  <si>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 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</si>
  <si>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</si>
  <si>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</si>
  <si>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</si>
  <si>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</si>
  <si>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</si>
  <si>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</si>
  <si>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</si>
  <si>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</si>
  <si>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</si>
  <si>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</si>
  <si>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</si>
  <si>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</si>
  <si>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</si>
  <si>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</si>
  <si>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</si>
  <si>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</si>
  <si>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</si>
  <si>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</si>
  <si>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</si>
  <si>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</si>
  <si>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 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</si>
  <si>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</si>
  <si>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</si>
  <si>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</si>
  <si>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</si>
  <si>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</si>
  <si>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</si>
  <si>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</si>
  <si>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</si>
  <si>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</si>
  <si>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</si>
  <si>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</si>
  <si>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</si>
  <si>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</si>
  <si>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</si>
  <si>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</si>
  <si>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</si>
  <si>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</si>
  <si>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</si>
  <si>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</si>
  <si>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</si>
  <si>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 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</si>
  <si>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</si>
  <si>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</si>
  <si>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</si>
  <si>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</si>
  <si>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</si>
  <si>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</si>
  <si>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</si>
  <si>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</si>
  <si>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</si>
  <si>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</si>
  <si>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 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</si>
  <si>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</si>
  <si>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</si>
  <si>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</si>
  <si>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</si>
  <si>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</si>
  <si>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</si>
  <si>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</si>
  <si>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</si>
  <si>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</si>
  <si>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</si>
  <si>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</si>
  <si>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 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</si>
  <si>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</si>
  <si>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</si>
  <si>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</si>
  <si>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</si>
  <si>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</si>
  <si>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</si>
  <si>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</si>
  <si>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</si>
  <si>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</si>
  <si>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</si>
  <si>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</si>
  <si>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</si>
  <si>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</si>
  <si>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</si>
  <si>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</si>
  <si>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</si>
  <si>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</si>
  <si>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</si>
  <si>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</si>
  <si>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</si>
  <si>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</si>
  <si>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</si>
  <si>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</si>
  <si>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</si>
  <si>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</si>
  <si>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</si>
  <si>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</si>
  <si>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</si>
  <si>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</si>
  <si>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</si>
  <si>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</si>
  <si>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 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</si>
  <si>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</si>
  <si>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</si>
  <si>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</si>
  <si>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</si>
  <si>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</si>
  <si>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</si>
  <si>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</si>
  <si>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</si>
  <si>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</si>
  <si>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</si>
  <si>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</si>
  <si>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</si>
  <si>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</si>
  <si>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</si>
  <si>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</si>
  <si>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</si>
  <si>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</si>
  <si>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</si>
  <si>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</si>
  <si>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</si>
  <si>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</si>
  <si>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</si>
  <si>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</si>
  <si>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</si>
  <si>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</si>
  <si>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</si>
  <si>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</si>
  <si>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</si>
  <si>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</si>
  <si>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</si>
  <si>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 510</t>
  </si>
  <si>
    <t>₹ 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</si>
  <si>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</si>
  <si>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</si>
  <si>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</si>
  <si>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</si>
  <si>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</si>
  <si>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</si>
  <si>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</si>
  <si>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</si>
  <si>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</si>
  <si>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</si>
  <si>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 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</si>
  <si>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</si>
  <si>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</si>
  <si>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</si>
  <si>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</si>
  <si>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</si>
  <si>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</si>
  <si>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</si>
  <si>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</si>
  <si>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</si>
  <si>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</si>
  <si>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 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</si>
  <si>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</si>
  <si>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</si>
  <si>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</si>
  <si>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</si>
  <si>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</si>
  <si>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</si>
  <si>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</si>
  <si>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</si>
  <si>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</si>
  <si>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</si>
  <si>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</si>
  <si>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</si>
  <si>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</si>
  <si>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</si>
  <si>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</si>
  <si>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</si>
  <si>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</si>
  <si>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</si>
  <si>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</si>
  <si>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 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</si>
  <si>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</si>
  <si>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</si>
  <si>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</si>
  <si>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</si>
  <si>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</si>
  <si>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</si>
  <si>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</si>
  <si>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</si>
  <si>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</si>
  <si>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</si>
  <si>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 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</si>
  <si>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</si>
  <si>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</si>
  <si>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</si>
  <si>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</si>
  <si>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</si>
  <si>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</si>
  <si>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</si>
  <si>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</si>
  <si>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</si>
  <si>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</si>
  <si>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</si>
  <si>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</si>
  <si>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</si>
  <si>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</si>
  <si>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</si>
  <si>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</si>
  <si>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</si>
  <si>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</si>
  <si>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</si>
  <si>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</si>
  <si>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 14,499</t>
  </si>
  <si>
    <t>₹ 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</si>
  <si>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</si>
  <si>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</si>
  <si>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</si>
  <si>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</si>
  <si>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</si>
  <si>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</si>
  <si>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</si>
  <si>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</si>
  <si>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</si>
  <si>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</si>
  <si>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 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</si>
  <si>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</si>
  <si>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</si>
  <si>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</si>
  <si>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</si>
  <si>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</si>
  <si>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</si>
  <si>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</si>
  <si>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</si>
  <si>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</si>
  <si>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</si>
  <si>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 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</si>
  <si>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</si>
  <si>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</si>
  <si>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</si>
  <si>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</si>
  <si>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</si>
  <si>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</si>
  <si>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</si>
  <si>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</si>
  <si>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</si>
  <si>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</si>
  <si>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 2,439</t>
  </si>
  <si>
    <t>₹ 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</si>
  <si>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</si>
  <si>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</si>
  <si>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</si>
  <si>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</si>
  <si>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</si>
  <si>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</si>
  <si>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</si>
  <si>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</si>
  <si>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</si>
  <si>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</si>
  <si>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 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</si>
  <si>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</si>
  <si>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</si>
  <si>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</si>
  <si>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</si>
  <si>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</si>
  <si>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</si>
  <si>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</si>
  <si>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</si>
  <si>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</si>
  <si>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</si>
  <si>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</si>
  <si>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</si>
  <si>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</si>
  <si>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</si>
  <si>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</si>
  <si>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</si>
  <si>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</si>
  <si>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</si>
  <si>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</si>
  <si>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</si>
  <si>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 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</si>
  <si>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</si>
  <si>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</si>
  <si>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</si>
  <si>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</si>
  <si>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</si>
  <si>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</si>
  <si>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</si>
  <si>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</si>
  <si>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</si>
  <si>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</si>
  <si>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 9,799</t>
  </si>
  <si>
    <t>₹ 12,150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</si>
  <si>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</si>
  <si>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</si>
  <si>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</si>
  <si>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</si>
  <si>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</si>
  <si>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</si>
  <si>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</si>
  <si>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</si>
  <si>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</si>
  <si>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</si>
  <si>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 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</si>
  <si>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</si>
  <si>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</si>
  <si>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</si>
  <si>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</si>
  <si>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</si>
  <si>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</si>
  <si>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</si>
  <si>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</si>
  <si>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</si>
  <si>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</si>
  <si>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 669</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</si>
  <si>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</si>
  <si>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</si>
  <si>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</si>
  <si>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</si>
  <si>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</si>
  <si>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</si>
  <si>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</si>
  <si>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</si>
  <si>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</si>
  <si>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</si>
  <si>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 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</si>
  <si>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</si>
  <si>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</si>
  <si>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</si>
  <si>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</si>
  <si>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</si>
  <si>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</si>
  <si>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</si>
  <si>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</si>
  <si>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</si>
  <si>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</si>
  <si>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 9,199</t>
  </si>
  <si>
    <t>₹ 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</si>
  <si>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</si>
  <si>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</si>
  <si>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</si>
  <si>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</si>
  <si>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</si>
  <si>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</si>
  <si>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</si>
  <si>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</si>
  <si>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</si>
  <si>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</si>
  <si>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</si>
  <si>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</si>
  <si>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</si>
  <si>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</si>
  <si>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</si>
  <si>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</si>
  <si>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</si>
  <si>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</si>
  <si>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</si>
  <si>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</si>
  <si>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</si>
  <si>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</si>
  <si>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</si>
  <si>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</si>
  <si>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</si>
  <si>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</si>
  <si>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</si>
  <si>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</si>
  <si>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</si>
  <si>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</si>
  <si>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</si>
  <si>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</si>
  <si>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</si>
  <si>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</si>
  <si>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</si>
  <si>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</si>
  <si>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</si>
  <si>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</si>
  <si>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</si>
  <si>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</si>
  <si>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</si>
  <si>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 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</si>
  <si>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</si>
  <si>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</si>
  <si>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</si>
  <si>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</si>
  <si>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</si>
  <si>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</si>
  <si>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</si>
  <si>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</si>
  <si>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</si>
  <si>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</si>
  <si>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 2,742</t>
  </si>
  <si>
    <t>₹ 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</si>
  <si>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</si>
  <si>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</si>
  <si>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</si>
  <si>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</si>
  <si>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</si>
  <si>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</si>
  <si>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</si>
  <si>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</si>
  <si>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</si>
  <si>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</si>
  <si>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 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</si>
  <si>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</si>
  <si>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</si>
  <si>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</si>
  <si>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</si>
  <si>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</si>
  <si>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</si>
  <si>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</si>
  <si>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</si>
  <si>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</si>
  <si>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</si>
  <si>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 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</si>
  <si>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</si>
  <si>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</si>
  <si>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</si>
  <si>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</si>
  <si>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</si>
  <si>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</si>
  <si>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</si>
  <si>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</si>
  <si>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</si>
  <si>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</si>
  <si>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 1,656</t>
  </si>
  <si>
    <t>₹ 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</si>
  <si>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</si>
  <si>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</si>
  <si>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</si>
  <si>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</si>
  <si>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</si>
  <si>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</si>
  <si>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</si>
  <si>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</si>
  <si>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</si>
  <si>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</si>
  <si>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 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</si>
  <si>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</si>
  <si>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</si>
  <si>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</si>
  <si>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</si>
  <si>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</si>
  <si>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</si>
  <si>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</si>
  <si>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</si>
  <si>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</si>
  <si>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</si>
  <si>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 2,079</t>
  </si>
  <si>
    <t>₹ 3,099</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</si>
  <si>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</si>
  <si>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</si>
  <si>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</si>
  <si>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</si>
  <si>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</si>
  <si>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</si>
  <si>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</si>
  <si>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</si>
  <si>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</si>
  <si>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</si>
  <si>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</si>
  <si>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</si>
  <si>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</si>
  <si>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</si>
  <si>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</si>
  <si>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</si>
  <si>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</si>
  <si>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</si>
  <si>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</si>
  <si>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</si>
  <si>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 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</si>
  <si>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</si>
  <si>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</si>
  <si>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</si>
  <si>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</si>
  <si>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</si>
  <si>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</si>
  <si>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</si>
  <si>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</si>
  <si>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</si>
  <si>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</si>
  <si>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</si>
  <si>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</si>
  <si>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</si>
  <si>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</si>
  <si>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</si>
  <si>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</si>
  <si>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</si>
  <si>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</si>
  <si>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</si>
  <si>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</si>
  <si>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 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</si>
  <si>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</si>
  <si>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</si>
  <si>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</si>
  <si>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</si>
  <si>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</si>
  <si>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</si>
  <si>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</si>
  <si>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</si>
  <si>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</si>
  <si>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</si>
  <si>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</si>
  <si>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 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</si>
  <si>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</si>
  <si>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</si>
  <si>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</si>
  <si>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</si>
  <si>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</si>
  <si>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</si>
  <si>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</si>
  <si>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</si>
  <si>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</si>
  <si>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</si>
  <si>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 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</si>
  <si>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</si>
  <si>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</si>
  <si>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</si>
  <si>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</si>
  <si>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</si>
  <si>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</si>
  <si>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</si>
  <si>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</si>
  <si>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</si>
  <si>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</si>
  <si>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</si>
  <si>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</si>
  <si>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</si>
  <si>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</si>
  <si>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</si>
  <si>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</si>
  <si>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</si>
  <si>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</si>
  <si>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</si>
  <si>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</si>
  <si>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</si>
  <si>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 948</t>
  </si>
  <si>
    <t>₹ 1,620</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</si>
  <si>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</si>
  <si>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</si>
  <si>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</si>
  <si>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</si>
  <si>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</si>
  <si>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</si>
  <si>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</si>
  <si>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</si>
  <si>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</si>
  <si>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</si>
  <si>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 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</si>
  <si>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</si>
  <si>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</si>
  <si>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</si>
  <si>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</si>
  <si>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</si>
  <si>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</si>
  <si>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</si>
  <si>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</si>
  <si>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</si>
  <si>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</si>
  <si>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</si>
  <si>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</si>
  <si>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</si>
  <si>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</si>
  <si>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</si>
  <si>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</si>
  <si>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</si>
  <si>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</si>
  <si>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</si>
  <si>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</si>
  <si>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 3,711</t>
  </si>
  <si>
    <t>₹ 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</si>
  <si>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</si>
  <si>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</si>
  <si>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</si>
  <si>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</si>
  <si>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</si>
  <si>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</si>
  <si>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</si>
  <si>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</si>
  <si>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</si>
  <si>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</si>
  <si>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</si>
  <si>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</si>
  <si>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</si>
  <si>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</si>
  <si>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</si>
  <si>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</si>
  <si>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</si>
  <si>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</si>
  <si>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</si>
  <si>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</si>
  <si>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 980</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</si>
  <si>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</si>
  <si>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</si>
  <si>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</si>
  <si>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</si>
  <si>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</si>
  <si>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</si>
  <si>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</si>
  <si>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</si>
  <si>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</si>
  <si>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</si>
  <si>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</si>
  <si>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</si>
  <si>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</si>
  <si>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</si>
  <si>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</si>
  <si>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</si>
  <si>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</si>
  <si>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</si>
  <si>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</si>
  <si>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</si>
  <si>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</si>
  <si>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</si>
  <si>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</si>
  <si>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</si>
  <si>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</si>
  <si>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</si>
  <si>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</si>
  <si>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</si>
  <si>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</si>
  <si>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</si>
  <si>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</si>
  <si>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 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</si>
  <si>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</si>
  <si>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</si>
  <si>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</si>
  <si>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</si>
  <si>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</si>
  <si>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</si>
  <si>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</si>
  <si>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</si>
  <si>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</si>
  <si>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</si>
  <si>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 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</si>
  <si>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</si>
  <si>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</si>
  <si>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</si>
  <si>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</si>
  <si>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</si>
  <si>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</si>
  <si>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</si>
  <si>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</si>
  <si>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</si>
  <si>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</si>
  <si>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</si>
  <si>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</si>
  <si>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</si>
  <si>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</si>
  <si>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</si>
  <si>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</si>
  <si>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</si>
  <si>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</si>
  <si>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</si>
  <si>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</si>
  <si>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</si>
  <si>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 2,249</t>
  </si>
  <si>
    <t>₹ 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</si>
  <si>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</si>
  <si>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</si>
  <si>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</si>
  <si>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</si>
  <si>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</si>
  <si>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</si>
  <si>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</si>
  <si>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</si>
  <si>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</si>
  <si>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</si>
  <si>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</si>
  <si>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</si>
  <si>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</si>
  <si>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</si>
  <si>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</si>
  <si>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</si>
  <si>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</si>
  <si>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</si>
  <si>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</si>
  <si>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</si>
  <si>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 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</si>
  <si>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</si>
  <si>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</si>
  <si>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</si>
  <si>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</si>
  <si>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</si>
  <si>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</si>
  <si>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</si>
  <si>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</si>
  <si>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</si>
  <si>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</si>
  <si>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</si>
  <si>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</si>
  <si>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</si>
  <si>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</si>
  <si>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</si>
  <si>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</si>
  <si>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</si>
  <si>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</si>
  <si>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</si>
  <si>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</si>
  <si>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 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</si>
  <si>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</si>
  <si>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</si>
  <si>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</si>
  <si>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</si>
  <si>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</si>
  <si>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</si>
  <si>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</si>
  <si>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</si>
  <si>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</si>
  <si>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</si>
  <si>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</si>
  <si>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</si>
  <si>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</si>
  <si>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</si>
  <si>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</si>
  <si>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</si>
  <si>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</si>
  <si>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</si>
  <si>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</si>
  <si>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</si>
  <si>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 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</si>
  <si>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</si>
  <si>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</si>
  <si>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</si>
  <si>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</si>
  <si>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</si>
  <si>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</si>
  <si>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</si>
  <si>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</si>
  <si>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</si>
  <si>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</si>
  <si>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 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</si>
  <si>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</si>
  <si>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</si>
  <si>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</si>
  <si>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</si>
  <si>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</si>
  <si>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</si>
  <si>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</si>
  <si>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</si>
  <si>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</si>
  <si>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</si>
  <si>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</si>
  <si>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</si>
  <si>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</si>
  <si>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</si>
  <si>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</si>
  <si>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</si>
  <si>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</si>
  <si>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</si>
  <si>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</si>
  <si>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</si>
  <si>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</si>
  <si>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</si>
  <si>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</si>
  <si>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</si>
  <si>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</si>
  <si>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</si>
  <si>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</si>
  <si>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</si>
  <si>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</si>
  <si>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</si>
  <si>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 2,092</t>
  </si>
  <si>
    <t>₹ 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</si>
  <si>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</si>
  <si>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</si>
  <si>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</si>
  <si>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</si>
  <si>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</si>
  <si>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</si>
  <si>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</si>
  <si>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</si>
  <si>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</si>
  <si>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</si>
  <si>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 3,859</t>
  </si>
  <si>
    <t>₹ 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</si>
  <si>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</si>
  <si>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</si>
  <si>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</si>
  <si>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</si>
  <si>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</si>
  <si>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</si>
  <si>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</si>
  <si>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</si>
  <si>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</si>
  <si>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</si>
  <si>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</si>
  <si>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</si>
  <si>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</si>
  <si>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</si>
  <si>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</si>
  <si>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</si>
  <si>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</si>
  <si>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</si>
  <si>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</si>
  <si>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</si>
  <si>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 1,804</t>
  </si>
  <si>
    <t>₹ 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</si>
  <si>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</si>
  <si>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</si>
  <si>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</si>
  <si>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</si>
  <si>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</si>
  <si>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</si>
  <si>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</si>
  <si>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</si>
  <si>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</si>
  <si>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</si>
  <si>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 6,525</t>
  </si>
  <si>
    <t>₹ 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</si>
  <si>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</si>
  <si>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</si>
  <si>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</si>
  <si>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</si>
  <si>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</si>
  <si>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</si>
  <si>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</si>
  <si>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</si>
  <si>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</si>
  <si>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</si>
  <si>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</si>
  <si>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</si>
  <si>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</si>
  <si>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</si>
  <si>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</si>
  <si>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</si>
  <si>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</si>
  <si>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</si>
  <si>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</si>
  <si>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</si>
  <si>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 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</si>
  <si>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</si>
  <si>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</si>
  <si>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</si>
  <si>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</si>
  <si>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</si>
  <si>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</si>
  <si>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</si>
  <si>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</si>
  <si>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</si>
  <si>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</si>
  <si>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 2,590</t>
  </si>
  <si>
    <t>₹ 4,200</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</si>
  <si>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</si>
  <si>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</si>
  <si>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</si>
  <si>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</si>
  <si>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</si>
  <si>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</si>
  <si>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</si>
  <si>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</si>
  <si>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</si>
  <si>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</si>
  <si>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</si>
  <si>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</si>
  <si>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</si>
  <si>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</si>
  <si>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</si>
  <si>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</si>
  <si>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</si>
  <si>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</si>
  <si>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</si>
  <si>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</si>
  <si>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 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</si>
  <si>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</si>
  <si>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</si>
  <si>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</si>
  <si>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</si>
  <si>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</si>
  <si>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</si>
  <si>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</si>
  <si>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</si>
  <si>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</si>
  <si>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</si>
  <si>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 998.06</t>
  </si>
  <si>
    <t>₹ 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</si>
  <si>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</si>
  <si>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</si>
  <si>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</si>
  <si>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</si>
  <si>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</si>
  <si>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</si>
  <si>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</si>
  <si>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</si>
  <si>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</si>
  <si>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</si>
  <si>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</si>
  <si>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</si>
  <si>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</si>
  <si>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</si>
  <si>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</si>
  <si>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</si>
  <si>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</si>
  <si>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</si>
  <si>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</si>
  <si>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</si>
  <si>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</si>
  <si>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</si>
  <si>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</si>
  <si>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</si>
  <si>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</si>
  <si>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</si>
  <si>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</si>
  <si>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</si>
  <si>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</si>
  <si>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</si>
  <si>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 8,886</t>
  </si>
  <si>
    <t>₹ 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</si>
  <si>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</si>
  <si>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</si>
  <si>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</si>
  <si>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</si>
  <si>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</si>
  <si>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</si>
  <si>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</si>
  <si>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</si>
  <si>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</si>
  <si>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</si>
  <si>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</si>
  <si>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</si>
  <si>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</si>
  <si>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</si>
  <si>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</si>
  <si>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</si>
  <si>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</si>
  <si>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</si>
  <si>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</si>
  <si>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</si>
  <si>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 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</si>
  <si>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</si>
  <si>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</si>
  <si>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</si>
  <si>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</si>
  <si>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</si>
  <si>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</si>
  <si>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</si>
  <si>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</si>
  <si>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</si>
  <si>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</si>
  <si>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 24,850</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</si>
  <si>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</si>
  <si>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</si>
  <si>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</si>
  <si>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</si>
  <si>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</si>
  <si>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</si>
  <si>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</si>
  <si>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</si>
  <si>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</si>
  <si>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</si>
  <si>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 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</si>
  <si>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</si>
  <si>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</si>
  <si>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</si>
  <si>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</si>
  <si>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</si>
  <si>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</si>
  <si>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</si>
  <si>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</si>
  <si>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</si>
  <si>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</si>
  <si>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 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</si>
  <si>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</si>
  <si>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</si>
  <si>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</si>
  <si>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</si>
  <si>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</si>
  <si>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</si>
  <si>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</si>
  <si>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</si>
  <si>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</si>
  <si>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</si>
  <si>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</si>
  <si>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</si>
  <si>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</si>
  <si>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</si>
  <si>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</si>
  <si>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</si>
  <si>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</si>
  <si>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</si>
  <si>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</si>
  <si>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</si>
  <si>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</si>
  <si>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 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</si>
  <si>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</si>
  <si>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</si>
  <si>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</si>
  <si>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</si>
  <si>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</si>
  <si>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</si>
  <si>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</si>
  <si>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</si>
  <si>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</si>
  <si>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</si>
  <si>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</si>
  <si>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</si>
  <si>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</si>
  <si>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</si>
  <si>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</si>
  <si>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</si>
  <si>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</si>
  <si>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</si>
  <si>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</si>
  <si>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</si>
  <si>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</si>
  <si>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 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</si>
  <si>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</si>
  <si>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</si>
  <si>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</si>
  <si>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</si>
  <si>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</si>
  <si>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</si>
  <si>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</si>
  <si>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</si>
  <si>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</si>
  <si>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</si>
  <si>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</si>
  <si>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</si>
  <si>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</si>
  <si>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</si>
  <si>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</si>
  <si>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</si>
  <si>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</si>
  <si>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</si>
  <si>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</si>
  <si>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</si>
  <si>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 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</si>
  <si>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</si>
  <si>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</si>
  <si>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</si>
  <si>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</si>
  <si>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</si>
  <si>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</si>
  <si>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</si>
  <si>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</si>
  <si>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</si>
  <si>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</si>
  <si>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</si>
  <si>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</si>
  <si>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</si>
  <si>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</si>
  <si>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</si>
  <si>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</si>
  <si>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</si>
  <si>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</si>
  <si>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</si>
  <si>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</si>
  <si>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 2,449</t>
  </si>
  <si>
    <t>₹ 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</si>
  <si>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</si>
  <si>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</si>
  <si>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</si>
  <si>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</si>
  <si>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</si>
  <si>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</si>
  <si>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</si>
  <si>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</si>
  <si>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</si>
  <si>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</si>
  <si>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</si>
  <si>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</si>
  <si>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</si>
  <si>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</si>
  <si>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</si>
  <si>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</si>
  <si>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</si>
  <si>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</si>
  <si>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</si>
  <si>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</si>
  <si>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</si>
  <si>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</si>
  <si>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</si>
  <si>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</si>
  <si>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</si>
  <si>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</si>
  <si>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</si>
  <si>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</si>
  <si>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</si>
  <si>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 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</si>
  <si>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</si>
  <si>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</si>
  <si>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</si>
  <si>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</si>
  <si>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</si>
  <si>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</si>
  <si>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</si>
  <si>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</si>
  <si>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</si>
  <si>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</si>
  <si>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</si>
  <si>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</si>
  <si>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</si>
  <si>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</si>
  <si>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</si>
  <si>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</si>
  <si>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</si>
  <si>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</si>
  <si>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</si>
  <si>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</si>
  <si>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</si>
  <si>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</si>
  <si>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</si>
  <si>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</si>
  <si>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</si>
  <si>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</si>
  <si>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</si>
  <si>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</si>
  <si>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</si>
  <si>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</si>
  <si>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</si>
  <si>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</si>
  <si>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</si>
  <si>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</si>
  <si>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</si>
  <si>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</si>
  <si>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</si>
  <si>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</si>
  <si>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</si>
  <si>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</si>
  <si>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 5,395</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</si>
  <si>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</si>
  <si>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</si>
  <si>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</si>
  <si>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</si>
  <si>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</si>
  <si>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</si>
  <si>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</si>
  <si>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</si>
  <si>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</si>
  <si>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</si>
  <si>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 559</t>
  </si>
  <si>
    <t>₹ 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</si>
  <si>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</si>
  <si>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</si>
  <si>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</si>
  <si>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</si>
  <si>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</si>
  <si>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</si>
  <si>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</si>
  <si>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</si>
  <si>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</si>
  <si>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</si>
  <si>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 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</si>
  <si>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</si>
  <si>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</si>
  <si>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</si>
  <si>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</si>
  <si>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</si>
  <si>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</si>
  <si>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</si>
  <si>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</si>
  <si>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</si>
  <si>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</si>
  <si>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 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</si>
  <si>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</si>
  <si>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</si>
  <si>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</si>
  <si>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</si>
  <si>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</si>
  <si>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</si>
  <si>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</si>
  <si>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</si>
  <si>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</si>
  <si>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</si>
  <si>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 7,349</t>
  </si>
  <si>
    <t>₹ 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</si>
  <si>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</si>
  <si>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</si>
  <si>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</si>
  <si>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</si>
  <si>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</si>
  <si>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</si>
  <si>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</si>
  <si>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</si>
  <si>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</si>
  <si>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</si>
  <si>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 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</si>
  <si>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</si>
  <si>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</si>
  <si>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</si>
  <si>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</si>
  <si>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</si>
  <si>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</si>
  <si>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</si>
  <si>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</si>
  <si>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</si>
  <si>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</si>
  <si>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</si>
  <si>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</si>
  <si>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</si>
  <si>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</si>
  <si>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</si>
  <si>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</si>
  <si>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</si>
  <si>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</si>
  <si>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</si>
  <si>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</si>
  <si>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 1,474</t>
  </si>
  <si>
    <t>₹ 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</si>
  <si>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</si>
  <si>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</si>
  <si>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</si>
  <si>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</si>
  <si>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</si>
  <si>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</si>
  <si>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</si>
  <si>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</si>
  <si>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</si>
  <si>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</si>
  <si>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 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</si>
  <si>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</si>
  <si>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</si>
  <si>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</si>
  <si>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</si>
  <si>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</si>
  <si>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</si>
  <si>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</si>
  <si>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</si>
  <si>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</si>
  <si>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</si>
  <si>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 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</si>
  <si>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</si>
  <si>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</si>
  <si>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</si>
  <si>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</si>
  <si>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</si>
  <si>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</si>
  <si>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</si>
  <si>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</si>
  <si>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</si>
  <si>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</si>
  <si>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</si>
  <si>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</si>
  <si>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</si>
  <si>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</si>
  <si>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</si>
  <si>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</si>
  <si>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</si>
  <si>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</si>
  <si>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</si>
  <si>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</si>
  <si>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 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</si>
  <si>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</si>
  <si>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</si>
  <si>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</si>
  <si>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</si>
  <si>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</si>
  <si>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</si>
  <si>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</si>
  <si>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</si>
  <si>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</si>
  <si>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</si>
  <si>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</si>
  <si>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</si>
  <si>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</si>
  <si>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</si>
  <si>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</si>
  <si>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</si>
  <si>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</si>
  <si>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</si>
  <si>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</si>
  <si>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</si>
  <si>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 2,575</t>
  </si>
  <si>
    <t>₹ 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</si>
  <si>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</si>
  <si>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</si>
  <si>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</si>
  <si>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</si>
  <si>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</si>
  <si>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</si>
  <si>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</si>
  <si>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</si>
  <si>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</si>
  <si>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</si>
  <si>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 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</si>
  <si>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</si>
  <si>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</si>
  <si>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</si>
  <si>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</si>
  <si>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</si>
  <si>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</si>
  <si>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</si>
  <si>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</si>
  <si>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</si>
  <si>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</si>
  <si>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</si>
  <si>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</si>
  <si>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</si>
  <si>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</si>
  <si>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</si>
  <si>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</si>
  <si>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</si>
  <si>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</si>
  <si>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</si>
  <si>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</si>
  <si>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 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</si>
  <si>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</si>
  <si>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</si>
  <si>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</si>
  <si>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</si>
  <si>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</si>
  <si>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</si>
  <si>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</si>
  <si>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</si>
  <si>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</si>
  <si>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</si>
  <si>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</si>
  <si>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</si>
  <si>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</si>
  <si>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</si>
  <si>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</si>
  <si>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</si>
  <si>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</si>
  <si>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</si>
  <si>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</si>
  <si>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</si>
  <si>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</si>
  <si>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 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</si>
  <si>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</si>
  <si>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</si>
  <si>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</si>
  <si>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</si>
  <si>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</si>
  <si>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</si>
  <si>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</si>
  <si>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</si>
  <si>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</si>
  <si>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</si>
  <si>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</si>
  <si>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 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</si>
  <si>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</si>
  <si>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</si>
  <si>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</si>
  <si>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</si>
  <si>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</si>
  <si>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</si>
  <si>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</si>
  <si>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</si>
  <si>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</si>
  <si>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</si>
  <si>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</si>
  <si>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</si>
  <si>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</si>
  <si>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</si>
  <si>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</si>
  <si>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</si>
  <si>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</si>
  <si>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</si>
  <si>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</si>
  <si>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</si>
  <si>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</si>
  <si>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</si>
  <si>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</si>
  <si>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</si>
  <si>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</si>
  <si>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</si>
  <si>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</si>
  <si>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</si>
  <si>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</si>
  <si>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</si>
  <si>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</si>
  <si>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</si>
  <si>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</si>
  <si>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</si>
  <si>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</si>
  <si>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</si>
  <si>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</si>
  <si>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</si>
  <si>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</si>
  <si>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</si>
  <si>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 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</si>
  <si>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</si>
  <si>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</si>
  <si>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</si>
  <si>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</si>
  <si>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</si>
  <si>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</si>
  <si>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</si>
  <si>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</si>
  <si>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</si>
  <si>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</si>
  <si>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 5,365</t>
  </si>
  <si>
    <t>₹ 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</si>
  <si>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</si>
  <si>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</si>
  <si>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</si>
  <si>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</si>
  <si>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</si>
  <si>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</si>
  <si>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</si>
  <si>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</si>
  <si>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</si>
  <si>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</si>
  <si>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</si>
  <si>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</si>
  <si>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</si>
  <si>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</si>
  <si>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</si>
  <si>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</si>
  <si>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</si>
  <si>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</si>
  <si>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</si>
  <si>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</si>
  <si>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 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</si>
  <si>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</si>
  <si>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</si>
  <si>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</si>
  <si>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</si>
  <si>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</si>
  <si>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</si>
  <si>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</si>
  <si>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</si>
  <si>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</si>
  <si>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</si>
  <si>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 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</si>
  <si>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</si>
  <si>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</si>
  <si>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</si>
  <si>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</si>
  <si>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</si>
  <si>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</si>
  <si>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</si>
  <si>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</si>
  <si>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</si>
  <si>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</si>
  <si>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 3,710</t>
  </si>
  <si>
    <t>₹ 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</si>
  <si>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</si>
  <si>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</si>
  <si>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</si>
  <si>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</si>
  <si>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</si>
  <si>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</si>
  <si>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</si>
  <si>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</si>
  <si>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</si>
  <si>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</si>
  <si>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</si>
  <si>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</si>
  <si>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</si>
  <si>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</si>
  <si>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</si>
  <si>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</si>
  <si>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</si>
  <si>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</si>
  <si>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</si>
  <si>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</si>
  <si>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</si>
  <si>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 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</si>
  <si>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</si>
  <si>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</si>
  <si>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</si>
  <si>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</si>
  <si>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</si>
  <si>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</si>
  <si>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</si>
  <si>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</si>
  <si>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</si>
  <si>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</si>
  <si>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 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</si>
  <si>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</si>
  <si>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</si>
  <si>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</si>
  <si>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</si>
  <si>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</si>
  <si>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</si>
  <si>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</si>
  <si>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</si>
  <si>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</si>
  <si>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</si>
  <si>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 2,385</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</si>
  <si>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</si>
  <si>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</si>
  <si>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</si>
  <si>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</si>
  <si>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</si>
  <si>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</si>
  <si>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</si>
  <si>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</si>
  <si>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</si>
  <si>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</si>
  <si>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 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</si>
  <si>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</si>
  <si>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</si>
  <si>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</si>
  <si>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</si>
  <si>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</si>
  <si>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</si>
  <si>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</si>
  <si>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</si>
  <si>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</si>
  <si>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</si>
  <si>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 645</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</si>
  <si>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</si>
  <si>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</si>
  <si>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</si>
  <si>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</si>
  <si>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</si>
  <si>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</si>
  <si>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</si>
  <si>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</si>
  <si>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</si>
  <si>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</si>
  <si>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 2,237.81</t>
  </si>
  <si>
    <t>₹ 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</si>
  <si>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</si>
  <si>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</si>
  <si>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</si>
  <si>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</si>
  <si>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</si>
  <si>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</si>
  <si>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</si>
  <si>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</si>
  <si>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</si>
  <si>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</si>
  <si>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 8,699</t>
  </si>
  <si>
    <t>₹ 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</si>
  <si>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</si>
  <si>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</si>
  <si>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</si>
  <si>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</si>
  <si>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</si>
  <si>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</si>
  <si>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</si>
  <si>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</si>
  <si>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</si>
  <si>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</si>
  <si>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</si>
  <si>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 42,990</t>
  </si>
  <si>
    <t>₹ 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</si>
  <si>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</si>
  <si>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</si>
  <si>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</si>
  <si>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</si>
  <si>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</si>
  <si>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</si>
  <si>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</si>
  <si>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</si>
  <si>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</si>
  <si>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</si>
  <si>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</si>
  <si>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</si>
  <si>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</si>
  <si>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</si>
  <si>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</si>
  <si>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</si>
  <si>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</si>
  <si>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</si>
  <si>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</si>
  <si>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</si>
  <si>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 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</si>
  <si>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</si>
  <si>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</si>
  <si>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</si>
  <si>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</si>
  <si>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</si>
  <si>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</si>
  <si>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</si>
  <si>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</si>
  <si>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</si>
  <si>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</si>
  <si>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 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</si>
  <si>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</si>
  <si>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</si>
  <si>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</si>
  <si>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</si>
  <si>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</si>
  <si>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</si>
  <si>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</si>
  <si>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</si>
  <si>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</si>
  <si>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</si>
  <si>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</si>
  <si>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 688</t>
  </si>
  <si>
    <t>₹ 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</si>
  <si>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</si>
  <si>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</si>
  <si>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</si>
  <si>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</si>
  <si>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</si>
  <si>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</si>
  <si>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</si>
  <si>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</si>
  <si>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</si>
  <si>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</si>
  <si>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</si>
  <si>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</si>
  <si>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</si>
  <si>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</si>
  <si>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</si>
  <si>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</si>
  <si>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</si>
  <si>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</si>
  <si>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</si>
  <si>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</si>
  <si>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 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</si>
  <si>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</si>
  <si>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</si>
  <si>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</si>
  <si>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</si>
  <si>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</si>
  <si>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</si>
  <si>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</si>
  <si>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</si>
  <si>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</si>
  <si>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</si>
  <si>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</si>
  <si>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</si>
  <si>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</si>
  <si>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</si>
  <si>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</si>
  <si>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</si>
  <si>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</si>
  <si>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</si>
  <si>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</si>
  <si>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</si>
  <si>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</si>
  <si>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</si>
  <si>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</si>
  <si>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</si>
  <si>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</si>
  <si>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</si>
  <si>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</si>
  <si>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</si>
  <si>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</si>
  <si>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</si>
  <si>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</si>
  <si>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</si>
  <si>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</si>
  <si>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</si>
  <si>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</si>
  <si>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</si>
  <si>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</si>
  <si>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</si>
  <si>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</si>
  <si>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</si>
  <si>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</si>
  <si>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 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</si>
  <si>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</si>
  <si>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</si>
  <si>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</si>
  <si>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</si>
  <si>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</si>
  <si>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</si>
  <si>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</si>
  <si>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</si>
  <si>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</si>
  <si>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</si>
  <si>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</si>
  <si>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</si>
  <si>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</si>
  <si>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</si>
  <si>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</si>
  <si>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</si>
  <si>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</si>
  <si>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</si>
  <si>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</si>
  <si>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</si>
  <si>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 2,949</t>
  </si>
  <si>
    <t>₹ 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</si>
  <si>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</si>
  <si>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</si>
  <si>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</si>
  <si>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</si>
  <si>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</si>
  <si>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</si>
  <si>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</si>
  <si>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</si>
  <si>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</si>
  <si>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</si>
  <si>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 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</si>
  <si>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</si>
  <si>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</si>
  <si>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</si>
  <si>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</si>
  <si>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</si>
  <si>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</si>
  <si>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</si>
  <si>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</si>
  <si>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</si>
  <si>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</si>
  <si>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</si>
  <si>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</si>
  <si>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</si>
  <si>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</si>
  <si>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</si>
  <si>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</si>
  <si>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</si>
  <si>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</si>
  <si>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</si>
  <si>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</si>
  <si>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</si>
  <si>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</si>
  <si>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</si>
  <si>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</si>
  <si>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</si>
  <si>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</si>
  <si>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</si>
  <si>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</si>
  <si>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</si>
  <si>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</si>
  <si>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</si>
  <si>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</si>
  <si>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</si>
  <si>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</si>
  <si>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</si>
  <si>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</si>
  <si>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</si>
  <si>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</si>
  <si>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</si>
  <si>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</si>
  <si>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</si>
  <si>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</si>
  <si>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</si>
  <si>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</si>
  <si>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</si>
  <si>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</si>
  <si>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</si>
  <si>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</si>
  <si>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</si>
  <si>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</si>
  <si>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</si>
  <si>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</si>
  <si>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</si>
  <si>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</si>
  <si>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</si>
  <si>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</si>
  <si>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</si>
  <si>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</si>
  <si>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</si>
  <si>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</si>
  <si>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</si>
  <si>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</si>
  <si>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</si>
  <si>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</si>
  <si>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</si>
  <si>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</si>
  <si>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</si>
  <si>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</si>
  <si>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</si>
  <si>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</si>
  <si>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</si>
  <si>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 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</si>
  <si>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</si>
  <si>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</si>
  <si>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</si>
  <si>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</si>
  <si>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</si>
  <si>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</si>
  <si>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</si>
  <si>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</si>
  <si>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</si>
  <si>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</si>
  <si>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</si>
  <si>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</si>
  <si>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</si>
  <si>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</si>
  <si>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</si>
  <si>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</si>
  <si>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</si>
  <si>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</si>
  <si>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</si>
  <si>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</si>
  <si>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</si>
  <si>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</si>
  <si>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</si>
  <si>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</si>
  <si>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</si>
  <si>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</si>
  <si>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</si>
  <si>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</si>
  <si>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</si>
  <si>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</si>
  <si>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</si>
  <si>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</si>
  <si>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</si>
  <si>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</si>
  <si>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</si>
  <si>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</si>
  <si>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</si>
  <si>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</si>
  <si>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</si>
  <si>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</si>
  <si>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</si>
  <si>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</si>
  <si>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</si>
  <si>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</si>
  <si>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</si>
  <si>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</si>
  <si>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</si>
  <si>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</si>
  <si>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</si>
  <si>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</si>
  <si>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</si>
  <si>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 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</si>
  <si>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</si>
  <si>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</si>
  <si>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</si>
  <si>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</si>
  <si>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</si>
  <si>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</si>
  <si>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</si>
  <si>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</si>
  <si>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</si>
  <si>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</si>
  <si>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</si>
  <si>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</si>
  <si>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</si>
  <si>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</si>
  <si>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</si>
  <si>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</si>
  <si>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</si>
  <si>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</si>
  <si>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</si>
  <si>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</si>
  <si>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 6,120</t>
  </si>
  <si>
    <t>₹ 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</si>
  <si>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</si>
  <si>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</si>
  <si>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</si>
  <si>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</si>
  <si>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</si>
  <si>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</si>
  <si>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</si>
  <si>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</si>
  <si>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</si>
  <si>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</si>
  <si>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</si>
  <si>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</si>
  <si>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</si>
  <si>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</si>
  <si>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</si>
  <si>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</si>
  <si>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</si>
  <si>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</si>
  <si>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</si>
  <si>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</si>
  <si>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 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</si>
  <si>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</si>
  <si>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</si>
  <si>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</si>
  <si>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</si>
  <si>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</si>
  <si>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</si>
  <si>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</si>
  <si>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</si>
  <si>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</si>
  <si>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</si>
  <si>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 3,685</t>
  </si>
  <si>
    <t>₹ 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</si>
  <si>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</si>
  <si>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</si>
  <si>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</si>
  <si>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</si>
  <si>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</si>
  <si>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</si>
  <si>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</si>
  <si>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</si>
  <si>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</si>
  <si>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</si>
  <si>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</si>
  <si>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</si>
  <si>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</si>
  <si>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</si>
  <si>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</si>
  <si>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</si>
  <si>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</si>
  <si>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</si>
  <si>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</si>
  <si>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</si>
  <si>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 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</si>
  <si>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</si>
  <si>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</si>
  <si>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</si>
  <si>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</si>
  <si>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</si>
  <si>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</si>
  <si>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</si>
  <si>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</si>
  <si>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</si>
  <si>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</si>
  <si>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 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</si>
  <si>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</si>
  <si>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</si>
  <si>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</si>
  <si>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</si>
  <si>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</si>
  <si>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</si>
  <si>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</si>
  <si>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</si>
  <si>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</si>
  <si>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</si>
  <si>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</si>
  <si>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</si>
  <si>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</si>
  <si>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</si>
  <si>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</si>
  <si>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</si>
  <si>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</si>
  <si>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</si>
  <si>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</si>
  <si>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</si>
  <si>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 759</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</si>
  <si>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</si>
  <si>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</si>
  <si>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</si>
  <si>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</si>
  <si>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</si>
  <si>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</si>
  <si>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</si>
  <si>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</si>
  <si>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</si>
  <si>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</si>
  <si>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 2,669</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</si>
  <si>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</si>
  <si>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</si>
  <si>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</si>
  <si>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</si>
  <si>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</si>
  <si>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</si>
  <si>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</si>
  <si>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</si>
  <si>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</si>
  <si>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</si>
  <si>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</si>
  <si>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</si>
  <si>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</si>
  <si>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</si>
  <si>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</si>
  <si>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</si>
  <si>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</si>
  <si>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</si>
  <si>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</si>
  <si>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</si>
  <si>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</si>
  <si>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</si>
  <si>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</si>
  <si>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</si>
  <si>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</si>
  <si>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</si>
  <si>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</si>
  <si>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</si>
  <si>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</si>
  <si>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</si>
  <si>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</si>
  <si>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</si>
  <si>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</si>
  <si>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</si>
  <si>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</si>
  <si>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</si>
  <si>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</si>
  <si>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</si>
  <si>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</si>
  <si>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</si>
  <si>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</si>
  <si>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</si>
  <si>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</si>
  <si>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</si>
  <si>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</si>
  <si>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</si>
  <si>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</si>
  <si>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</si>
  <si>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</si>
  <si>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</si>
  <si>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 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</si>
  <si>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</si>
  <si>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</si>
  <si>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</si>
  <si>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</si>
  <si>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</si>
  <si>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</si>
  <si>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</si>
  <si>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</si>
  <si>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</si>
  <si>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</si>
  <si>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</si>
  <si>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</si>
  <si>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</si>
  <si>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</si>
  <si>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</si>
  <si>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</si>
  <si>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</si>
  <si>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</si>
  <si>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</si>
  <si>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</si>
  <si>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 5,865</t>
  </si>
  <si>
    <t>₹ 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</si>
  <si>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</si>
  <si>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</si>
  <si>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</si>
  <si>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</si>
  <si>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</si>
  <si>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</si>
  <si>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</si>
  <si>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</si>
  <si>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</si>
  <si>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</si>
  <si>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</si>
  <si>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</si>
  <si>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</si>
  <si>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</si>
  <si>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</si>
  <si>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</si>
  <si>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</si>
  <si>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</si>
  <si>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</si>
  <si>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</si>
  <si>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</si>
  <si>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</si>
  <si>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</si>
  <si>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</si>
  <si>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</si>
  <si>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</si>
  <si>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</si>
  <si>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</si>
  <si>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</si>
  <si>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</si>
  <si>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</si>
  <si>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 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</si>
  <si>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</si>
  <si>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</si>
  <si>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</si>
  <si>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</si>
  <si>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</si>
  <si>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</si>
  <si>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</si>
  <si>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</si>
  <si>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</si>
  <si>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</si>
  <si>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</si>
  <si>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</si>
  <si>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</si>
  <si>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</si>
  <si>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</si>
  <si>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</si>
  <si>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</si>
  <si>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</si>
  <si>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</si>
  <si>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</si>
  <si>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</si>
  <si>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</si>
  <si>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</si>
  <si>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</si>
  <si>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</si>
  <si>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</si>
  <si>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</si>
  <si>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</si>
  <si>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</si>
  <si>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</si>
  <si>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 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</si>
  <si>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</si>
  <si>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</si>
  <si>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</si>
  <si>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</si>
  <si>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</si>
  <si>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</si>
  <si>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</si>
  <si>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</si>
  <si>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</si>
  <si>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</si>
  <si>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</si>
  <si>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</si>
  <si>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</si>
  <si>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</si>
  <si>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</si>
  <si>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</si>
  <si>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</si>
  <si>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</si>
  <si>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</si>
  <si>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</si>
  <si>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 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</si>
  <si>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</si>
  <si>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</si>
  <si>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</si>
  <si>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</si>
  <si>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</si>
  <si>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</si>
  <si>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</si>
  <si>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</si>
  <si>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</si>
  <si>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</si>
  <si>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</si>
  <si>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</si>
  <si>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</si>
  <si>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</si>
  <si>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</si>
  <si>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</si>
  <si>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</si>
  <si>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</si>
  <si>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</si>
  <si>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</si>
  <si>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 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</si>
  <si>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</si>
  <si>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</si>
  <si>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</si>
  <si>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</si>
  <si>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</si>
  <si>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</si>
  <si>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</si>
  <si>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</si>
  <si>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</si>
  <si>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</si>
  <si>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</si>
  <si>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</si>
  <si>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</si>
  <si>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</si>
  <si>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</si>
  <si>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</si>
  <si>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</si>
  <si>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</si>
  <si>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</si>
  <si>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</si>
  <si>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</si>
  <si>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</si>
  <si>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</si>
  <si>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</si>
  <si>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</si>
  <si>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</si>
  <si>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</si>
  <si>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</si>
  <si>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</si>
  <si>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</si>
  <si>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 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</si>
  <si>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</si>
  <si>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</si>
  <si>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</si>
  <si>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</si>
  <si>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</si>
  <si>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</si>
  <si>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</si>
  <si>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</si>
  <si>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</si>
  <si>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</si>
  <si>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</si>
  <si>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</si>
  <si>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</si>
  <si>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</si>
  <si>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</si>
  <si>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</si>
  <si>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</si>
  <si>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</si>
  <si>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</si>
  <si>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</si>
  <si>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 13,049</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</si>
  <si>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</si>
  <si>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</si>
  <si>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</si>
  <si>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</si>
  <si>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</si>
  <si>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</si>
  <si>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</si>
  <si>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</si>
  <si>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</si>
  <si>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</si>
  <si>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 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</si>
  <si>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</si>
  <si>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</si>
  <si>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</si>
  <si>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</si>
  <si>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</si>
  <si>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</si>
  <si>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</si>
  <si>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</si>
  <si>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</si>
  <si>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</si>
  <si>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</si>
  <si>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</si>
  <si>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</si>
  <si>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</si>
  <si>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</si>
  <si>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</si>
  <si>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</si>
  <si>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</si>
  <si>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</si>
  <si>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</si>
  <si>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 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</si>
  <si>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</si>
  <si>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</si>
  <si>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</si>
  <si>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</si>
  <si>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</si>
  <si>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</si>
  <si>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</si>
  <si>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</si>
  <si>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</si>
  <si>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</si>
  <si>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</si>
  <si>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</si>
  <si>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</si>
  <si>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</si>
  <si>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</si>
  <si>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</si>
  <si>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</si>
  <si>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</si>
  <si>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</si>
  <si>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</si>
  <si>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 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</si>
  <si>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</si>
  <si>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</si>
  <si>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</si>
  <si>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</si>
  <si>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</si>
  <si>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</si>
  <si>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</si>
  <si>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</si>
  <si>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</si>
  <si>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</si>
  <si>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</si>
  <si>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</si>
  <si>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</si>
  <si>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</si>
  <si>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</si>
  <si>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</si>
  <si>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</si>
  <si>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</si>
  <si>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</si>
  <si>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</si>
  <si>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</si>
  <si>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 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</si>
  <si>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</si>
  <si>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</si>
  <si>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</si>
  <si>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</si>
  <si>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</si>
  <si>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</si>
  <si>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</si>
  <si>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</si>
  <si>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</si>
  <si>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</si>
  <si>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 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</si>
  <si>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</si>
  <si>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</si>
  <si>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</si>
  <si>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</si>
  <si>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</si>
  <si>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</si>
  <si>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</si>
  <si>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</si>
  <si>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</si>
  <si>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</si>
  <si>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 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</si>
  <si>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</si>
  <si>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</si>
  <si>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</si>
  <si>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</si>
  <si>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</si>
  <si>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</si>
  <si>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</si>
  <si>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</si>
  <si>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</si>
  <si>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</si>
  <si>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</si>
  <si>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</si>
  <si>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</si>
  <si>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</si>
  <si>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</si>
  <si>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</si>
  <si>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</si>
  <si>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</si>
  <si>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</si>
  <si>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</si>
  <si>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</si>
  <si>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 1,601</t>
  </si>
  <si>
    <t>₹ 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</si>
  <si>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</si>
  <si>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</si>
  <si>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</si>
  <si>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</si>
  <si>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</si>
  <si>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</si>
  <si>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</si>
  <si>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</si>
  <si>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</si>
  <si>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</si>
  <si>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 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</si>
  <si>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</si>
  <si>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</si>
  <si>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</si>
  <si>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</si>
  <si>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</si>
  <si>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</si>
  <si>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</si>
  <si>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</si>
  <si>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</si>
  <si>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</si>
  <si>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</si>
  <si>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</si>
  <si>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</si>
  <si>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</si>
  <si>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</si>
  <si>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</si>
  <si>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</si>
  <si>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</si>
  <si>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</si>
  <si>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</si>
  <si>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</si>
  <si>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</si>
  <si>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</si>
  <si>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</si>
  <si>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</si>
  <si>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</si>
  <si>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</si>
  <si>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</si>
  <si>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</si>
  <si>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</si>
  <si>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</si>
  <si>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</si>
  <si>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</si>
  <si>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</si>
  <si>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</si>
  <si>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</si>
  <si>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</si>
  <si>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</si>
  <si>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</si>
  <si>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</si>
  <si>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 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</si>
  <si>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</si>
  <si>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</si>
  <si>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</si>
  <si>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</si>
  <si>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</si>
  <si>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</si>
  <si>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</si>
  <si>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</si>
  <si>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</si>
  <si>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</si>
  <si>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</si>
  <si>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</si>
  <si>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</si>
  <si>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</si>
  <si>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</si>
  <si>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</si>
  <si>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</si>
  <si>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</si>
  <si>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</si>
  <si>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</si>
  <si>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</si>
  <si>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</si>
  <si>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</si>
  <si>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</si>
  <si>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</si>
  <si>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</si>
  <si>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</si>
  <si>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</si>
  <si>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</si>
  <si>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</si>
  <si>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 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</si>
  <si>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</si>
  <si>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</si>
  <si>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</si>
  <si>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</si>
  <si>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</si>
  <si>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</si>
  <si>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</si>
  <si>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</si>
  <si>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</si>
  <si>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</si>
  <si>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</si>
  <si>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 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</si>
  <si>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</si>
  <si>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</si>
  <si>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</si>
  <si>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</si>
  <si>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</si>
  <si>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</si>
  <si>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</si>
  <si>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</si>
  <si>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</si>
  <si>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</si>
  <si>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 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</si>
  <si>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</si>
  <si>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</si>
  <si>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</si>
  <si>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</si>
  <si>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</si>
  <si>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</si>
  <si>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</si>
  <si>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</si>
  <si>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</si>
  <si>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</si>
  <si>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</si>
  <si>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</si>
  <si>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</si>
  <si>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</si>
  <si>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</si>
  <si>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</si>
  <si>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</si>
  <si>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</si>
  <si>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</si>
  <si>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</si>
  <si>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</si>
  <si>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</si>
  <si>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</si>
  <si>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</si>
  <si>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</si>
  <si>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</si>
  <si>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</si>
  <si>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</si>
  <si>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</si>
  <si>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</si>
  <si>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</si>
  <si>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</si>
  <si>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</si>
  <si>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</si>
  <si>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</si>
  <si>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</si>
  <si>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</si>
  <si>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</si>
  <si>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</si>
  <si>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</si>
  <si>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</si>
  <si>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</si>
  <si>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</si>
  <si>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</si>
  <si>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</si>
  <si>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</si>
  <si>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</si>
  <si>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</si>
  <si>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 6,790</t>
  </si>
  <si>
    <t>₹ 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</si>
  <si>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</si>
  <si>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</si>
  <si>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</si>
  <si>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</si>
  <si>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</si>
  <si>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</si>
  <si>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</si>
  <si>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</si>
  <si>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</si>
  <si>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</si>
  <si>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</si>
  <si>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 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</si>
  <si>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</si>
  <si>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</si>
  <si>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</si>
  <si>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</si>
  <si>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</si>
  <si>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</si>
  <si>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</si>
  <si>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</si>
  <si>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</si>
  <si>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</si>
  <si>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</si>
  <si>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</si>
  <si>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</si>
  <si>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</si>
  <si>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</si>
  <si>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</si>
  <si>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</si>
  <si>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</si>
  <si>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</si>
  <si>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</si>
  <si>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 1,180</t>
  </si>
  <si>
    <t>₹ 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</si>
  <si>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</si>
  <si>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</si>
  <si>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</si>
  <si>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</si>
  <si>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</si>
  <si>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</si>
  <si>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</si>
  <si>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</si>
  <si>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</si>
  <si>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</si>
  <si>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 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</si>
  <si>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</si>
  <si>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</si>
  <si>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</si>
  <si>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</si>
  <si>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</si>
  <si>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</si>
  <si>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</si>
  <si>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</si>
  <si>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</si>
  <si>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</si>
  <si>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</si>
  <si>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</si>
  <si>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</si>
  <si>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</si>
  <si>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</si>
  <si>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</si>
  <si>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</si>
  <si>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</si>
  <si>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</si>
  <si>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</si>
  <si>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</si>
  <si>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 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</si>
  <si>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</si>
  <si>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</si>
  <si>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</si>
  <si>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</si>
  <si>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</si>
  <si>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</si>
  <si>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</si>
  <si>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</si>
  <si>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</si>
  <si>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</si>
  <si>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</si>
  <si>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</si>
  <si>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</si>
  <si>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</si>
  <si>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</si>
  <si>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</si>
  <si>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</si>
  <si>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</si>
  <si>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</si>
  <si>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</si>
  <si>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</si>
  <si>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</si>
  <si>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</si>
  <si>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</si>
  <si>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</si>
  <si>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</si>
  <si>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</si>
  <si>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</si>
  <si>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</si>
  <si>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</si>
  <si>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 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</si>
  <si>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</si>
  <si>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</si>
  <si>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</si>
  <si>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</si>
  <si>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</si>
  <si>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</si>
  <si>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</si>
  <si>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</si>
  <si>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</si>
  <si>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</si>
  <si>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</si>
  <si>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</si>
  <si>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</si>
  <si>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</si>
  <si>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</si>
  <si>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</si>
  <si>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</si>
  <si>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</si>
  <si>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</si>
  <si>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</si>
  <si>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</si>
  <si>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</si>
  <si>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</si>
  <si>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</si>
  <si>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</si>
  <si>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</si>
  <si>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</si>
  <si>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</si>
  <si>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</si>
  <si>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</si>
  <si>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</si>
  <si>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</si>
  <si>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</si>
  <si>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</si>
  <si>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</si>
  <si>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</si>
  <si>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</si>
  <si>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</si>
  <si>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</si>
  <si>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</si>
  <si>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</si>
  <si>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</si>
  <si>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</si>
  <si>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</si>
  <si>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</si>
  <si>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</si>
  <si>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</si>
  <si>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</si>
  <si>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</si>
  <si>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</si>
  <si>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 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</si>
  <si>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</si>
  <si>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</si>
  <si>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</si>
  <si>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</si>
  <si>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</si>
  <si>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</si>
  <si>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</si>
  <si>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</si>
  <si>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</si>
  <si>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</si>
  <si>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 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</si>
  <si>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</si>
  <si>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</si>
  <si>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</si>
  <si>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</si>
  <si>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</si>
  <si>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</si>
  <si>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</si>
  <si>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</si>
  <si>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</si>
  <si>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</si>
  <si>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 1,563</t>
  </si>
  <si>
    <t>₹ 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</si>
  <si>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</si>
  <si>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</si>
  <si>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</si>
  <si>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</si>
  <si>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</si>
  <si>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</si>
  <si>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</si>
  <si>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</si>
  <si>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</si>
  <si>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</si>
  <si>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 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</si>
  <si>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</si>
  <si>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</si>
  <si>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</si>
  <si>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</si>
  <si>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</si>
  <si>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</si>
  <si>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</si>
  <si>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</si>
  <si>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</si>
  <si>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</si>
  <si>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</si>
  <si>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</si>
  <si>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</si>
  <si>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</si>
  <si>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</si>
  <si>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</si>
  <si>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</si>
  <si>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</si>
  <si>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</si>
  <si>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</si>
  <si>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</si>
  <si>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</si>
  <si>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</si>
  <si>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</si>
  <si>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</si>
  <si>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</si>
  <si>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</si>
  <si>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</si>
  <si>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</si>
  <si>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</si>
  <si>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</si>
  <si>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</si>
  <si>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</si>
  <si>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</si>
  <si>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</si>
  <si>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</si>
  <si>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</si>
  <si>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</si>
  <si>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</si>
  <si>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</si>
  <si>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</si>
  <si>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</si>
  <si>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</si>
  <si>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</si>
  <si>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</si>
  <si>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</si>
  <si>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</si>
  <si>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</si>
  <si>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</si>
  <si>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</si>
  <si>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</si>
  <si>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 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</si>
  <si>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</si>
  <si>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</si>
  <si>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</si>
  <si>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</si>
  <si>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</si>
  <si>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</si>
  <si>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</si>
  <si>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</si>
  <si>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</si>
  <si>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</si>
  <si>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 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</si>
  <si>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</si>
  <si>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</si>
  <si>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</si>
  <si>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</si>
  <si>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</si>
  <si>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</si>
  <si>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</si>
  <si>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</si>
  <si>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</si>
  <si>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</si>
  <si>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 2,219</t>
  </si>
  <si>
    <t>₹ 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</si>
  <si>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</si>
  <si>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</si>
  <si>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</si>
  <si>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</si>
  <si>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</si>
  <si>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</si>
  <si>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</si>
  <si>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</si>
  <si>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</si>
  <si>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</si>
  <si>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</si>
  <si>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</si>
  <si>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</si>
  <si>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</si>
  <si>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</si>
  <si>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</si>
  <si>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</si>
  <si>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</si>
  <si>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</si>
  <si>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</si>
  <si>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 2,863</t>
  </si>
  <si>
    <t>₹ 3,690</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</si>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</sst>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9" xfId="0" applyAlignment="1" applyFont="1" applyNumberFormat="1">
      <alignment horizontal="center" readingOrder="0" vertical="center"/>
    </xf>
    <xf borderId="0" fillId="0" fontId="1" numFmtId="3" xfId="0" applyAlignment="1" applyFont="1" applyNumberFormat="1">
      <alignment horizontal="center" readingOrder="0" vertical="center"/>
    </xf>
    <xf borderId="0" fillId="0" fontId="2" numFmtId="0" xfId="0" applyAlignment="1" applyFont="1">
      <alignment horizontal="center" readingOrder="0" vertical="center"/>
    </xf>
    <xf borderId="0" fillId="0" fontId="1" numFmtId="0" xfId="0" applyAlignment="1" applyFont="1">
      <alignment horizontal="center"/>
    </xf>
  </cellXfs>
  <cellStyles count="1">
    <cellStyle xfId="0" name="Normal" builtinId="0"/>
  </cellStyles>
  <dxfs count="1">
    <dxf>
      <font/>
      <fill>
        <patternFill patternType="solid">
          <fgColor rgb="FFFFCCCC"/>
          <bgColor rgb="FFFF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amazon.in/Zebronics-CU3100V-charging-capacity-durability/dp/B0B65MJ45G/ref=sr_1_215?qid=1672909134&amp;s=electronics&amp;sr=1-215" TargetMode="External"/><Relationship Id="rId391" Type="http://schemas.openxmlformats.org/officeDocument/2006/relationships/hyperlink" Target="https://m.media-amazon.com/images/I/31PBfa92GVL._SX300_SY300_QL70_FMwebp_.jpg" TargetMode="External"/><Relationship Id="rId390" Type="http://schemas.openxmlformats.org/officeDocument/2006/relationships/hyperlink" Target="https://www.amazon.in/DURACELL-Micro-braided-Charge-Cable/dp/B09C6FML9B/ref=sr_1_214?qid=1672909134&amp;s=electronics&amp;sr=1-214" TargetMode="External"/><Relationship Id="rId1" Type="http://schemas.openxmlformats.org/officeDocument/2006/relationships/hyperlink" Target="https://m.media-amazon.com/images/W/WEBP_402378-T1/images/I/51UsScvHQNL._SX300_SY300_QL70_FMwebp_.jpg" TargetMode="External"/><Relationship Id="rId2" Type="http://schemas.openxmlformats.org/officeDocument/2006/relationships/hyperlink" Target="https://www.amazon.in/Wayona-Braided-WN3LG1-Syncing-Charging/dp/B07JW9H4J1/ref=sr_1_1?qid=1672909124&amp;s=electronics&amp;sr=1-1" TargetMode="External"/><Relationship Id="rId3" Type="http://schemas.openxmlformats.org/officeDocument/2006/relationships/hyperlink" Target="https://m.media-amazon.com/images/W/WEBP_402378-T2/images/I/31zOsqQOAOL._SY445_SX342_QL70_FMwebp_.jpg" TargetMode="External"/><Relationship Id="rId4" Type="http://schemas.openxmlformats.org/officeDocument/2006/relationships/hyperlink" Target="https://www.amazon.in/Ambrane-Unbreakable-Charging-Braided-Cable/dp/B098NS6PVG/ref=sr_1_2?qid=1672909124&amp;s=electronics&amp;sr=1-2" TargetMode="External"/><Relationship Id="rId2180" Type="http://schemas.openxmlformats.org/officeDocument/2006/relationships/hyperlink" Target="https://www.amazon.in/Amazon-Basics-Adjustable-Thermostat-certified/dp/B09ZTZ9N3Q/ref=sr_1_86?qid=1672923595&amp;s=kitchen&amp;sr=1-86" TargetMode="External"/><Relationship Id="rId2181" Type="http://schemas.openxmlformats.org/officeDocument/2006/relationships/hyperlink" Target="https://m.media-amazon.com/images/I/31vAlVllF5L._SX300_SY300_QL70_FMwebp_.jpg" TargetMode="External"/><Relationship Id="rId2182" Type="http://schemas.openxmlformats.org/officeDocument/2006/relationships/hyperlink" Target="https://www.amazon.in/HealthSense-Chef-Mate-KS-40-Weighing/dp/B083P71WKK/ref=sr_1_87?qid=1672923595&amp;s=kitchen&amp;sr=1-87" TargetMode="External"/><Relationship Id="rId2183" Type="http://schemas.openxmlformats.org/officeDocument/2006/relationships/hyperlink" Target="https://m.media-amazon.com/images/I/31IR1G0S9cL._SX300_SY300_QL70_FMwebp_.jpg" TargetMode="External"/><Relationship Id="rId9" Type="http://schemas.openxmlformats.org/officeDocument/2006/relationships/hyperlink" Target="https://m.media-amazon.com/images/W/WEBP_402378-T2/images/I/31VzNhhqifL._SX300_SY300_QL70_FMwebp_.jpg" TargetMode="External"/><Relationship Id="rId385" Type="http://schemas.openxmlformats.org/officeDocument/2006/relationships/hyperlink" Target="https://m.media-amazon.com/images/W/WEBP_402378-T1/images/I/41IAkUhz1NL._SY300_SX300_QL70_FMwebp_.jpg" TargetMode="External"/><Relationship Id="rId2184" Type="http://schemas.openxmlformats.org/officeDocument/2006/relationships/hyperlink" Target="https://www.amazon.in/Bajaj-Shakti-Heater-Multiple-Safety/dp/B097R4D42G/ref=sr_1_91?qid=1672923595&amp;s=kitchen&amp;sr=1-91" TargetMode="External"/><Relationship Id="rId384" Type="http://schemas.openxmlformats.org/officeDocument/2006/relationships/hyperlink" Target="https://www.amazon.in/AmazonBasics-Certified-Lightning-Charge-Meters/dp/B07DC4RZPY/ref=sr_1_211?qid=1672909134&amp;s=electronics&amp;sr=1-211" TargetMode="External"/><Relationship Id="rId2185" Type="http://schemas.openxmlformats.org/officeDocument/2006/relationships/hyperlink" Target="https://m.media-amazon.com/images/W/WEBP_402378-T1/images/I/51bVSwhFA1L._SY300_SX300_QL70_FMwebp_.jpg" TargetMode="External"/><Relationship Id="rId383" Type="http://schemas.openxmlformats.org/officeDocument/2006/relationships/hyperlink" Target="https://m.media-amazon.com/images/W/WEBP_402378-T2/images/I/31VSKlEpP-L._SX300_SY300_QL70_FMwebp_.jpg" TargetMode="External"/><Relationship Id="rId2186" Type="http://schemas.openxmlformats.org/officeDocument/2006/relationships/hyperlink" Target="https://www.amazon.in/Bosch-TrueMixx-Pro-Grinder-Watt-MGM8842MIN/dp/B07MKMFKPG/ref=sr_1_92?qid=1672923595&amp;s=kitchen&amp;sr=1-92" TargetMode="External"/><Relationship Id="rId382" Type="http://schemas.openxmlformats.org/officeDocument/2006/relationships/hyperlink" Target="https://www.amazon.in/Visio-World-inches-VW24A-Ready/dp/B07MDRGHWQ/ref=sr_1_210?qid=1672909134&amp;s=electronics&amp;sr=1-210" TargetMode="External"/><Relationship Id="rId2187" Type="http://schemas.openxmlformats.org/officeDocument/2006/relationships/hyperlink" Target="https://m.media-amazon.com/images/W/WEBP_402378-T1/images/I/51o1OVswrGS._SY445_SX342_QL70_FMwebp_.jpg" TargetMode="External"/><Relationship Id="rId5" Type="http://schemas.openxmlformats.org/officeDocument/2006/relationships/hyperlink" Target="https://m.media-amazon.com/images/W/WEBP_402378-T1/images/I/31IvNJZnmdL._SY445_SX342_QL70_FMwebp_.jpg" TargetMode="External"/><Relationship Id="rId389" Type="http://schemas.openxmlformats.org/officeDocument/2006/relationships/hyperlink" Target="https://m.media-amazon.com/images/I/41Fu3K9KAZL._SX300_SY300_QL70_FMwebp_.jpg" TargetMode="External"/><Relationship Id="rId2188" Type="http://schemas.openxmlformats.org/officeDocument/2006/relationships/hyperlink" Target="https://www.amazon.in/Bulfyss-Stainless-Weighing-Nutrition-Warranty/dp/B0949FPSFY/ref=sr_1_93?qid=1672923595&amp;s=kitchen&amp;sr=1-93" TargetMode="External"/><Relationship Id="rId6" Type="http://schemas.openxmlformats.org/officeDocument/2006/relationships/hyperlink" Target="https://www.amazon.in/Sounce-iPhone-Charging-Compatible-Devices/dp/B096MSW6CT/ref=sr_1_3?qid=1672909124&amp;s=electronics&amp;sr=1-3" TargetMode="External"/><Relationship Id="rId388" Type="http://schemas.openxmlformats.org/officeDocument/2006/relationships/hyperlink" Target="https://www.amazon.in/LOHAYA-Television-Remote-Compatible-Control/dp/B08GJNM9N7/ref=sr_1_213?qid=1672909134&amp;s=electronics&amp;sr=1-213" TargetMode="External"/><Relationship Id="rId2189" Type="http://schemas.openxmlformats.org/officeDocument/2006/relationships/hyperlink" Target="https://m.media-amazon.com/images/I/51swXR+r2xL._SY300_SX300_.jpg" TargetMode="External"/><Relationship Id="rId7" Type="http://schemas.openxmlformats.org/officeDocument/2006/relationships/hyperlink" Target="https://m.media-amazon.com/images/I/41V5FtEWPkL._SX300_SY300_QL70_FMwebp_.jpg" TargetMode="External"/><Relationship Id="rId387" Type="http://schemas.openxmlformats.org/officeDocument/2006/relationships/hyperlink" Target="https://m.media-amazon.com/images/W/WEBP_402378-T2/images/I/316rtwd6jOL._SX300_SY300_QL70_FMwebp_.jpg" TargetMode="External"/><Relationship Id="rId8" Type="http://schemas.openxmlformats.org/officeDocument/2006/relationships/hyperlink" Target="https://www.amazon.in/Deuce-300-Resistant-Tangle-Free-Transmission/dp/B08HDJ86NZ/ref=sr_1_4?qid=1672909124&amp;s=electronics&amp;sr=1-4" TargetMode="External"/><Relationship Id="rId386" Type="http://schemas.openxmlformats.org/officeDocument/2006/relationships/hyperlink" Target="https://www.amazon.in/Samsung-inches-Crystal-Ultra-UA55AUE65AKXXL/dp/B0B15GSPQW/ref=sr_1_212?qid=1672909134&amp;s=electronics&amp;sr=1-212" TargetMode="External"/><Relationship Id="rId381" Type="http://schemas.openxmlformats.org/officeDocument/2006/relationships/hyperlink" Target="https://m.media-amazon.com/images/W/WEBP_402378-T2/images/I/41UPNmnPgeL._SY300_SX300_QL70_FMwebp_.jpg" TargetMode="External"/><Relationship Id="rId380" Type="http://schemas.openxmlformats.org/officeDocument/2006/relationships/hyperlink" Target="https://www.amazon.in/BlueRigger-Digital-Optical-Toslink-Meters/dp/B005LJQMZC/ref=sr_1_209?qid=1672909134&amp;s=electronics&amp;sr=1-209" TargetMode="External"/><Relationship Id="rId379" Type="http://schemas.openxmlformats.org/officeDocument/2006/relationships/hyperlink" Target="https://m.media-amazon.com/images/W/WEBP_402378-T2/images/I/41CF6GtnpKL._SX300_SY300_QL70_FMwebp_.jpg" TargetMode="External"/><Relationship Id="rId2170" Type="http://schemas.openxmlformats.org/officeDocument/2006/relationships/hyperlink" Target="https://www.amazon.in/Crompton-Arno-Neo-ASWH-3015-Star-Rated/dp/B08GSQXLJ2/ref=sr_1_79?qid=1672923595&amp;s=kitchen&amp;sr=1-79" TargetMode="External"/><Relationship Id="rId2171" Type="http://schemas.openxmlformats.org/officeDocument/2006/relationships/hyperlink" Target="https://m.media-amazon.com/images/W/WEBP_402378-T2/images/I/31HSz-a5H3L._SX300_SY300_QL70_FMwebp_.jpg" TargetMode="External"/><Relationship Id="rId2172" Type="http://schemas.openxmlformats.org/officeDocument/2006/relationships/hyperlink" Target="https://www.amazon.in/Borosil-Plastic-Chefdelite-BCH20DBB21-Technology/dp/B01M5B0TPW/ref=sr_1_80?qid=1672923595&amp;s=kitchen&amp;sr=1-80" TargetMode="External"/><Relationship Id="rId374" Type="http://schemas.openxmlformats.org/officeDocument/2006/relationships/hyperlink" Target="https://www.amazon.in/AmazonBasics-Lightning-Aluminum-Certified-Charging/dp/B0B8SSC5D9/ref=sr_1_206?qid=1672909134&amp;s=electronics&amp;sr=1-206" TargetMode="External"/><Relationship Id="rId2173" Type="http://schemas.openxmlformats.org/officeDocument/2006/relationships/hyperlink" Target="https://m.media-amazon.com/images/W/WEBP_402378-T2/images/I/31lKVhGarbL._SX300_SY300_QL70_FMwebp_.jpg" TargetMode="External"/><Relationship Id="rId373" Type="http://schemas.openxmlformats.org/officeDocument/2006/relationships/hyperlink" Target="https://m.media-amazon.com/images/W/WEBP_402378-T1/images/I/514S7MylddL._SX300_SY300_QL70_FMwebp_.jpg" TargetMode="External"/><Relationship Id="rId2174" Type="http://schemas.openxmlformats.org/officeDocument/2006/relationships/hyperlink" Target="https://www.amazon.in/Amaze-Litre-Electric-Kettle-Stainless/dp/B082KVTRW8/ref=sr_1_81?qid=1672923595&amp;s=kitchen&amp;sr=1-81" TargetMode="External"/><Relationship Id="rId372" Type="http://schemas.openxmlformats.org/officeDocument/2006/relationships/hyperlink" Target="https://www.amazon.in/AmazonBasics-USB-3-0-Cable-Meters/dp/B00NH12R1O/ref=sr_1_205?qid=1672909134&amp;s=electronics&amp;sr=1-205" TargetMode="External"/><Relationship Id="rId2175" Type="http://schemas.openxmlformats.org/officeDocument/2006/relationships/hyperlink" Target="https://m.media-amazon.com/images/W/WEBP_402378-T2/images/I/41QNSlZeKiL._SX300_SY300_QL70_FMwebp_.jpg" TargetMode="External"/><Relationship Id="rId371" Type="http://schemas.openxmlformats.org/officeDocument/2006/relationships/hyperlink" Target="https://m.media-amazon.com/images/I/41p9mn0fmIL._SY300_SX300_QL70_FMwebp_.jpg" TargetMode="External"/><Relationship Id="rId2176" Type="http://schemas.openxmlformats.org/officeDocument/2006/relationships/hyperlink" Target="https://www.amazon.in/Prestige-IRIS-mixer-grinder-Black/dp/B08CFJBZRK/ref=sr_1_82?qid=1672923595&amp;s=kitchen&amp;sr=1-82" TargetMode="External"/><Relationship Id="rId378" Type="http://schemas.openxmlformats.org/officeDocument/2006/relationships/hyperlink" Target="https://www.amazon.in/Karbonn-Millennium-KJW32SKHD-Phantom-Bezel-Less/dp/B0B466C3G4/ref=sr_1_208?qid=1672909134&amp;s=electronics&amp;sr=1-208" TargetMode="External"/><Relationship Id="rId2177" Type="http://schemas.openxmlformats.org/officeDocument/2006/relationships/hyperlink" Target="https://m.media-amazon.com/images/W/WEBP_402378-T2/images/I/31-RWRwJZOL._SX300_SY300_QL70_FMwebp_.jpg" TargetMode="External"/><Relationship Id="rId377" Type="http://schemas.openxmlformats.org/officeDocument/2006/relationships/hyperlink" Target="https://m.media-amazon.com/images/W/WEBP_402378-T1/images/I/41Q5zqyjWPL._SY300_SX300_QL70_FMwebp_.jpg" TargetMode="External"/><Relationship Id="rId2178" Type="http://schemas.openxmlformats.org/officeDocument/2006/relationships/hyperlink" Target="https://www.amazon.in/Simxen-Electric-Automatic-Steaming-Multicolour/dp/B07H3WDC4X/ref=sr_1_83?qid=1672923595&amp;s=kitchen&amp;sr=1-83" TargetMode="External"/><Relationship Id="rId376" Type="http://schemas.openxmlformats.org/officeDocument/2006/relationships/hyperlink" Target="https://www.amazon.in/Wayona-Charging-Charger-Compatible-Samsung/dp/B08WKG2MWT/ref=sr_1_207?qid=1672909134&amp;s=electronics&amp;sr=1-207" TargetMode="External"/><Relationship Id="rId2179" Type="http://schemas.openxmlformats.org/officeDocument/2006/relationships/hyperlink" Target="https://m.media-amazon.com/images/I/31b0ZuxuesL._SY300_SX300_QL70_FMwebp_.jpg" TargetMode="External"/><Relationship Id="rId375" Type="http://schemas.openxmlformats.org/officeDocument/2006/relationships/hyperlink" Target="https://m.media-amazon.com/images/I/417MtmtMOvL._SY445_SX342_QL70_FMwebp_.jpg" TargetMode="External"/><Relationship Id="rId2190" Type="http://schemas.openxmlformats.org/officeDocument/2006/relationships/hyperlink" Target="https://www.amazon.in/VR-Pcs-Different-Multi-Color-Multicolor/dp/B08F47T4X5/ref=sr_1_94?qid=1672923595&amp;s=kitchen&amp;sr=1-94" TargetMode="External"/><Relationship Id="rId2191" Type="http://schemas.openxmlformats.org/officeDocument/2006/relationships/hyperlink" Target="https://m.media-amazon.com/images/W/WEBP_402378-T1/images/I/21rUca9axYL._SX300_SY300_QL70_FMwebp_.jpg" TargetMode="External"/><Relationship Id="rId2192" Type="http://schemas.openxmlformats.org/officeDocument/2006/relationships/hyperlink" Target="https://www.amazon.in/Orient-Electric-Apex-FX-1200mm-Ceiling/dp/B01M0505SJ/ref=sr_1_95?qid=1672923595&amp;s=kitchen&amp;sr=1-95" TargetMode="External"/><Relationship Id="rId2193" Type="http://schemas.openxmlformats.org/officeDocument/2006/relationships/hyperlink" Target="https://m.media-amazon.com/images/W/WEBP_402378-T2/images/I/41ZFwhFMMwL._SX300_SY300_QL70_FMwebp_.jpg" TargetMode="External"/><Relationship Id="rId2194" Type="http://schemas.openxmlformats.org/officeDocument/2006/relationships/hyperlink" Target="https://www.amazon.in/PrettyKrafts-Laundry-Clothes-Storage-Mushroom/dp/B08D6RCM3Q/ref=sr_1_96?qid=1672923595&amp;s=kitchen&amp;sr=1-96" TargetMode="External"/><Relationship Id="rId396" Type="http://schemas.openxmlformats.org/officeDocument/2006/relationships/hyperlink" Target="https://www.amazon.in/MI-inches-Smart-Android-L43M7-EAIN/dp/B0B6F8HHR6/ref=sr_1_217?qid=1672909135&amp;s=electronics&amp;sr=1-217" TargetMode="External"/><Relationship Id="rId2195" Type="http://schemas.openxmlformats.org/officeDocument/2006/relationships/hyperlink" Target="https://m.media-amazon.com/images/W/WEBP_402378-T1/images/I/31Di52QEVdL._SX300_SY300_QL70_FMwebp_.jpg" TargetMode="External"/><Relationship Id="rId395" Type="http://schemas.openxmlformats.org/officeDocument/2006/relationships/hyperlink" Target="https://m.media-amazon.com/images/W/WEBP_402378-T1/images/I/41jh12qGXuL._SX300_SY300_QL70_FMwebp_.jpg" TargetMode="External"/><Relationship Id="rId2196" Type="http://schemas.openxmlformats.org/officeDocument/2006/relationships/hyperlink" Target="https://www.amazon.in/Bajaj-RX-11-2000-Watt-Convector/dp/B009P2LITG/ref=sr_1_98?qid=1672923595&amp;s=kitchen&amp;sr=1-98" TargetMode="External"/><Relationship Id="rId394" Type="http://schemas.openxmlformats.org/officeDocument/2006/relationships/hyperlink" Target="https://www.amazon.in/FLiX-Beetel-Durable-Lightning-Charge/dp/B08P9RYPLR/ref=sr_1_216?qid=1672909134&amp;s=electronics&amp;sr=1-216" TargetMode="External"/><Relationship Id="rId2197" Type="http://schemas.openxmlformats.org/officeDocument/2006/relationships/hyperlink" Target="https://m.media-amazon.com/images/W/WEBP_402378-T2/images/I/41FyPER4ASL._SX300_SY300_QL70_FMwebp_.jpg" TargetMode="External"/><Relationship Id="rId393" Type="http://schemas.openxmlformats.org/officeDocument/2006/relationships/hyperlink" Target="https://m.media-amazon.com/images/I/31s3DOD2d1L._SY445_SX342_QL70_FMwebp_.jpg" TargetMode="External"/><Relationship Id="rId2198" Type="http://schemas.openxmlformats.org/officeDocument/2006/relationships/hyperlink" Target="https://www.amazon.in/Eureka-Forbes-Trendy-Zip-1000-Watt/dp/B00V9NHDI4/ref=sr_1_99?qid=1672923595&amp;s=kitchen&amp;sr=1-99" TargetMode="External"/><Relationship Id="rId2199" Type="http://schemas.openxmlformats.org/officeDocument/2006/relationships/hyperlink" Target="https://m.media-amazon.com/images/W/WEBP_402378-T1/images/I/31TLru4LT8L._SX300_SY300_QL70_FMwebp_.jpg" TargetMode="External"/><Relationship Id="rId399" Type="http://schemas.openxmlformats.org/officeDocument/2006/relationships/hyperlink" Target="https://m.media-amazon.com/images/W/WEBP_402378-T2/images/I/313wnMF+cVL._SX342_SY445_.jpg" TargetMode="External"/><Relationship Id="rId398" Type="http://schemas.openxmlformats.org/officeDocument/2006/relationships/hyperlink" Target="https://www.amazon.in/Belkin-Lightning-AirPods-MFi-Certified-Charging/dp/B084MZXJN6/ref=sr_1_218?qid=1672909135&amp;s=electronics&amp;sr=1-218" TargetMode="External"/><Relationship Id="rId397" Type="http://schemas.openxmlformats.org/officeDocument/2006/relationships/hyperlink" Target="https://m.media-amazon.com/images/I/21rGO6HtUxL._SY445_SX342_QL70_FMwebp_.jpg" TargetMode="External"/><Relationship Id="rId1730" Type="http://schemas.openxmlformats.org/officeDocument/2006/relationships/hyperlink" Target="https://www.amazon.in/SanDisk-Extreme-Video-Mirrorless-Cameras/dp/B09X7DY7Q4/ref=sr_1_307?qid=1672903010&amp;s=computers&amp;sr=1-307" TargetMode="External"/><Relationship Id="rId1731" Type="http://schemas.openxmlformats.org/officeDocument/2006/relationships/hyperlink" Target="https://m.media-amazon.com/images/W/WEBP_402378-T2/images/I/415mk3uip9L._SX300_SY300_QL70_FMwebp_.jpg" TargetMode="External"/><Relationship Id="rId1732" Type="http://schemas.openxmlformats.org/officeDocument/2006/relationships/hyperlink" Target="https://www.amazon.in/Fire-Boltt-Bluetooth-Calling-Monitoring-Functionality/dp/B09YV575RK/ref=sr_1_308?qid=1672903010&amp;s=computers&amp;sr=1-308" TargetMode="External"/><Relationship Id="rId1733" Type="http://schemas.openxmlformats.org/officeDocument/2006/relationships/hyperlink" Target="https://m.media-amazon.com/images/I/31fORCrbSJL._SX300_SY300_QL70_FMwebp_.jpg" TargetMode="External"/><Relationship Id="rId1734" Type="http://schemas.openxmlformats.org/officeDocument/2006/relationships/hyperlink" Target="https://www.amazon.in/Lenovo-600-Bluetooth%C2%AE-Silent-Mouse/dp/B08LW31NQ6/ref=sr_1_309?qid=1672903010&amp;s=computers&amp;sr=1-309" TargetMode="External"/><Relationship Id="rId1735" Type="http://schemas.openxmlformats.org/officeDocument/2006/relationships/hyperlink" Target="https://m.media-amazon.com/images/W/WEBP_402378-T1/images/I/31nIcqmP0zL._SX300_SY300_QL70_FMwebp_.jpg" TargetMode="External"/><Relationship Id="rId1736" Type="http://schemas.openxmlformats.org/officeDocument/2006/relationships/hyperlink" Target="https://www.amazon.in/Boult-Audio-Bluetooth-Resistant-Assistant/dp/B09ND94ZRG/ref=sr_1_310?qid=1672903010&amp;s=computers&amp;sr=1-310" TargetMode="External"/><Relationship Id="rId1737" Type="http://schemas.openxmlformats.org/officeDocument/2006/relationships/hyperlink" Target="https://m.media-amazon.com/images/W/WEBP_402378-T2/images/I/51fhn5ex+GL._SY300_SX300_.jpg" TargetMode="External"/><Relationship Id="rId1738" Type="http://schemas.openxmlformats.org/officeDocument/2006/relationships/hyperlink" Target="https://www.amazon.in/Classmate-Pulse-Spiral-Notebook-Unruled/dp/B00P93X6EK/ref=sr_1_311?qid=1672903010&amp;s=computers&amp;sr=1-311" TargetMode="External"/><Relationship Id="rId1739" Type="http://schemas.openxmlformats.org/officeDocument/2006/relationships/hyperlink" Target="https://m.media-amazon.com/images/I/31EHCPHbSlL._SX300_SY300_QL70_FMwebp_.jpg" TargetMode="External"/><Relationship Id="rId1720" Type="http://schemas.openxmlformats.org/officeDocument/2006/relationships/hyperlink" Target="https://www.amazon.in/boAt-Airdopes-191G-Wireless-Appealing/dp/B09X76VL5L/ref=sr_1_301?qid=1672903010&amp;s=computers&amp;sr=1-301" TargetMode="External"/><Relationship Id="rId1721" Type="http://schemas.openxmlformats.org/officeDocument/2006/relationships/hyperlink" Target="https://m.media-amazon.com/images/W/WEBP_402378-T1/images/I/411dgEJpANL._SX300_SY300_QL70_FMwebp_.jpg" TargetMode="External"/><Relationship Id="rId1722" Type="http://schemas.openxmlformats.org/officeDocument/2006/relationships/hyperlink" Target="https://www.amazon.in/Boult-Audio-BassBuds-Oak-Earphones/dp/B091JF2TFD/ref=sr_1_302?qid=1672903010&amp;s=computers&amp;sr=1-302" TargetMode="External"/><Relationship Id="rId1723" Type="http://schemas.openxmlformats.org/officeDocument/2006/relationships/hyperlink" Target="https://m.media-amazon.com/images/W/WEBP_402378-T1/images/I/31I1oK5hM1L._SY300_SX300_QL70_FMwebp_.jpg" TargetMode="External"/><Relationship Id="rId1724" Type="http://schemas.openxmlformats.org/officeDocument/2006/relationships/hyperlink" Target="https://www.amazon.in/IT2M-Designer-Laptop-Computer-12788/dp/B07S7DCJKS/ref=sr_1_303?qid=1672903010&amp;s=computers&amp;sr=1-303" TargetMode="External"/><Relationship Id="rId1725" Type="http://schemas.openxmlformats.org/officeDocument/2006/relationships/hyperlink" Target="https://m.media-amazon.com/images/W/WEBP_402378-T1/images/I/410jqIm0YoL._SX300_SY300_QL70_FMwebp_.jpg" TargetMode="External"/><Relationship Id="rId1726" Type="http://schemas.openxmlformats.org/officeDocument/2006/relationships/hyperlink" Target="https://www.amazon.in/Noise-ColorFit-Bluetooth-Resolution-Smartwatch/dp/B09NC2TY11/ref=sr_1_305?qid=1672903010&amp;s=computers&amp;sr=1-305" TargetMode="External"/><Relationship Id="rId1727" Type="http://schemas.openxmlformats.org/officeDocument/2006/relationships/hyperlink" Target="https://m.media-amazon.com/images/W/WEBP_402378-T1/images/I/41xQ7QVZMSL._SY300_SX300_QL70_FMwebp_.jpg" TargetMode="External"/><Relationship Id="rId1728" Type="http://schemas.openxmlformats.org/officeDocument/2006/relationships/hyperlink" Target="https://www.amazon.in/Lapster-Caddy-Optical-Drive-Laptop/dp/B0BDS8MY8J/ref=sr_1_306?qid=1672903010&amp;s=computers&amp;sr=1-306" TargetMode="External"/><Relationship Id="rId1729" Type="http://schemas.openxmlformats.org/officeDocument/2006/relationships/hyperlink" Target="https://m.media-amazon.com/images/W/WEBP_402378-T1/images/I/41x8yDAjWJL._SX300_SY300_QL70_FMwebp_.jpg" TargetMode="External"/><Relationship Id="rId1752" Type="http://schemas.openxmlformats.org/officeDocument/2006/relationships/hyperlink" Target="https://www.amazon.in/Games-Gaming-Mousepad-Speed-Large/dp/B08WJ86PV2/ref=sr_1_321?qid=1672903011&amp;s=computers&amp;sr=1-321" TargetMode="External"/><Relationship Id="rId1753" Type="http://schemas.openxmlformats.org/officeDocument/2006/relationships/hyperlink" Target="https://m.media-amazon.com/images/W/WEBP_402378-T2/images/I/411UTnBl2TL._SX300_SY300_QL70_FMwebp_.jpg" TargetMode="External"/><Relationship Id="rId2600" Type="http://schemas.openxmlformats.org/officeDocument/2006/relationships/hyperlink" Target="https://www.amazon.in/Instant-Vortex-2QT-EvenCrispTM-Technology/dp/B0B53DS4TF/ref=sr_1_316?qid=1672923609&amp;s=kitchen&amp;sr=1-316" TargetMode="External"/><Relationship Id="rId1754" Type="http://schemas.openxmlformats.org/officeDocument/2006/relationships/hyperlink" Target="https://www.amazon.in/Wacom-CTL-472-6-inch-3-5-inch-Graphic/dp/B078HRR1XV/ref=sr_1_322?qid=1672903011&amp;s=computers&amp;sr=1-322" TargetMode="External"/><Relationship Id="rId2601" Type="http://schemas.openxmlformats.org/officeDocument/2006/relationships/hyperlink" Target="https://m.media-amazon.com/images/W/WEBP_402378-T2/images/I/41ut+j+REdL._SY300_SX300_.jpg" TargetMode="External"/><Relationship Id="rId1755" Type="http://schemas.openxmlformats.org/officeDocument/2006/relationships/hyperlink" Target="https://m.media-amazon.com/images/W/WEBP_402378-T1/images/I/31psvbJkfOL._SY300_SX300_QL70_FMwebp_.jpg" TargetMode="External"/><Relationship Id="rId2602" Type="http://schemas.openxmlformats.org/officeDocument/2006/relationships/hyperlink" Target="https://www.amazon.in/HUL-Pureit-Mineral-mounted-Purifier/dp/B08BJN4MP3/ref=sr_1_317?qid=1672923609&amp;s=kitchen&amp;sr=1-317" TargetMode="External"/><Relationship Id="rId1756" Type="http://schemas.openxmlformats.org/officeDocument/2006/relationships/hyperlink" Target="https://www.amazon.in/Lenovo-Megapixel-Ultra-Wide-Rotation-Plug-n-Play/dp/B09P22HXH6/ref=sr_1_323?qid=1672903011&amp;s=computers&amp;sr=1-323" TargetMode="External"/><Relationship Id="rId2603" Type="http://schemas.openxmlformats.org/officeDocument/2006/relationships/hyperlink" Target="https://m.media-amazon.com/images/I/319t03ZuOML._SX300_SY300_QL70_FMwebp_.jpg" TargetMode="External"/><Relationship Id="rId1757" Type="http://schemas.openxmlformats.org/officeDocument/2006/relationships/hyperlink" Target="https://m.media-amazon.com/images/I/41ds2zVHE4L._SX300_SY300_QL70_FMwebp_.jpg" TargetMode="External"/><Relationship Id="rId2604" Type="http://schemas.openxmlformats.org/officeDocument/2006/relationships/hyperlink" Target="https://www.amazon.in/Livpure-Glo-Star-RO-Mineraliser/dp/B0BCYQY9X5/ref=sr_1_318?qid=1672923609&amp;s=kitchen&amp;sr=1-318" TargetMode="External"/><Relationship Id="rId1758" Type="http://schemas.openxmlformats.org/officeDocument/2006/relationships/hyperlink" Target="https://www.amazon.in/Parker-Quink-Ink-Bottle-Black/dp/B00LM4X3XE/ref=sr_1_324?qid=1672903011&amp;s=computers&amp;sr=1-324" TargetMode="External"/><Relationship Id="rId2605" Type="http://schemas.openxmlformats.org/officeDocument/2006/relationships/hyperlink" Target="https://images-na.ssl-images-amazon.com/images/W/WEBP_402378-T1/images/I/41EK0QNFSUL._SX300_SY300_QL70_FMwebp_.jpg" TargetMode="External"/><Relationship Id="rId1759" Type="http://schemas.openxmlformats.org/officeDocument/2006/relationships/hyperlink" Target="https://m.media-amazon.com/images/I/31lF-FdlrHL._SX300_SY300_QL70_FMwebp_.jpg" TargetMode="External"/><Relationship Id="rId2606" Type="http://schemas.openxmlformats.org/officeDocument/2006/relationships/hyperlink" Target="https://www.amazon.in/Philips-HI113-1000-Watt-Plastic-Coating/dp/B009UORDX4/ref=sr_1_319?qid=1672923609&amp;s=kitchen&amp;sr=1-319" TargetMode="External"/><Relationship Id="rId808" Type="http://schemas.openxmlformats.org/officeDocument/2006/relationships/hyperlink" Target="https://www.amazon.in/Solero-TB301-Charging-480Mbps-1-5-Meter/dp/B08Y1TFSP6/ref=sr_1_72?qid=1672895762&amp;s=electronics&amp;sr=1-72" TargetMode="External"/><Relationship Id="rId2607" Type="http://schemas.openxmlformats.org/officeDocument/2006/relationships/hyperlink" Target="https://m.media-amazon.com/images/I/41FQI5F2OiL._SX300_SY300_QL70_FMwebp_.jpg" TargetMode="External"/><Relationship Id="rId807" Type="http://schemas.openxmlformats.org/officeDocument/2006/relationships/hyperlink" Target="https://m.media-amazon.com/images/I/31wOPjcSxlL._SX300_SY300_QL70_ML2_.jpg" TargetMode="External"/><Relationship Id="rId2608" Type="http://schemas.openxmlformats.org/officeDocument/2006/relationships/hyperlink" Target="https://www.amazon.in/Kuber-Industries-Foldable-Laundry-KUBMART11446/dp/B08VGDBF3B/ref=sr_1_320?qid=1672923609&amp;s=kitchen&amp;sr=1-320" TargetMode="External"/><Relationship Id="rId806" Type="http://schemas.openxmlformats.org/officeDocument/2006/relationships/hyperlink" Target="https://www.amazon.in/Fire-Boltt-Gladiator-Bluetooth-Assistant-Interactions/dp/B0BP18W8TM/ref=sr_1_71?qid=1672895762&amp;s=electronics&amp;sr=1-71" TargetMode="External"/><Relationship Id="rId2609" Type="http://schemas.openxmlformats.org/officeDocument/2006/relationships/hyperlink" Target="https://m.media-amazon.com/images/I/414iVhwacbL._SX300_SY300_QL70_FMwebp_.jpg" TargetMode="External"/><Relationship Id="rId805" Type="http://schemas.openxmlformats.org/officeDocument/2006/relationships/hyperlink" Target="https://m.media-amazon.com/images/I/51vHAEYKeWL._SX300_SY300_QL70_ML2_.jpg" TargetMode="External"/><Relationship Id="rId809" Type="http://schemas.openxmlformats.org/officeDocument/2006/relationships/hyperlink" Target="https://m.media-amazon.com/images/I/31iE517+NFL._SY300_SX300_.jpg" TargetMode="External"/><Relationship Id="rId800" Type="http://schemas.openxmlformats.org/officeDocument/2006/relationships/hyperlink" Target="https://www.amazon.in/Samsung-Galaxy-Storage-5000mAh-Battery/dp/B0B4F3QNDM/ref=sr_1_68?qid=1672895762&amp;s=electronics&amp;sr=1-68" TargetMode="External"/><Relationship Id="rId804" Type="http://schemas.openxmlformats.org/officeDocument/2006/relationships/hyperlink" Target="https://www.amazon.in/iQOO-Lumina-Blue-128GB-Storage/dp/B07WDKLRM4/ref=sr_1_70?qid=1672895762&amp;s=electronics&amp;sr=1-70" TargetMode="External"/><Relationship Id="rId803" Type="http://schemas.openxmlformats.org/officeDocument/2006/relationships/hyperlink" Target="https://m.media-amazon.com/images/I/41iVkyHeTUL._SX300_SY300_QL70_ML2_.jpg" TargetMode="External"/><Relationship Id="rId802" Type="http://schemas.openxmlformats.org/officeDocument/2006/relationships/hyperlink" Target="https://www.amazon.in/Boat-BassHeads-100-Inspired-Earphones/dp/B07GQD4K6L/ref=sr_1_69?qid=1672895762&amp;s=electronics&amp;sr=1-69" TargetMode="External"/><Relationship Id="rId801" Type="http://schemas.openxmlformats.org/officeDocument/2006/relationships/hyperlink" Target="https://m.media-amazon.com/images/I/31qVddHyy5L._SX300_SY300_QL70_ML2_.jpg" TargetMode="External"/><Relationship Id="rId1750" Type="http://schemas.openxmlformats.org/officeDocument/2006/relationships/hyperlink" Target="https://www.amazon.in/D-Link-DIR-615-Wireless-N300-Router-Black/dp/B0085IATT6/ref=sr_1_320?qid=1672903011&amp;s=computers&amp;sr=1-320" TargetMode="External"/><Relationship Id="rId1751" Type="http://schemas.openxmlformats.org/officeDocument/2006/relationships/hyperlink" Target="https://m.media-amazon.com/images/W/WEBP_402378-T2/images/I/41J8nz5uEUL._SX300_SY300_QL70_FMwebp_.jpg" TargetMode="External"/><Relationship Id="rId1741" Type="http://schemas.openxmlformats.org/officeDocument/2006/relationships/hyperlink" Target="https://m.media-amazon.com/images/I/51tBwj7I8GL._SX300_SY300_QL70_FMwebp_.jpg" TargetMode="External"/><Relationship Id="rId1742" Type="http://schemas.openxmlformats.org/officeDocument/2006/relationships/hyperlink" Target="https://www.amazon.in/Universal-Silicone-Keyboard-Protector-Keyguard/dp/B0994GP1CX/ref=sr_1_314?qid=1672903011&amp;s=computers&amp;sr=1-314" TargetMode="External"/><Relationship Id="rId1743" Type="http://schemas.openxmlformats.org/officeDocument/2006/relationships/hyperlink" Target="https://m.media-amazon.com/images/W/WEBP_402378-T2/images/I/41KYzWomjVL._SX300_SY300_QL70_FMwebp_.jpg" TargetMode="External"/><Relationship Id="rId1744" Type="http://schemas.openxmlformats.org/officeDocument/2006/relationships/hyperlink" Target="https://www.amazon.in/Writing-Screenwriting-Digital-Birthday-Multicolor/dp/B07H8W9PB6/ref=sr_1_315?qid=1672903011&amp;s=computers&amp;sr=1-315" TargetMode="External"/><Relationship Id="rId1745" Type="http://schemas.openxmlformats.org/officeDocument/2006/relationships/hyperlink" Target="https://m.media-amazon.com/images/I/21o8KsIQqRL._SY300_SX300_QL70_FMwebp_.jpg" TargetMode="External"/><Relationship Id="rId1746" Type="http://schemas.openxmlformats.org/officeDocument/2006/relationships/hyperlink" Target="https://www.amazon.in/CP-PLUS-Intelligent-Compatible-Communication/dp/B09NNHFSSF/ref=sr_1_316?qid=1672903011&amp;s=computers&amp;sr=1-316" TargetMode="External"/><Relationship Id="rId1747" Type="http://schemas.openxmlformats.org/officeDocument/2006/relationships/hyperlink" Target="https://m.media-amazon.com/images/I/31df-HkJJ7L._SX300_SY300_QL70_FMwebp_.jpg" TargetMode="External"/><Relationship Id="rId1748" Type="http://schemas.openxmlformats.org/officeDocument/2006/relationships/hyperlink" Target="https://www.amazon.in/HP-DeskJet-Inkjet-Colour-Printer/dp/B08D9NDZ1Y/ref=sr_1_317?qid=1672903011&amp;s=computers&amp;sr=1-317" TargetMode="External"/><Relationship Id="rId1749" Type="http://schemas.openxmlformats.org/officeDocument/2006/relationships/hyperlink" Target="https://m.media-amazon.com/images/W/WEBP_402378-T1/images/I/31c6zDmtEnL._SY300_SX300_QL70_FMwebp_.jpg" TargetMode="External"/><Relationship Id="rId1740" Type="http://schemas.openxmlformats.org/officeDocument/2006/relationships/hyperlink" Target="https://www.amazon.in/TP-Link-Archer-T2U-Nano-Wireless/dp/B07KRCW6LZ/ref=sr_1_313?qid=1672903011&amp;s=computers&amp;sr=1-313" TargetMode="External"/><Relationship Id="rId1710" Type="http://schemas.openxmlformats.org/officeDocument/2006/relationships/hyperlink" Target="https://www.amazon.in/Apsara-Platinum-Pencils-Value-Pack/dp/B00VA7YYUO/ref=sr_1_296?qid=1672903010&amp;s=computers&amp;sr=1-296" TargetMode="External"/><Relationship Id="rId1711" Type="http://schemas.openxmlformats.org/officeDocument/2006/relationships/hyperlink" Target="https://m.media-amazon.com/images/I/31aJNyKmGHL._SX300_SY300_QL70_FMwebp_.jpg" TargetMode="External"/><Relationship Id="rId1712" Type="http://schemas.openxmlformats.org/officeDocument/2006/relationships/hyperlink" Target="https://www.amazon.in/Zebronics-Zeb-Power-Wired-Mouse-Black/dp/B07L9FW9GF/ref=sr_1_297?qid=1672903010&amp;s=computers&amp;sr=1-297" TargetMode="External"/><Relationship Id="rId1713" Type="http://schemas.openxmlformats.org/officeDocument/2006/relationships/hyperlink" Target="https://m.media-amazon.com/images/W/WEBP_402378-T2/images/I/31MDFikz-wL._SX300_SY300_QL70_FMwebp_.jpg" TargetMode="External"/><Relationship Id="rId1714" Type="http://schemas.openxmlformats.org/officeDocument/2006/relationships/hyperlink" Target="https://www.amazon.in/Ant-Esports-GM320-Programmable-Comfortable/dp/B08D64C9FN/ref=sr_1_298?qid=1672903010&amp;s=computers&amp;sr=1-298" TargetMode="External"/><Relationship Id="rId1715" Type="http://schemas.openxmlformats.org/officeDocument/2006/relationships/hyperlink" Target="https://m.media-amazon.com/images/W/WEBP_402378-T2/images/I/41CnR1WhD3L._SX300_SY300_QL70_FMwebp_.jpg" TargetMode="External"/><Relationship Id="rId1716" Type="http://schemas.openxmlformats.org/officeDocument/2006/relationships/hyperlink" Target="https://www.amazon.in/WeCool-Braided-Multifunction-Charging-Android/dp/B07XJYYH7L/ref=sr_1_299?qid=1672903010&amp;s=computers&amp;sr=1-299" TargetMode="External"/><Relationship Id="rId1717" Type="http://schemas.openxmlformats.org/officeDocument/2006/relationships/hyperlink" Target="https://m.media-amazon.com/images/I/31pJvN8OkSL._SX300_SY300_QL70_FMwebp_.jpg" TargetMode="External"/><Relationship Id="rId1718" Type="http://schemas.openxmlformats.org/officeDocument/2006/relationships/hyperlink" Target="https://www.amazon.in/Pilot-Liquid-Roller-Ball-Black/dp/B00LOD70SC/ref=sr_1_300?qid=1672903010&amp;s=computers&amp;sr=1-300" TargetMode="External"/><Relationship Id="rId1719" Type="http://schemas.openxmlformats.org/officeDocument/2006/relationships/hyperlink" Target="https://m.media-amazon.com/images/W/WEBP_402378-T1/images/I/41akwKtryWL._SX300_SY300_QL70_FMwebp_.jpg" TargetMode="External"/><Relationship Id="rId1700" Type="http://schemas.openxmlformats.org/officeDocument/2006/relationships/hyperlink" Target="https://www.amazon.in/Classmate-Pulse-Spiral-Notebook-Unruled/dp/B00P93X0VO/ref=sr_1_290?qid=1672903010&amp;s=computers&amp;sr=1-290" TargetMode="External"/><Relationship Id="rId1701" Type="http://schemas.openxmlformats.org/officeDocument/2006/relationships/hyperlink" Target="https://m.media-amazon.com/images/I/410DCX0vt4L._SX300_SY300_QL70_FMwebp_.jpg" TargetMode="External"/><Relationship Id="rId1702" Type="http://schemas.openxmlformats.org/officeDocument/2006/relationships/hyperlink" Target="https://www.amazon.in/Linc-Ball-Point-Pentonic-Multicolor/dp/B07SBGFDX9/ref=sr_1_291?qid=1672903010&amp;s=computers&amp;sr=1-291" TargetMode="External"/><Relationship Id="rId1703" Type="http://schemas.openxmlformats.org/officeDocument/2006/relationships/hyperlink" Target="https://m.media-amazon.com/images/I/41v5BQZzfAL._SX300_SY300_QL70_FMwebp_.jpg" TargetMode="External"/><Relationship Id="rId1704" Type="http://schemas.openxmlformats.org/officeDocument/2006/relationships/hyperlink" Target="https://www.amazon.in/DURACELL-Type-C-braided-Charge-Cable/dp/B09C6HWG18/ref=sr_1_292?qid=1672903010&amp;s=computers&amp;sr=1-292" TargetMode="External"/><Relationship Id="rId1705" Type="http://schemas.openxmlformats.org/officeDocument/2006/relationships/hyperlink" Target="https://m.media-amazon.com/images/I/4101vlzySzL._SY300_SX300_QL70_FMwebp_.jpg" TargetMode="External"/><Relationship Id="rId1706" Type="http://schemas.openxmlformats.org/officeDocument/2006/relationships/hyperlink" Target="https://www.amazon.in/AmazonBasics-USB-2-0-Cable-Male/dp/B00NH11KIK/ref=sr_1_293?qid=1672903010&amp;s=computers&amp;sr=1-293" TargetMode="External"/><Relationship Id="rId1707" Type="http://schemas.openxmlformats.org/officeDocument/2006/relationships/hyperlink" Target="https://m.media-amazon.com/images/I/31DstM4dQ8L._SX300_SY300_QL70_FMwebp_.jpg" TargetMode="External"/><Relationship Id="rId1708" Type="http://schemas.openxmlformats.org/officeDocument/2006/relationships/hyperlink" Target="https://www.amazon.in/Logitech-Pebble-M350-Wireless-Bluetooth/dp/B07X2L5Z8C/ref=sr_1_295?qid=1672903010&amp;s=computers&amp;sr=1-295" TargetMode="External"/><Relationship Id="rId1709" Type="http://schemas.openxmlformats.org/officeDocument/2006/relationships/hyperlink" Target="https://m.media-amazon.com/images/I/41q7jfLMl3L._SY300_SX300_QL70_FMwebp_.jpg" TargetMode="External"/><Relationship Id="rId40" Type="http://schemas.openxmlformats.org/officeDocument/2006/relationships/hyperlink" Target="https://www.amazon.in/LG-inches-Ready-Smart-32LM563BPTC/dp/B08DPLCM6T/ref=sr_1_21?qid=1672909124&amp;s=electronics&amp;sr=1-21" TargetMode="External"/><Relationship Id="rId1334" Type="http://schemas.openxmlformats.org/officeDocument/2006/relationships/hyperlink" Target="https://www.amazon.in/ZODO-Writer-Electronic-Writing-Paperless/dp/B07PLHTTB4/ref=sr_1_88_mod_primary_new?qid=1672902998&amp;s=computers&amp;sbo=RZvfv%2F%2FHxDF%2BO5021pAnSA%3D%3D&amp;sr=1-88" TargetMode="External"/><Relationship Id="rId2665" Type="http://schemas.openxmlformats.org/officeDocument/2006/relationships/hyperlink" Target="https://m.media-amazon.com/images/I/31YvxM2eDDL._SX300_SY300_QL70_FMwebp_.jpg" TargetMode="External"/><Relationship Id="rId1335" Type="http://schemas.openxmlformats.org/officeDocument/2006/relationships/hyperlink" Target="https://m.media-amazon.com/images/I/41XQP3N-SdL._SX300_SY300_QL70_FMwebp_.jpg" TargetMode="External"/><Relationship Id="rId2666" Type="http://schemas.openxmlformats.org/officeDocument/2006/relationships/hyperlink" Target="https://www.amazon.in/Amazon-Blender-Stainless-Blending-ISI-Marked/dp/B0B9RZ4G4W/ref=sr_1_357?qid=1672923610&amp;s=kitchen&amp;sr=1-357" TargetMode="External"/><Relationship Id="rId42" Type="http://schemas.openxmlformats.org/officeDocument/2006/relationships/hyperlink" Target="https://www.amazon.in/DURACELL-Lightning-Certified-braided-Devices/dp/B09C6HXFC1/ref=sr_1_22?qid=1672909124&amp;s=electronics&amp;sr=1-22" TargetMode="External"/><Relationship Id="rId1336" Type="http://schemas.openxmlformats.org/officeDocument/2006/relationships/hyperlink" Target="https://www.amazon.in/Zebronics-Km2100-Multimedia-USB-Keyboard/dp/B077T3BG5L/ref=sr_1_89?qid=1672902998&amp;s=computers&amp;sr=1-89" TargetMode="External"/><Relationship Id="rId2667" Type="http://schemas.openxmlformats.org/officeDocument/2006/relationships/hyperlink" Target="https://m.media-amazon.com/images/W/WEBP_402378-T1/images/I/31l0oxTSJuL._SX300_SY300_QL70_FMwebp_.jpg" TargetMode="External"/><Relationship Id="rId41" Type="http://schemas.openxmlformats.org/officeDocument/2006/relationships/hyperlink" Target="https://m.media-amazon.com/images/W/WEBP_402378-T1/images/I/41TZJiPRRwL._SX300_SY300_QL70_FMwebp_.jpg" TargetMode="External"/><Relationship Id="rId1337" Type="http://schemas.openxmlformats.org/officeDocument/2006/relationships/hyperlink" Target="https://m.media-amazon.com/images/I/31XO-wfGGGL._SX300_SY300_QL70_FMwebp_.jpg" TargetMode="External"/><Relationship Id="rId2668" Type="http://schemas.openxmlformats.org/officeDocument/2006/relationships/hyperlink" Target="https://www.amazon.in/Orpat-HHB-100E-250-Watt-Blender-White/dp/B0085W2MUQ/ref=sr_1_358?qid=1672923610&amp;s=kitchen&amp;sr=1-358" TargetMode="External"/><Relationship Id="rId44" Type="http://schemas.openxmlformats.org/officeDocument/2006/relationships/hyperlink" Target="https://www.amazon.in/Adapter-Projector-Computer-Laptop-Projectors/dp/B085194JFL/ref=sr_1_23?qid=1672909124&amp;s=electronics&amp;sr=1-23" TargetMode="External"/><Relationship Id="rId1338" Type="http://schemas.openxmlformats.org/officeDocument/2006/relationships/hyperlink" Target="https://www.amazon.in/MI-MTCY001IN-USB-Type-C-Cable/dp/B08DDRGWTJ/ref=sr_1_90?qid=1672902998&amp;s=computers&amp;sr=1-90" TargetMode="External"/><Relationship Id="rId2669" Type="http://schemas.openxmlformats.org/officeDocument/2006/relationships/hyperlink" Target="https://m.media-amazon.com/images/W/WEBP_402378-T1/images/I/41lGZWRZqOS._SX300_SY300_QL70_FMwebp_.jpg" TargetMode="External"/><Relationship Id="rId43" Type="http://schemas.openxmlformats.org/officeDocument/2006/relationships/hyperlink" Target="https://m.media-amazon.com/images/W/WEBP_402378-T1/images/I/31MIyzg8uzL._SX300_SY300_QL70_FMwebp_.jpg" TargetMode="External"/><Relationship Id="rId1339" Type="http://schemas.openxmlformats.org/officeDocument/2006/relationships/hyperlink" Target="https://m.media-amazon.com/images/I/31vS-1ot-HL._SX300_SY300_QL70_FMwebp_.jpg" TargetMode="External"/><Relationship Id="rId46" Type="http://schemas.openxmlformats.org/officeDocument/2006/relationships/hyperlink" Target="https://www.amazon.in/Samsung-Inches-Wondertainment-UA32T4340BKXXL-Glossy/dp/B09F6S8BT6/ref=sr_1_24?qid=1672909124&amp;s=electronics&amp;sr=1-24" TargetMode="External"/><Relationship Id="rId45" Type="http://schemas.openxmlformats.org/officeDocument/2006/relationships/hyperlink" Target="https://m.media-amazon.com/images/W/WEBP_402378-T1/images/I/51q3+E64azL._SX300_SY300_.jpg" TargetMode="External"/><Relationship Id="rId745" Type="http://schemas.openxmlformats.org/officeDocument/2006/relationships/hyperlink" Target="https://m.media-amazon.com/images/I/410VGCE+q2L._SY300_SX300_.jpg" TargetMode="External"/><Relationship Id="rId744" Type="http://schemas.openxmlformats.org/officeDocument/2006/relationships/hyperlink" Target="https://www.amazon.in/Redmi-9A-Sport-Octa-core-Processor/dp/B09GFLXVH9/ref=sr_1_40?qid=1672895755&amp;s=electronics&amp;sr=1-40" TargetMode="External"/><Relationship Id="rId743" Type="http://schemas.openxmlformats.org/officeDocument/2006/relationships/hyperlink" Target="https://m.media-amazon.com/images/I/41i7LM0pGwL._SX300_SY300_QL70_ML2_.jpg" TargetMode="External"/><Relationship Id="rId742" Type="http://schemas.openxmlformats.org/officeDocument/2006/relationships/hyperlink" Target="https://www.amazon.in/Redmi-Activ-Carbon-Black-Storage/dp/B09GFPVD9Y/ref=sr_1_39?qid=1672895755&amp;s=electronics&amp;sr=1-39" TargetMode="External"/><Relationship Id="rId749" Type="http://schemas.openxmlformats.org/officeDocument/2006/relationships/hyperlink" Target="https://m.media-amazon.com/images/I/212redZnCCL._SX300_SY300_QL70_ML2_.jpg" TargetMode="External"/><Relationship Id="rId748" Type="http://schemas.openxmlformats.org/officeDocument/2006/relationships/hyperlink" Target="https://www.amazon.in/Redmi-Storage-Battery-Finger-Booster/dp/B09XB7DPW1/ref=sr_1_42?qid=1672895755&amp;s=electronics&amp;sr=1-42" TargetMode="External"/><Relationship Id="rId747" Type="http://schemas.openxmlformats.org/officeDocument/2006/relationships/hyperlink" Target="https://m.media-amazon.com/images/I/41wNAXmtvIL._SX300_SY300_QL70_ML2_.jpg" TargetMode="External"/><Relationship Id="rId746" Type="http://schemas.openxmlformats.org/officeDocument/2006/relationships/hyperlink" Target="https://www.amazon.in/Fire-Boltt-Bluetooth-Calling-Assistance-Resolution/dp/B0BF4YBLPX/ref=sr_1_41?qid=1672895755&amp;s=electronics&amp;sr=1-41" TargetMode="External"/><Relationship Id="rId48" Type="http://schemas.openxmlformats.org/officeDocument/2006/relationships/hyperlink" Target="https://www.amazon.in/Flix-Micro-Cable-Smartphone-Black/dp/B09NHVCHS9/ref=sr_1_25?qid=1672909125&amp;s=electronics&amp;sr=1-25" TargetMode="External"/><Relationship Id="rId47" Type="http://schemas.openxmlformats.org/officeDocument/2006/relationships/hyperlink" Target="https://m.media-amazon.com/images/I/31qGpf8uzuL._SY445_SX342_QL70_FMwebp_.jpg" TargetMode="External"/><Relationship Id="rId49" Type="http://schemas.openxmlformats.org/officeDocument/2006/relationships/hyperlink" Target="https://m.media-amazon.com/images/I/41gikeSuhAL._SY300_SX300_QL70_FMwebp_.jpg" TargetMode="External"/><Relationship Id="rId2660" Type="http://schemas.openxmlformats.org/officeDocument/2006/relationships/hyperlink" Target="https://www.amazon.in/InstaCuppa-Handheld-Operated-Electric-Stainless/dp/B0763K5HLQ/ref=sr_1_350?qid=1672923610&amp;s=kitchen&amp;sr=1-350" TargetMode="External"/><Relationship Id="rId741" Type="http://schemas.openxmlformats.org/officeDocument/2006/relationships/hyperlink" Target="https://m.media-amazon.com/images/I/416SpYgTVYL._SX300_SY300_QL70_ML2_.jpg" TargetMode="External"/><Relationship Id="rId1330" Type="http://schemas.openxmlformats.org/officeDocument/2006/relationships/hyperlink" Target="https://www.amazon.in/Boat-Rockerz-550-Headphone-Aesthetics/dp/B0856HY85J/ref=sr_1_85?qid=1672902998&amp;s=computers&amp;sr=1-85" TargetMode="External"/><Relationship Id="rId2661" Type="http://schemas.openxmlformats.org/officeDocument/2006/relationships/hyperlink" Target="https://m.media-amazon.com/images/W/WEBP_402378-T1/images/I/21df9THeM-L._SX300_SY300_QL70_FMwebp_.jpg" TargetMode="External"/><Relationship Id="rId740" Type="http://schemas.openxmlformats.org/officeDocument/2006/relationships/hyperlink" Target="https://www.amazon.in/Wayona-Braided-WN3LG1-Syncing-Charging/dp/B07JW9H4J1/ref=sr_1_38?qid=1672895755&amp;s=electronics&amp;sr=1-38" TargetMode="External"/><Relationship Id="rId1331" Type="http://schemas.openxmlformats.org/officeDocument/2006/relationships/hyperlink" Target="https://m.media-amazon.com/images/I/31Rn5CAJDBL._SX300_SY300_QL70_FMwebp_.jpg" TargetMode="External"/><Relationship Id="rId2662" Type="http://schemas.openxmlformats.org/officeDocument/2006/relationships/hyperlink" Target="https://www.amazon.in/Goodscity-Garment-Steamer-Clothes-Steam/dp/B09PDZNSBG/ref=sr_1_351?qid=1672923610&amp;s=kitchen&amp;sr=1-351" TargetMode="External"/><Relationship Id="rId1332" Type="http://schemas.openxmlformats.org/officeDocument/2006/relationships/hyperlink" Target="https://www.amazon.in/Mi-Earphones-Basic-Mic-Black/dp/B07CD2BN46/ref=sr_1_87?qid=1672902998&amp;s=computers&amp;sr=1-87" TargetMode="External"/><Relationship Id="rId2663" Type="http://schemas.openxmlformats.org/officeDocument/2006/relationships/hyperlink" Target="https://m.media-amazon.com/images/I/41SWYTwG5-L._SX300_SY300_QL70_FMwebp_.jpg" TargetMode="External"/><Relationship Id="rId1333" Type="http://schemas.openxmlformats.org/officeDocument/2006/relationships/hyperlink" Target="https://m.media-amazon.com/images/I/51JF5xTgNhL._SX300_SY300_QL70_FMwebp_.jpg" TargetMode="External"/><Relationship Id="rId2664" Type="http://schemas.openxmlformats.org/officeDocument/2006/relationships/hyperlink" Target="https://www.amazon.in/Solidaire-550-Watt-Mixer-Grinder-SLD-550-B/dp/B085LPT5F4/ref=sr_1_356?qid=1672923610&amp;s=kitchen&amp;sr=1-356" TargetMode="External"/><Relationship Id="rId1323" Type="http://schemas.openxmlformats.org/officeDocument/2006/relationships/hyperlink" Target="https://m.media-amazon.com/images/I/21psCtgM5BL._SX300_SY300_QL70_FMwebp_.jpg" TargetMode="External"/><Relationship Id="rId2654" Type="http://schemas.openxmlformats.org/officeDocument/2006/relationships/hyperlink" Target="https://www.amazon.in/Havells-Instanio-3-Litre-Instant-Geyser/dp/B078JF6X9B/ref=sr_1_347?qid=1672923610&amp;s=kitchen&amp;sr=1-347" TargetMode="External"/><Relationship Id="rId1324" Type="http://schemas.openxmlformats.org/officeDocument/2006/relationships/hyperlink" Target="https://www.amazon.in/HP-Wireless-Mouse-X200-6VY95AA/dp/B083RCTXLL/ref=sr_1_82?qid=1672902998&amp;s=computers&amp;sr=1-82" TargetMode="External"/><Relationship Id="rId2655" Type="http://schemas.openxmlformats.org/officeDocument/2006/relationships/hyperlink" Target="https://m.media-amazon.com/images/W/WEBP_402378-T1/images/I/41875hbgKyL._SY300_SX300_QL70_FMwebp_.jpg" TargetMode="External"/><Relationship Id="rId31" Type="http://schemas.openxmlformats.org/officeDocument/2006/relationships/hyperlink" Target="https://m.media-amazon.com/images/W/WEBP_402378-T1/images/I/31gaP7qpBNL._SX300_SY300_QL70_FMwebp_.jpg" TargetMode="External"/><Relationship Id="rId1325" Type="http://schemas.openxmlformats.org/officeDocument/2006/relationships/hyperlink" Target="https://m.media-amazon.com/images/W/WEBP_402378-T2/images/I/31PfpEPlg-L._SX300_SY300_QL70_FMwebp_.jpg" TargetMode="External"/><Relationship Id="rId2656" Type="http://schemas.openxmlformats.org/officeDocument/2006/relationships/hyperlink" Target="https://www.amazon.in/Rechargeable-whisks%EF%BC%8C3-Speed-Adjustable-Cappuccino-Bulletproof/dp/B08CGW4GYR/ref=sr_1_348?qid=1672923610&amp;s=kitchen&amp;sr=1-348" TargetMode="External"/><Relationship Id="rId30" Type="http://schemas.openxmlformats.org/officeDocument/2006/relationships/hyperlink" Target="https://www.amazon.in/Portronics-Konnect-POR-1401-Charging-Function/dp/B09KLVMZ3B/ref=sr_1_16?qid=1672909124&amp;s=electronics&amp;sr=1-16" TargetMode="External"/><Relationship Id="rId1326" Type="http://schemas.openxmlformats.org/officeDocument/2006/relationships/hyperlink" Target="https://www.amazon.in/Mini-UPS-Router-WiFi-12V/dp/B08HLZ28QC/ref=sr_1_83?qid=1672902998&amp;s=computers&amp;sr=1-83" TargetMode="External"/><Relationship Id="rId2657" Type="http://schemas.openxmlformats.org/officeDocument/2006/relationships/hyperlink" Target="https://m.media-amazon.com/images/W/WEBP_402378-T2/images/I/419H62Is66L._SX300_SY300_QL70_FMwebp_.jpg" TargetMode="External"/><Relationship Id="rId33" Type="http://schemas.openxmlformats.org/officeDocument/2006/relationships/hyperlink" Target="https://m.media-amazon.com/images/I/51fmHk3km+L._SX300_SY300_.jpg" TargetMode="External"/><Relationship Id="rId1327" Type="http://schemas.openxmlformats.org/officeDocument/2006/relationships/hyperlink" Target="https://m.media-amazon.com/images/I/41VDUqScJFL._SX300_SY300_QL70_FMwebp_.jpg" TargetMode="External"/><Relationship Id="rId2658" Type="http://schemas.openxmlformats.org/officeDocument/2006/relationships/hyperlink" Target="https://www.amazon.in/Panasonic-SR-WA22H-5-4-Litre-Automatic-Cooker/dp/B00A328ENA/ref=sr_1_349?qid=1672923610&amp;s=kitchen&amp;sr=1-349" TargetMode="External"/><Relationship Id="rId32" Type="http://schemas.openxmlformats.org/officeDocument/2006/relationships/hyperlink" Target="https://www.amazon.in/Mi-Braided-USB-Type-C-Cable/dp/B083342NKJ/ref=sr_1_17?qid=1672909124&amp;s=electronics&amp;sr=1-17" TargetMode="External"/><Relationship Id="rId1328" Type="http://schemas.openxmlformats.org/officeDocument/2006/relationships/hyperlink" Target="https://www.amazon.in/TP-Link-Archer-C6-Wireless-MU-MIMO/dp/B07GVR9TG7/ref=sr_1_84?qid=1672902998&amp;s=computers&amp;sr=1-84" TargetMode="External"/><Relationship Id="rId2659" Type="http://schemas.openxmlformats.org/officeDocument/2006/relationships/hyperlink" Target="https://m.media-amazon.com/images/I/41Lfns2oFNL._SX300_SY300_QL70_FMwebp_.jpg" TargetMode="External"/><Relationship Id="rId35" Type="http://schemas.openxmlformats.org/officeDocument/2006/relationships/hyperlink" Target="https://m.media-amazon.com/images/I/41d84o5-M-L._SY445_SX342_QL70_FMwebp_.jpg" TargetMode="External"/><Relationship Id="rId1329" Type="http://schemas.openxmlformats.org/officeDocument/2006/relationships/hyperlink" Target="https://m.media-amazon.com/images/W/WEBP_402378-T2/images/I/41PlZjYsy-L._SX300_SY300_QL70_FMwebp_.jpg" TargetMode="External"/><Relationship Id="rId34" Type="http://schemas.openxmlformats.org/officeDocument/2006/relationships/hyperlink" Target="https://www.amazon.in/MI-inches-Ready-Android-L32M7-5AIN/dp/B0B6F7LX4C/ref=sr_1_18?qid=1672909124&amp;s=electronics&amp;sr=1-18" TargetMode="External"/><Relationship Id="rId739" Type="http://schemas.openxmlformats.org/officeDocument/2006/relationships/hyperlink" Target="https://m.media-amazon.com/images/I/51UsScvHQNL._SX300_SY300_QL70_ML2_.jpg" TargetMode="External"/><Relationship Id="rId734" Type="http://schemas.openxmlformats.org/officeDocument/2006/relationships/hyperlink" Target="https://www.amazon.in/Samsung-Storage-6000mAh-Purchased-Separately/dp/B09TWH8YHM/ref=sr_1_35?qid=1672895755&amp;s=electronics&amp;sr=1-35" TargetMode="External"/><Relationship Id="rId733" Type="http://schemas.openxmlformats.org/officeDocument/2006/relationships/hyperlink" Target="https://m.media-amazon.com/images/I/419KF2t1nML._SX300_SY300_QL70_ML2_.jpg" TargetMode="External"/><Relationship Id="rId732" Type="http://schemas.openxmlformats.org/officeDocument/2006/relationships/hyperlink" Target="https://www.amazon.in/Fire-Boltt-Smartwatch-Bluetooth-Calling-Assistance/dp/B09YV4MW2T/ref=sr_1_34?qid=1672895755&amp;s=electronics&amp;sr=1-34" TargetMode="External"/><Relationship Id="rId731" Type="http://schemas.openxmlformats.org/officeDocument/2006/relationships/hyperlink" Target="https://m.media-amazon.com/images/I/41Mce3f9faL._SX300_SY300_QL70_ML2_.jpg" TargetMode="External"/><Relationship Id="rId738" Type="http://schemas.openxmlformats.org/officeDocument/2006/relationships/hyperlink" Target="https://www.amazon.in/Fire-Boltt-Bluetooth-Calling-Assistance-Resolution/dp/B0BF563HB4/ref=sr_1_37?qid=1672895755&amp;s=electronics&amp;sr=1-37" TargetMode="External"/><Relationship Id="rId737" Type="http://schemas.openxmlformats.org/officeDocument/2006/relationships/hyperlink" Target="https://m.media-amazon.com/images/I/41ivjqdXb0L._SX300_SY300_QL70_ML2_.jpg" TargetMode="External"/><Relationship Id="rId736" Type="http://schemas.openxmlformats.org/officeDocument/2006/relationships/hyperlink" Target="https://www.amazon.in/iQOO-Chromatic-Storage-Snapdragon-Processor/dp/B07WGMMQGP/ref=sr_1_36?qid=1672895755&amp;s=electronics&amp;sr=1-36" TargetMode="External"/><Relationship Id="rId735" Type="http://schemas.openxmlformats.org/officeDocument/2006/relationships/hyperlink" Target="https://m.media-amazon.com/images/I/41OaM+9ZHXL._SY300_SX300_.jpg" TargetMode="External"/><Relationship Id="rId37" Type="http://schemas.openxmlformats.org/officeDocument/2006/relationships/hyperlink" Target="https://m.media-amazon.com/images/W/WEBP_402378-T1/images/I/41xwPQLxTML._SX300_SY300_QL70_FMwebp_.jpg" TargetMode="External"/><Relationship Id="rId36" Type="http://schemas.openxmlformats.org/officeDocument/2006/relationships/hyperlink" Target="https://www.amazon.in/Ambrane-Unbreakable-Charging-Braided-Cable/dp/B082LSVT4B/ref=sr_1_19?qid=1672909124&amp;s=electronics&amp;sr=1-19" TargetMode="External"/><Relationship Id="rId39" Type="http://schemas.openxmlformats.org/officeDocument/2006/relationships/hyperlink" Target="https://m.media-amazon.com/images/W/WEBP_402378-T2/images/I/51v-2Nzr+ML._SY300_SX300_.jpg" TargetMode="External"/><Relationship Id="rId38" Type="http://schemas.openxmlformats.org/officeDocument/2006/relationships/hyperlink" Target="https://www.amazon.in/boAt-A325-Tangle-Free-Charging-Transmission/dp/B08WRBG3XW/ref=sr_1_20?qid=1672909124&amp;s=electronics&amp;sr=1-20" TargetMode="External"/><Relationship Id="rId730" Type="http://schemas.openxmlformats.org/officeDocument/2006/relationships/hyperlink" Target="https://www.amazon.in/Fire-Boltt-Bluetooth-Calling-Assistance-Resolution/dp/B0BF54972T/ref=sr_1_33?qid=1672895755&amp;s=electronics&amp;sr=1-33" TargetMode="External"/><Relationship Id="rId2650" Type="http://schemas.openxmlformats.org/officeDocument/2006/relationships/hyperlink" Target="https://www.amazon.in/SM1515NEW-Sandwich-Floating-Hinges-1000Watt/dp/B0B5RP43VN/ref=sr_1_345?qid=1672923610&amp;s=kitchen&amp;sr=1-345" TargetMode="External"/><Relationship Id="rId1320" Type="http://schemas.openxmlformats.org/officeDocument/2006/relationships/hyperlink" Target="https://www.amazon.in/Casio-Non-Programmable-Scientific-Calculator-Functions/dp/B00AXHBBXU/ref=sr_1_79?qid=1672902998&amp;s=computers&amp;sr=1-79" TargetMode="External"/><Relationship Id="rId2651" Type="http://schemas.openxmlformats.org/officeDocument/2006/relationships/hyperlink" Target="https://m.media-amazon.com/images/I/31TnmukIucL._SX300_SY300_QL70_FMwebp_.jpg" TargetMode="External"/><Relationship Id="rId1321" Type="http://schemas.openxmlformats.org/officeDocument/2006/relationships/hyperlink" Target="https://m.media-amazon.com/images/I/412CjF5u2iL._SX300_SY300_QL70_FMwebp_.jpg" TargetMode="External"/><Relationship Id="rId2652" Type="http://schemas.openxmlformats.org/officeDocument/2006/relationships/hyperlink" Target="https://www.amazon.in/Eureka-Forbes-Aquaguard-boiling-Technology/dp/B096NTB9XT/ref=sr_1_346?qid=1672923610&amp;s=kitchen&amp;sr=1-346" TargetMode="External"/><Relationship Id="rId1322" Type="http://schemas.openxmlformats.org/officeDocument/2006/relationships/hyperlink" Target="https://www.amazon.in/Tygot-YouTube-Shooting-Foldable-Lightweight/dp/B08MCD9JFY/ref=sr_1_80?qid=1672902998&amp;s=computers&amp;sr=1-80" TargetMode="External"/><Relationship Id="rId2653" Type="http://schemas.openxmlformats.org/officeDocument/2006/relationships/hyperlink" Target="https://m.media-amazon.com/images/W/WEBP_402378-T2/images/I/31991seDfcL._SY300_SX300_QL70_FMwebp_.jpg" TargetMode="External"/><Relationship Id="rId1356" Type="http://schemas.openxmlformats.org/officeDocument/2006/relationships/hyperlink" Target="https://www.amazon.in/boAt-Smartwatch-Multiple-Monitoring-Resistance/dp/B096VF5YYF/ref=sr_1_100?qid=1672903000&amp;s=computers&amp;sr=1-100" TargetMode="External"/><Relationship Id="rId2203" Type="http://schemas.openxmlformats.org/officeDocument/2006/relationships/hyperlink" Target="https://m.media-amazon.com/images/W/WEBP_402378-T1/images/I/31KGeL7u8hL._SX300_SY300_QL70_FMwebp_.jpg" TargetMode="External"/><Relationship Id="rId2687" Type="http://schemas.openxmlformats.org/officeDocument/2006/relationships/hyperlink" Target="https://m.media-amazon.com/images/W/WEBP_402378-T1/images/I/413XAuyrxWL._SX300_SY300_QL70_FMwebp_.jpg" TargetMode="External"/><Relationship Id="rId1357" Type="http://schemas.openxmlformats.org/officeDocument/2006/relationships/hyperlink" Target="https://m.media-amazon.com/images/W/WEBP_402378-T2/images/I/51SzLWO7e+L._SY300_SX300_.jpg" TargetMode="External"/><Relationship Id="rId2204" Type="http://schemas.openxmlformats.org/officeDocument/2006/relationships/hyperlink" Target="https://www.amazon.in/Crompton-Gracee-Instant-Heater-Geyser/dp/B0B3X2BY3M/ref=sr_1_102?qid=1672923595&amp;s=kitchen&amp;sr=1-102" TargetMode="External"/><Relationship Id="rId2688" Type="http://schemas.openxmlformats.org/officeDocument/2006/relationships/hyperlink" Target="https://www.amazon.in/Inalsa-Easy-Mix-200-Watt-Mixer/dp/B075K76YW1/ref=sr_1_367?qid=1672923611&amp;s=kitchen&amp;sr=1-367" TargetMode="External"/><Relationship Id="rId20" Type="http://schemas.openxmlformats.org/officeDocument/2006/relationships/hyperlink" Target="https://www.amazon.in/Ambrane-Unbreakable-Charging-Braided-Android/dp/B082LZGK39/ref=sr_1_11?qid=1672909124&amp;s=electronics&amp;sr=1-11" TargetMode="External"/><Relationship Id="rId1358" Type="http://schemas.openxmlformats.org/officeDocument/2006/relationships/hyperlink" Target="https://www.amazon.in/Notebook-MacBook-Computer-Anti-Skid-Mousepad/dp/B08QJJCY2Q/ref=sr_1_101?qid=1672903000&amp;s=computers&amp;sr=1-101" TargetMode="External"/><Relationship Id="rId2205" Type="http://schemas.openxmlformats.org/officeDocument/2006/relationships/hyperlink" Target="https://m.media-amazon.com/images/I/416ICdLhYGL._SX300_SY300_QL70_FMwebp_.jpg" TargetMode="External"/><Relationship Id="rId2689" Type="http://schemas.openxmlformats.org/officeDocument/2006/relationships/hyperlink" Target="https://m.media-amazon.com/images/W/WEBP_402378-T1/images/I/51y3Y6qZScL._SY300_SX300_QL70_FMwebp_.jpg" TargetMode="External"/><Relationship Id="rId1359" Type="http://schemas.openxmlformats.org/officeDocument/2006/relationships/hyperlink" Target="https://m.media-amazon.com/images/W/WEBP_402378-T1/images/I/41PcrlfQ2iL._SX300_SY300_QL70_FMwebp_.jpg" TargetMode="External"/><Relationship Id="rId2206" Type="http://schemas.openxmlformats.org/officeDocument/2006/relationships/hyperlink" Target="https://www.amazon.in/Bajaj-DX-600-Watts-Light-Weight/dp/B00F159RIK/ref=sr_1_100?qid=1672923596&amp;s=kitchen&amp;sr=1-100" TargetMode="External"/><Relationship Id="rId22" Type="http://schemas.openxmlformats.org/officeDocument/2006/relationships/hyperlink" Target="https://www.amazon.in/Portronics-POR-1081-Charging-1-2Meter-Function/dp/B08CF3D7QR/ref=sr_1_12?qid=1672909124&amp;s=electronics&amp;sr=1-12" TargetMode="External"/><Relationship Id="rId2207" Type="http://schemas.openxmlformats.org/officeDocument/2006/relationships/hyperlink" Target="https://m.media-amazon.com/images/I/31XMh-zc1IL._SX300_SY300_QL70_FMwebp_.jpg" TargetMode="External"/><Relationship Id="rId21" Type="http://schemas.openxmlformats.org/officeDocument/2006/relationships/hyperlink" Target="https://m.media-amazon.com/images/I/31dJ+lXJq3L._SY300_SX300_.jpg" TargetMode="External"/><Relationship Id="rId2208" Type="http://schemas.openxmlformats.org/officeDocument/2006/relationships/hyperlink" Target="https://www.amazon.in/Bajaj-Waterproof-Watts-Immersion-Heater/dp/B08MV82R99/ref=sr_1_101?qid=1672923596&amp;s=kitchen&amp;sr=1-101" TargetMode="External"/><Relationship Id="rId24" Type="http://schemas.openxmlformats.org/officeDocument/2006/relationships/hyperlink" Target="https://www.amazon.in/Rugged-Extra-Tough-Unbreakable-Braided/dp/B0789LZTCJ/ref=sr_1_13?qid=1672909124&amp;s=electronics&amp;sr=1-13" TargetMode="External"/><Relationship Id="rId2209" Type="http://schemas.openxmlformats.org/officeDocument/2006/relationships/hyperlink" Target="https://m.media-amazon.com/images/W/WEBP_402378-T1/images/I/416t5HILjUL._SX300_SY300_QL70_FMwebp_.jpg" TargetMode="External"/><Relationship Id="rId23" Type="http://schemas.openxmlformats.org/officeDocument/2006/relationships/hyperlink" Target="https://m.media-amazon.com/images/I/41SDfuK7L2L._SX300_SY300_QL70_FMwebp_.jpg" TargetMode="External"/><Relationship Id="rId767" Type="http://schemas.openxmlformats.org/officeDocument/2006/relationships/hyperlink" Target="https://m.media-amazon.com/images/I/51UzDSGpNWL._SX300_SY300_QL70_ML2_.jpg" TargetMode="External"/><Relationship Id="rId766" Type="http://schemas.openxmlformats.org/officeDocument/2006/relationships/hyperlink" Target="https://www.amazon.in/DURACELL-Charger-Qualcomm-Certified-Charge/dp/B09FFK1PQG/ref=sr_1_51?qid=1672895762&amp;s=electronics&amp;sr=1-51" TargetMode="External"/><Relationship Id="rId765" Type="http://schemas.openxmlformats.org/officeDocument/2006/relationships/hyperlink" Target="https://m.media-amazon.com/images/I/31dYcDtt38L._SX300_SY300_QL70_ML2_.jpg" TargetMode="External"/><Relationship Id="rId764" Type="http://schemas.openxmlformats.org/officeDocument/2006/relationships/hyperlink" Target="https://www.amazon.in/Redmi-Storage-Battery-Finger-Booster/dp/B09XB7SRQ5/ref=sr_1_50?qid=1672895762&amp;s=electronics&amp;sr=1-50" TargetMode="External"/><Relationship Id="rId769" Type="http://schemas.openxmlformats.org/officeDocument/2006/relationships/hyperlink" Target="https://m.media-amazon.com/images/I/41m7DLY3yGL._SX300_SY300_QL70_ML2_.jpg" TargetMode="External"/><Relationship Id="rId768" Type="http://schemas.openxmlformats.org/officeDocument/2006/relationships/hyperlink" Target="https://www.amazon.in/realme-Storage-Processor-Triple-Display/dp/B09RMQYHLH/ref=sr_1_52?qid=1672895762&amp;s=electronics&amp;sr=1-52" TargetMode="External"/><Relationship Id="rId26" Type="http://schemas.openxmlformats.org/officeDocument/2006/relationships/hyperlink" Target="https://www.amazon.in/AmazonBasics-Flexible-HDMI-Cable-3-Foot/dp/B07KSMBL2H/ref=sr_1_14?qid=1672909124&amp;s=electronics&amp;sr=1-14" TargetMode="External"/><Relationship Id="rId25" Type="http://schemas.openxmlformats.org/officeDocument/2006/relationships/hyperlink" Target="https://m.media-amazon.com/images/I/41nPYaWA+ML._SY300_SX300_.jpg" TargetMode="External"/><Relationship Id="rId2680" Type="http://schemas.openxmlformats.org/officeDocument/2006/relationships/hyperlink" Target="https://www.amazon.in/Crompton-IHL251-1500-Watt-Immersion-Heater/dp/B07K2HVKLL/ref=sr_1_366?qid=1672923610&amp;s=kitchen&amp;sr=1-366" TargetMode="External"/><Relationship Id="rId28" Type="http://schemas.openxmlformats.org/officeDocument/2006/relationships/hyperlink" Target="https://www.amazon.in/Portronics-Konnect-Delivery-Support-Braided/dp/B085DTN6R2/ref=sr_1_15?qid=1672909124&amp;s=electronics&amp;sr=1-15" TargetMode="External"/><Relationship Id="rId1350" Type="http://schemas.openxmlformats.org/officeDocument/2006/relationships/hyperlink" Target="https://www.amazon.in/Panasonic-Lithium-CR2032-5BE-Battery/dp/B00LVMTA2A/ref=sr_1_97?qid=1672903000&amp;s=computers&amp;sr=1-97" TargetMode="External"/><Relationship Id="rId2681" Type="http://schemas.openxmlformats.org/officeDocument/2006/relationships/hyperlink" Target="https://m.media-amazon.com/images/I/41VYlxCZqLL._SX300_SY300_QL70_FMwebp_.jpg" TargetMode="External"/><Relationship Id="rId27" Type="http://schemas.openxmlformats.org/officeDocument/2006/relationships/hyperlink" Target="https://m.media-amazon.com/images/I/31J6qGhAL9L._SX300_SY300_QL70_FMwebp_.jpg" TargetMode="External"/><Relationship Id="rId1351" Type="http://schemas.openxmlformats.org/officeDocument/2006/relationships/hyperlink" Target="https://m.media-amazon.com/images/I/51EJirBX6bL._SY300_SX300_QL70_FMwebp_.jpg" TargetMode="External"/><Relationship Id="rId2682" Type="http://schemas.openxmlformats.org/officeDocument/2006/relationships/hyperlink" Target="https://www.amazon.in/SaiEllin-Heater-Portable-Bedroom-Compact/dp/B09MQ9PDHR/ref=sr_1_364?qid=1672923611&amp;s=kitchen&amp;sr=1-364" TargetMode="External"/><Relationship Id="rId763" Type="http://schemas.openxmlformats.org/officeDocument/2006/relationships/hyperlink" Target="https://m.media-amazon.com/images/I/41VcqwZ-O8L._SX300_SY300_QL70_ML2_.jpg" TargetMode="External"/><Relationship Id="rId1352" Type="http://schemas.openxmlformats.org/officeDocument/2006/relationships/hyperlink" Target="https://www.amazon.in/Multi-Purpose-Foldable-Portable-Ergonomic-Non-Slip/dp/B07TR5HSR9/ref=sr_1_98?qid=1672903000&amp;s=computers&amp;sr=1-98" TargetMode="External"/><Relationship Id="rId2683" Type="http://schemas.openxmlformats.org/officeDocument/2006/relationships/hyperlink" Target="https://m.media-amazon.com/images/I/31MEXd6TAoL._SX300_SY300_QL70_FMwebp_.jpg" TargetMode="External"/><Relationship Id="rId29" Type="http://schemas.openxmlformats.org/officeDocument/2006/relationships/hyperlink" Target="https://m.media-amazon.com/images/W/WEBP_402378-T2/images/I/41R08zLK69L._SX300_SY300_QL70_FMwebp_.jpg" TargetMode="External"/><Relationship Id="rId762" Type="http://schemas.openxmlformats.org/officeDocument/2006/relationships/hyperlink" Target="https://www.amazon.in/Fire-Boltt-Bluetooth-Calling-Assistance-Resolution/dp/B0BF54LXW6/ref=sr_1_49?qid=1672895762&amp;s=electronics&amp;sr=1-49" TargetMode="External"/><Relationship Id="rId1353" Type="http://schemas.openxmlformats.org/officeDocument/2006/relationships/hyperlink" Target="https://m.media-amazon.com/images/W/WEBP_402378-T1/images/I/410l0pKc2OL._SX300_SY300_QL70_FMwebp_.jpg" TargetMode="External"/><Relationship Id="rId2200" Type="http://schemas.openxmlformats.org/officeDocument/2006/relationships/hyperlink" Target="https://www.amazon.in/Pigeon-Stovekraft-Quartz-Electric-Kettle/dp/B07WGPBXY9/ref=sr_1_100?qid=1672923595&amp;s=kitchen&amp;sr=1-100" TargetMode="External"/><Relationship Id="rId2684" Type="http://schemas.openxmlformats.org/officeDocument/2006/relationships/hyperlink" Target="https://www.amazon.in/Bajaj-Majesty-Duetto-LPG-6-Litre/dp/B014HDJ7ZE/ref=sr_1_365?qid=1672923611&amp;s=kitchen&amp;sr=1-365" TargetMode="External"/><Relationship Id="rId761" Type="http://schemas.openxmlformats.org/officeDocument/2006/relationships/hyperlink" Target="https://m.media-amazon.com/images/I/41Fq27ZjJfL._SX300_SY300_QL70_ML2_.jpg" TargetMode="External"/><Relationship Id="rId1354" Type="http://schemas.openxmlformats.org/officeDocument/2006/relationships/hyperlink" Target="https://www.amazon.in/SanDisk-Ultra-Drive-Pendrive-Mobile/dp/B0819ZZK5K/ref=sr_1_99?qid=1672903000&amp;s=computers&amp;sr=1-99" TargetMode="External"/><Relationship Id="rId2201" Type="http://schemas.openxmlformats.org/officeDocument/2006/relationships/hyperlink" Target="https://m.media-amazon.com/images/I/41Y4vsQHt6L._SX300_SY300_QL70_FMwebp_.jpg" TargetMode="External"/><Relationship Id="rId2685" Type="http://schemas.openxmlformats.org/officeDocument/2006/relationships/hyperlink" Target="https://m.media-amazon.com/images/I/41ady4ISpWL._SX300_SY300_QL70_FMwebp_.jpg" TargetMode="External"/><Relationship Id="rId760" Type="http://schemas.openxmlformats.org/officeDocument/2006/relationships/hyperlink" Target="https://www.amazon.in/Sounce-iPhone-Charging-Compatible-Devices/dp/B096MSW6CT/ref=sr_1_48?qid=1672895755&amp;s=electronics&amp;sr=1-48" TargetMode="External"/><Relationship Id="rId1355" Type="http://schemas.openxmlformats.org/officeDocument/2006/relationships/hyperlink" Target="https://m.media-amazon.com/images/I/41pfjyUPZLL._SX300_SY300_QL70_FMwebp_.jpg" TargetMode="External"/><Relationship Id="rId2202" Type="http://schemas.openxmlformats.org/officeDocument/2006/relationships/hyperlink" Target="https://www.amazon.in/Maharaja-Whiteline-Lava-1200-Watt-Helogen/dp/B00KRCBA6E/ref=sr_1_101?qid=1672923595&amp;s=kitchen&amp;sr=1-101" TargetMode="External"/><Relationship Id="rId2686" Type="http://schemas.openxmlformats.org/officeDocument/2006/relationships/hyperlink" Target="https://www.amazon.in/Black-Decker-BXIR2201IN-2200-Watt-Cordless/dp/B07D2NMTTV/ref=sr_1_366?qid=1672923611&amp;s=kitchen&amp;sr=1-366" TargetMode="External"/><Relationship Id="rId1345" Type="http://schemas.openxmlformats.org/officeDocument/2006/relationships/hyperlink" Target="https://m.media-amazon.com/images/W/WEBP_402378-T1/images/I/511g3fIVsqL._SY300_SX300_QL70_FMwebp_.jpg" TargetMode="External"/><Relationship Id="rId2676" Type="http://schemas.openxmlformats.org/officeDocument/2006/relationships/hyperlink" Target="https://www.amazon.in/Wipro-Smartlife-Super-Deluxe-Iron/dp/B00B7GKXMG/ref=sr_1_364?qid=1672923610&amp;s=kitchen&amp;sr=1-364" TargetMode="External"/><Relationship Id="rId1346" Type="http://schemas.openxmlformats.org/officeDocument/2006/relationships/hyperlink" Target="https://www.amazon.in/GIZGA-Protector-Charging-Protective-G55/dp/B08MTCKDYN/ref=sr_1_94?qid=1672902998&amp;s=computers&amp;sr=1-94" TargetMode="External"/><Relationship Id="rId2677" Type="http://schemas.openxmlformats.org/officeDocument/2006/relationships/hyperlink" Target="https://m.media-amazon.com/images/I/41bdE73aspL._SX300_SY300_QL70_FMwebp_.jpg" TargetMode="External"/><Relationship Id="rId1347" Type="http://schemas.openxmlformats.org/officeDocument/2006/relationships/hyperlink" Target="https://m.media-amazon.com/images/W/WEBP_402378-T2/images/I/31dJ+lXJq3L._SY300_SX300_.jpg" TargetMode="External"/><Relationship Id="rId2678" Type="http://schemas.openxmlformats.org/officeDocument/2006/relationships/hyperlink" Target="https://www.amazon.in/AmazonBasics-VCS35B15K-C-1-5-Litre-Bagless-Cylinder/dp/B07H3N8RJH/ref=sr_1_365?qid=1672923610&amp;s=kitchen&amp;sr=1-365" TargetMode="External"/><Relationship Id="rId1348" Type="http://schemas.openxmlformats.org/officeDocument/2006/relationships/hyperlink" Target="https://www.amazon.in/Portronics-POR-1081-Charging-1-2Meter-Function/dp/B08CF3D7QR/ref=sr_1_95?qid=1672902998&amp;s=computers&amp;sr=1-95" TargetMode="External"/><Relationship Id="rId2679" Type="http://schemas.openxmlformats.org/officeDocument/2006/relationships/hyperlink" Target="https://m.media-amazon.com/images/W/WEBP_402378-T2/images/I/31pzC6I+bEL._SY300_SX300_.jpg" TargetMode="External"/><Relationship Id="rId11" Type="http://schemas.openxmlformats.org/officeDocument/2006/relationships/hyperlink" Target="https://m.media-amazon.com/images/I/31wOPjcSxlL._SX300_SY300_QL70_FMwebp_.jpg" TargetMode="External"/><Relationship Id="rId1349" Type="http://schemas.openxmlformats.org/officeDocument/2006/relationships/hyperlink" Target="https://m.media-amazon.com/images/W/WEBP_402378-T1/images/I/5145vqMSaTL._SY300_SX300_QL70_FMwebp_.jpg" TargetMode="External"/><Relationship Id="rId10" Type="http://schemas.openxmlformats.org/officeDocument/2006/relationships/hyperlink" Target="https://www.amazon.in/Portronics-Konnect-POR-1080-Charging-Function/dp/B08CF3B7N1/ref=sr_1_5?qid=1672909124&amp;s=electronics&amp;sr=1-5" TargetMode="External"/><Relationship Id="rId13" Type="http://schemas.openxmlformats.org/officeDocument/2006/relationships/hyperlink" Target="https://m.media-amazon.com/images/W/WEBP_402378-T2/images/I/41jlwEZpa5L._SX300_SY300_QL70_FMwebp_.jpg" TargetMode="External"/><Relationship Id="rId12" Type="http://schemas.openxmlformats.org/officeDocument/2006/relationships/hyperlink" Target="https://www.amazon.in/Solero-TB301-Charging-480Mbps-1-5-Meter/dp/B08Y1TFSP6/ref=sr_1_6?qid=1672909124&amp;s=electronics&amp;sr=1-6" TargetMode="External"/><Relationship Id="rId756" Type="http://schemas.openxmlformats.org/officeDocument/2006/relationships/hyperlink" Target="https://www.amazon.in/Ambrane-Unbreakable-Charging-Braided-Cable/dp/B098NS6PVG/ref=sr_1_46?qid=1672895755&amp;s=electronics&amp;sr=1-46" TargetMode="External"/><Relationship Id="rId755" Type="http://schemas.openxmlformats.org/officeDocument/2006/relationships/hyperlink" Target="https://m.media-amazon.com/images/I/31zOsqQOAOL._SY445_SX342_QL70_ML2_.jpg" TargetMode="External"/><Relationship Id="rId754" Type="http://schemas.openxmlformats.org/officeDocument/2006/relationships/hyperlink" Target="https://www.amazon.in/Noise-ColorFit-Bluetooth-Fully-Functional-Brightness/dp/B09ZQK9X8G/ref=sr_1_45?qid=1672895755&amp;s=electronics&amp;sr=1-45" TargetMode="External"/><Relationship Id="rId753" Type="http://schemas.openxmlformats.org/officeDocument/2006/relationships/hyperlink" Target="https://m.media-amazon.com/images/I/413x7j3Z30L._SX300_SY300_QL70_ML2_.jpg" TargetMode="External"/><Relationship Id="rId759" Type="http://schemas.openxmlformats.org/officeDocument/2006/relationships/hyperlink" Target="https://m.media-amazon.com/images/I/31IvNJZnmdL._SY445_SX342_QL70_ML2_.jpg" TargetMode="External"/><Relationship Id="rId758" Type="http://schemas.openxmlformats.org/officeDocument/2006/relationships/hyperlink" Target="https://www.amazon.in/iQOO-Stellar-Snapdragon-Purchased-Separately/dp/B07WJV6P1R/ref=sr_1_47?qid=1672895755&amp;s=electronics&amp;sr=1-47" TargetMode="External"/><Relationship Id="rId757" Type="http://schemas.openxmlformats.org/officeDocument/2006/relationships/hyperlink" Target="https://m.media-amazon.com/images/I/4105IiC5tDL._SX300_SY300_QL70_ML2_.jpg" TargetMode="External"/><Relationship Id="rId15" Type="http://schemas.openxmlformats.org/officeDocument/2006/relationships/hyperlink" Target="https://m.media-amazon.com/images/I/31XO-wfGGGL._SX300_SY300_QL70_FMwebp_.jpg" TargetMode="External"/><Relationship Id="rId14" Type="http://schemas.openxmlformats.org/officeDocument/2006/relationships/hyperlink" Target="https://www.amazon.in/boAt-Micro-USB-Tangle-Free-Transmission/dp/B08WRWPM22/ref=sr_1_8?qid=1672909124&amp;s=electronics&amp;sr=1-8" TargetMode="External"/><Relationship Id="rId17" Type="http://schemas.openxmlformats.org/officeDocument/2006/relationships/hyperlink" Target="https://m.media-amazon.com/images/W/WEBP_402378-T2/images/I/31e6ElWRymL._SX300_SY300_QL70_FMwebp_.jpg" TargetMode="External"/><Relationship Id="rId2670" Type="http://schemas.openxmlformats.org/officeDocument/2006/relationships/hyperlink" Target="https://www.amazon.in/HealthSense-New-Feel-Rechargeable-Electric-Sweaters/dp/B09474JWN6/ref=sr_1_361?qid=1672923610&amp;s=kitchen&amp;sr=1-361" TargetMode="External"/><Relationship Id="rId16" Type="http://schemas.openxmlformats.org/officeDocument/2006/relationships/hyperlink" Target="https://www.amazon.in/MI-MTCY001IN-USB-Type-C-Cable/dp/B08DDRGWTJ/ref=sr_1_9?qid=1672909124&amp;s=electronics&amp;sr=1-9" TargetMode="External"/><Relationship Id="rId1340" Type="http://schemas.openxmlformats.org/officeDocument/2006/relationships/hyperlink" Target="https://www.amazon.in/Zebronics-Wired-Optical-Mouse-Black/dp/B079Y6JZC8/ref=sr_1_91?qid=1672902998&amp;s=computers&amp;sr=1-91" TargetMode="External"/><Relationship Id="rId2671" Type="http://schemas.openxmlformats.org/officeDocument/2006/relationships/hyperlink" Target="https://m.media-amazon.com/images/W/WEBP_402378-T1/images/I/310umqMFDRL._SX300_SY300_QL70_FMwebp_.jpg" TargetMode="External"/><Relationship Id="rId19" Type="http://schemas.openxmlformats.org/officeDocument/2006/relationships/hyperlink" Target="https://m.media-amazon.com/images/W/WEBP_402378-T2/images/I/31kj3q4SepL._SY445_SX342_QL70_FMwebp_.jpg" TargetMode="External"/><Relationship Id="rId752" Type="http://schemas.openxmlformats.org/officeDocument/2006/relationships/hyperlink" Target="https://www.amazon.in/Fire-Boltt-Smartwatch-Resolution-Connection-Assistance/dp/B0B3N7LR6K/ref=sr_1_44?qid=1672895755&amp;s=electronics&amp;sr=1-44" TargetMode="External"/><Relationship Id="rId1341" Type="http://schemas.openxmlformats.org/officeDocument/2006/relationships/hyperlink" Target="https://m.media-amazon.com/images/W/WEBP_402378-T2/images/I/41Beq4WLggL._SX300_SY300_QL70_FMwebp_.jpg" TargetMode="External"/><Relationship Id="rId2672" Type="http://schemas.openxmlformats.org/officeDocument/2006/relationships/hyperlink" Target="https://www.amazon.in/AGARO-Portable-Capacity-Automatic-33603/dp/B09G2VTHQM/ref=sr_1_362?qid=1672923610&amp;s=kitchen&amp;sr=1-362" TargetMode="External"/><Relationship Id="rId18" Type="http://schemas.openxmlformats.org/officeDocument/2006/relationships/hyperlink" Target="https://www.amazon.in/TP-Link-TL-WN725N-150Mbps-Wireless-Adapter/dp/B008IFXQFU/ref=sr_1_10?qid=1672909124&amp;s=electronics&amp;sr=1-10" TargetMode="External"/><Relationship Id="rId751" Type="http://schemas.openxmlformats.org/officeDocument/2006/relationships/hyperlink" Target="https://m.media-amazon.com/images/I/41r1d8a2WGL._SX300_SY300_QL70_ML2_.jpg" TargetMode="External"/><Relationship Id="rId1342" Type="http://schemas.openxmlformats.org/officeDocument/2006/relationships/hyperlink" Target="https://www.amazon.in/Rockerz-370-Headphone-Bluetooth-Lightweight/dp/B0856HNMR7/ref=sr_1_92?qid=1672902998&amp;s=computers&amp;sr=1-92" TargetMode="External"/><Relationship Id="rId2673" Type="http://schemas.openxmlformats.org/officeDocument/2006/relationships/hyperlink" Target="https://m.media-amazon.com/images/W/WEBP_402378-T1/images/I/41e5RU3gPHL._SX300_SY300_QL70_FMwebp_.jpg" TargetMode="External"/><Relationship Id="rId750" Type="http://schemas.openxmlformats.org/officeDocument/2006/relationships/hyperlink" Target="https://www.amazon.in/AGARO-Type-C-USB-Female-Adapter/dp/B07PFJ5W31/ref=sr_1_43?qid=1672895755&amp;s=electronics&amp;sr=1-43" TargetMode="External"/><Relationship Id="rId1343" Type="http://schemas.openxmlformats.org/officeDocument/2006/relationships/hyperlink" Target="https://m.media-amazon.com/images/W/WEBP_402378-T2/images/I/31ZMMGdh5nL._SX300_SY300_QL70_FMwebp_.jpg" TargetMode="External"/><Relationship Id="rId2674" Type="http://schemas.openxmlformats.org/officeDocument/2006/relationships/hyperlink" Target="https://www.amazon.in/AGARO-Imperial-Slow-Juicer-Watts/dp/B07R679HTT/ref=sr_1_363?qid=1672923610&amp;s=kitchen&amp;sr=1-363" TargetMode="External"/><Relationship Id="rId1344" Type="http://schemas.openxmlformats.org/officeDocument/2006/relationships/hyperlink" Target="https://www.amazon.in/ZEBRONICS-Zeb-Astra-20-Wireless-Rechargeable/dp/B0B12K5BPM/ref=sr_1_93?qid=1672902998&amp;s=computers&amp;sr=1-93" TargetMode="External"/><Relationship Id="rId2675" Type="http://schemas.openxmlformats.org/officeDocument/2006/relationships/hyperlink" Target="https://m.media-amazon.com/images/I/319pDZDL+sL._SY300_SX300_.jpg" TargetMode="External"/><Relationship Id="rId84" Type="http://schemas.openxmlformats.org/officeDocument/2006/relationships/hyperlink" Target="https://www.amazon.in/inches-Full-Android-L43M6-INC-Black/dp/B09JPC82QC/ref=sr_1_45?qid=1672909125&amp;s=electronics&amp;sr=1-45" TargetMode="External"/><Relationship Id="rId1774" Type="http://schemas.openxmlformats.org/officeDocument/2006/relationships/hyperlink" Target="https://www.amazon.in/Logitech-Silent-Wireless-Mouse-Black/dp/B01MQ2A86A/ref=sr_1_333?qid=1672903011&amp;s=computers&amp;sr=1-333" TargetMode="External"/><Relationship Id="rId2621" Type="http://schemas.openxmlformats.org/officeDocument/2006/relationships/hyperlink" Target="https://m.media-amazon.com/images/W/WEBP_402378-T2/images/I/41-76LhAc4S._SX300_SY300_QL70_FMwebp_.jpg" TargetMode="External"/><Relationship Id="rId83" Type="http://schemas.openxmlformats.org/officeDocument/2006/relationships/hyperlink" Target="https://m.media-amazon.com/images/I/41nsy8kxWUL._SY300_SX300_QL70_FMwebp_.jpg" TargetMode="External"/><Relationship Id="rId1775" Type="http://schemas.openxmlformats.org/officeDocument/2006/relationships/hyperlink" Target="https://m.media-amazon.com/images/I/51UTH-oHa9L._SY300_SX300_QL70_FMwebp_.jpg" TargetMode="External"/><Relationship Id="rId2622" Type="http://schemas.openxmlformats.org/officeDocument/2006/relationships/hyperlink" Target="https://www.amazon.in/USHA-RapidMix-500-Watt-Copper-Grinder/dp/B08MXJYB2V/ref=sr_1_331?qid=1672923609&amp;s=kitchen&amp;sr=1-331" TargetMode="External"/><Relationship Id="rId86" Type="http://schemas.openxmlformats.org/officeDocument/2006/relationships/hyperlink" Target="https://www.amazon.in/Wayona-Braided-WN3LB1-Syncing-Charging/dp/B07JW1Y6XV/ref=sr_1_46?qid=1672909125&amp;s=electronics&amp;sr=1-46" TargetMode="External"/><Relationship Id="rId1776" Type="http://schemas.openxmlformats.org/officeDocument/2006/relationships/hyperlink" Target="https://www.amazon.in/Camel-Camlin-Kokuyo-Acrylic-Color/dp/B00KIE28X0/ref=sr_1_334?qid=1672903011&amp;s=computers&amp;sr=1-334" TargetMode="External"/><Relationship Id="rId2623" Type="http://schemas.openxmlformats.org/officeDocument/2006/relationships/hyperlink" Target="https://m.media-amazon.com/images/I/41NJizePolL._SX300_SY300_QL70_FMwebp_.jpg" TargetMode="External"/><Relationship Id="rId85" Type="http://schemas.openxmlformats.org/officeDocument/2006/relationships/hyperlink" Target="https://m.media-amazon.com/images/W/WEBP_402378-T1/images/I/41rB0DnVFmL._SX300_SY300_QL70_FMwebp_.jpg" TargetMode="External"/><Relationship Id="rId1777" Type="http://schemas.openxmlformats.org/officeDocument/2006/relationships/hyperlink" Target="https://m.media-amazon.com/images/W/WEBP_402378-T1/images/I/41PeQz-jDSL._SX300_SY300_QL70_FMwebp_.jpg" TargetMode="External"/><Relationship Id="rId2624" Type="http://schemas.openxmlformats.org/officeDocument/2006/relationships/hyperlink" Target="https://www.amazon.in/CSI-INTERNATIONAL%C2%AE-Instant-portable-Plastic/dp/B081B1JL35/ref=sr_1_332?qid=1672923609&amp;s=kitchen&amp;sr=1-332" TargetMode="External"/><Relationship Id="rId88" Type="http://schemas.openxmlformats.org/officeDocument/2006/relationships/hyperlink" Target="https://www.amazon.in/TP-Link-Archer-T2U-Nano-Wireless/dp/B07KRCW6LZ/ref=sr_1_47?qid=1672909125&amp;s=electronics&amp;sr=1-47" TargetMode="External"/><Relationship Id="rId1778" Type="http://schemas.openxmlformats.org/officeDocument/2006/relationships/hyperlink" Target="https://www.amazon.in/LIRAMARK-Webcam-Blocker-Computer-MacBook/dp/B08BQ947H3/ref=sr_1_335?qid=1672903011&amp;s=computers&amp;sr=1-335" TargetMode="External"/><Relationship Id="rId2625" Type="http://schemas.openxmlformats.org/officeDocument/2006/relationships/hyperlink" Target="https://m.media-amazon.com/images/I/31jWfV8N6+L._SY300_SX300_.jpg" TargetMode="External"/><Relationship Id="rId87" Type="http://schemas.openxmlformats.org/officeDocument/2006/relationships/hyperlink" Target="https://m.media-amazon.com/images/W/WEBP_402378-T2/images/I/31EHCPHbSlL._SX300_SY300_QL70_FMwebp_.jpg" TargetMode="External"/><Relationship Id="rId1779" Type="http://schemas.openxmlformats.org/officeDocument/2006/relationships/hyperlink" Target="https://m.media-amazon.com/images/I/41bX3o-ZHqL._SX300_SY300_QL70_FMwebp_.jpg" TargetMode="External"/><Relationship Id="rId2626" Type="http://schemas.openxmlformats.org/officeDocument/2006/relationships/hyperlink" Target="https://www.amazon.in/Havells-Gatik-400mm-Pedestal-White/dp/B09VL9KFDB/ref=sr_1_333?qid=1672923609&amp;s=kitchen&amp;sr=1-333" TargetMode="External"/><Relationship Id="rId2627" Type="http://schemas.openxmlformats.org/officeDocument/2006/relationships/hyperlink" Target="https://m.media-amazon.com/images/I/31RLcOp57gL._SX300_SY300_QL70_FMwebp_.jpg" TargetMode="External"/><Relationship Id="rId89" Type="http://schemas.openxmlformats.org/officeDocument/2006/relationships/hyperlink" Target="https://m.media-amazon.com/images/I/31v7NnnAItL._SY445_SX342_QL70_FMwebp_.jpg" TargetMode="External"/><Relationship Id="rId2628" Type="http://schemas.openxmlformats.org/officeDocument/2006/relationships/hyperlink" Target="https://www.amazon.in/Dura-Clean-Plus-Filtration-Accessories/dp/B0B1MDZV9C/ref=sr_1_334?qid=1672923609&amp;s=kitchen&amp;sr=1-334" TargetMode="External"/><Relationship Id="rId709" Type="http://schemas.openxmlformats.org/officeDocument/2006/relationships/hyperlink" Target="https://m.media-amazon.com/images/I/41IcuNkyrdL._SX300_SY300_QL70_ML2_.jpg" TargetMode="External"/><Relationship Id="rId2629" Type="http://schemas.openxmlformats.org/officeDocument/2006/relationships/hyperlink" Target="https://m.media-amazon.com/images/W/WEBP_402378-T2/images/I/51ngprQwafL._SY300_SX300_QL70_FMwebp_.jpg" TargetMode="External"/><Relationship Id="rId708" Type="http://schemas.openxmlformats.org/officeDocument/2006/relationships/hyperlink" Target="https://www.amazon.in/SanDisk-Ultra%C2%AE-microSDXCTM-Warranty-Smartphones/dp/B0BDYVC5TD/ref=sr_1_22?qid=1672895748&amp;s=electronics&amp;sr=1-22" TargetMode="External"/><Relationship Id="rId707" Type="http://schemas.openxmlformats.org/officeDocument/2006/relationships/hyperlink" Target="https://m.media-amazon.com/images/I/413qMt0RdpL._SY300_SX300_QL70_ML2_.jpg" TargetMode="External"/><Relationship Id="rId706" Type="http://schemas.openxmlformats.org/officeDocument/2006/relationships/hyperlink" Target="https://www.amazon.in/Boat-BassHeads-100-Inspired-Earphones/dp/B07GPXXNNG/ref=sr_1_21?qid=1672895748&amp;s=electronics&amp;sr=1-21" TargetMode="External"/><Relationship Id="rId80" Type="http://schemas.openxmlformats.org/officeDocument/2006/relationships/hyperlink" Target="https://www.amazon.in/DURACELL-Type-C-braided-Charge-Cable/dp/B09C6HWG18/ref=sr_1_43?qid=1672909125&amp;s=electronics&amp;sr=1-43" TargetMode="External"/><Relationship Id="rId82" Type="http://schemas.openxmlformats.org/officeDocument/2006/relationships/hyperlink" Target="https://www.amazon.in/AmazonBasics-USB-2-0-Cable-Male/dp/B00NH11KIK/ref=sr_1_44?qid=1672909125&amp;s=electronics&amp;sr=1-44" TargetMode="External"/><Relationship Id="rId81" Type="http://schemas.openxmlformats.org/officeDocument/2006/relationships/hyperlink" Target="https://m.media-amazon.com/images/I/4101vlzySzL._SY300_SX300_QL70_FMwebp_.jpg" TargetMode="External"/><Relationship Id="rId701" Type="http://schemas.openxmlformats.org/officeDocument/2006/relationships/hyperlink" Target="https://m.media-amazon.com/images/I/41WpD4fqT4L._SX300_SY300_QL70_ML2_.jpg" TargetMode="External"/><Relationship Id="rId700" Type="http://schemas.openxmlformats.org/officeDocument/2006/relationships/hyperlink" Target="https://www.amazon.in/Tangentbeat-Bluetooth-Headphones-Waterproof-Cancelation/dp/B08D77XZX5/ref=sr_1_18?qid=1672895748&amp;s=electronics&amp;sr=1-18" TargetMode="External"/><Relationship Id="rId705" Type="http://schemas.openxmlformats.org/officeDocument/2006/relationships/hyperlink" Target="https://m.media-amazon.com/images/I/31J6I7SrLXL._SX300_SY300_QL70_ML2_.jpg" TargetMode="External"/><Relationship Id="rId704" Type="http://schemas.openxmlformats.org/officeDocument/2006/relationships/hyperlink" Target="https://www.amazon.in/PTron-Bullet-Pro-Lightweight-Smartphones/dp/B07WG8PDCW/ref=sr_1_20?qid=1672895748&amp;s=electronics&amp;sr=1-20" TargetMode="External"/><Relationship Id="rId703" Type="http://schemas.openxmlformats.org/officeDocument/2006/relationships/hyperlink" Target="https://m.media-amazon.com/images/I/41LZP1CmYRL._SX300_SY300_QL70_ML2_.jpg" TargetMode="External"/><Relationship Id="rId702" Type="http://schemas.openxmlformats.org/officeDocument/2006/relationships/hyperlink" Target="https://www.amazon.in/Redmi-Charcoal-Storage-Battery-Booster/dp/B09XB8GFBQ/ref=sr_1_19?qid=1672895748&amp;s=electronics&amp;sr=1-19" TargetMode="External"/><Relationship Id="rId1770" Type="http://schemas.openxmlformats.org/officeDocument/2006/relationships/hyperlink" Target="https://www.amazon.in/Robustrion-Smart-Trifold-Stand-Generation/dp/B07YNHCW6N/ref=sr_1_331?qid=1672903011&amp;s=computers&amp;sr=1-331" TargetMode="External"/><Relationship Id="rId1771" Type="http://schemas.openxmlformats.org/officeDocument/2006/relationships/hyperlink" Target="https://m.media-amazon.com/images/W/WEBP_402378-T1/images/I/31nrDWDT8+L._SX300_SY300_.jpg" TargetMode="External"/><Relationship Id="rId1772" Type="http://schemas.openxmlformats.org/officeDocument/2006/relationships/hyperlink" Target="https://www.amazon.in/AmazonBasics-Micro-Charging-Android-Phones/dp/B07232M876/ref=sr_1_332?qid=1672903011&amp;s=computers&amp;sr=1-332" TargetMode="External"/><Relationship Id="rId1773" Type="http://schemas.openxmlformats.org/officeDocument/2006/relationships/hyperlink" Target="https://m.media-amazon.com/images/W/WEBP_402378-T2/images/I/31+Svp6IjpL._SY300_SX300_.jpg" TargetMode="External"/><Relationship Id="rId2620" Type="http://schemas.openxmlformats.org/officeDocument/2006/relationships/hyperlink" Target="https://www.amazon.in/Khaitan-ORFin-heater-Home-kitchen-K0/dp/B0BPJBTB3F/ref=sr_1_326?qid=1672923609&amp;s=kitchen&amp;sr=1-326" TargetMode="External"/><Relationship Id="rId73" Type="http://schemas.openxmlformats.org/officeDocument/2006/relationships/hyperlink" Target="https://m.media-amazon.com/images/I/3183iGEWksL._SX300_SY300_QL70_FMwebp_.jpg" TargetMode="External"/><Relationship Id="rId1763" Type="http://schemas.openxmlformats.org/officeDocument/2006/relationships/hyperlink" Target="https://m.media-amazon.com/images/W/WEBP_402378-T2/images/I/31+NwZ8gb1L._SX300_SY300_.jpg" TargetMode="External"/><Relationship Id="rId2610" Type="http://schemas.openxmlformats.org/officeDocument/2006/relationships/hyperlink" Target="https://www.amazon.in/Preethi-MGA-502-0-4-Litre-Grind-Store/dp/B012ELCYUG/ref=sr_1_321?qid=1672923609&amp;s=kitchen&amp;sr=1-321" TargetMode="External"/><Relationship Id="rId72" Type="http://schemas.openxmlformats.org/officeDocument/2006/relationships/hyperlink" Target="https://www.amazon.in/Solero-MB301-Charging-480Mbps-1-5-Meter/dp/B08Y1SJVV5/ref=sr_1_39?qid=1672909125&amp;s=electronics&amp;sr=1-39" TargetMode="External"/><Relationship Id="rId1764" Type="http://schemas.openxmlformats.org/officeDocument/2006/relationships/hyperlink" Target="https://www.amazon.in/D-Link-DWA-131-Wireless-Adapter-Black/dp/B002PD61Y4/ref=sr_1_327?qid=1672903011&amp;s=computers&amp;sr=1-327" TargetMode="External"/><Relationship Id="rId2611" Type="http://schemas.openxmlformats.org/officeDocument/2006/relationships/hyperlink" Target="https://m.media-amazon.com/images/I/31W1xfnsOPL._SY300_SX300_QL70_FMwebp_.jpg" TargetMode="External"/><Relationship Id="rId75" Type="http://schemas.openxmlformats.org/officeDocument/2006/relationships/hyperlink" Target="https://m.media-amazon.com/images/W/WEBP_402378-T1/images/I/41P2EdQI1ZL._SY445_SX342_QL70_FMwebp_.jpg" TargetMode="External"/><Relationship Id="rId1765" Type="http://schemas.openxmlformats.org/officeDocument/2006/relationships/hyperlink" Target="https://m.media-amazon.com/images/I/41i35PCzzaL._SX300_SY300_QL70_FMwebp_.jpg" TargetMode="External"/><Relationship Id="rId2612" Type="http://schemas.openxmlformats.org/officeDocument/2006/relationships/hyperlink" Target="https://www.amazon.in/Usha-Aurora-Iron-1000-Light/dp/B07S9M8YTY/ref=sr_1_322?qid=1672923609&amp;s=kitchen&amp;sr=1-322" TargetMode="External"/><Relationship Id="rId74" Type="http://schemas.openxmlformats.org/officeDocument/2006/relationships/hyperlink" Target="https://www.amazon.in/AmazonBasics-Apple-Certified-Lightning-Charging/dp/B07XLCFSSN/ref=sr_1_40?qid=1672909125&amp;s=electronics&amp;sr=1-40" TargetMode="External"/><Relationship Id="rId1766" Type="http://schemas.openxmlformats.org/officeDocument/2006/relationships/hyperlink" Target="https://www.amazon.in/Tukzer-Memory-Foam-Ergonomic-Mousepad-Suitable/dp/B08WLY8V9S/ref=sr_1_328?qid=1672903011&amp;s=computers&amp;sr=1-328" TargetMode="External"/><Relationship Id="rId2613" Type="http://schemas.openxmlformats.org/officeDocument/2006/relationships/hyperlink" Target="https://m.media-amazon.com/images/W/WEBP_402378-T2/images/I/31Ly7OehCGL._SX300_SY300_QL70_FMwebp_.jpg" TargetMode="External"/><Relationship Id="rId77" Type="http://schemas.openxmlformats.org/officeDocument/2006/relationships/hyperlink" Target="https://m.media-amazon.com/images/I/51hQfTroMzL._SX300_SY300_QL70_FMwebp_.jpg" TargetMode="External"/><Relationship Id="rId1767" Type="http://schemas.openxmlformats.org/officeDocument/2006/relationships/hyperlink" Target="https://m.media-amazon.com/images/I/41-U6BdQrcL._SX300_SY300_QL70_FMwebp_.jpg" TargetMode="External"/><Relationship Id="rId2614" Type="http://schemas.openxmlformats.org/officeDocument/2006/relationships/hyperlink" Target="https://www.amazon.in/ECOVACS-Robotic-Powerful-Advanced-Technology/dp/B0B19VJXQZ/ref=sr_1_323?qid=1672923609&amp;s=kitchen&amp;sr=1-323" TargetMode="External"/><Relationship Id="rId76" Type="http://schemas.openxmlformats.org/officeDocument/2006/relationships/hyperlink" Target="https://www.amazon.in/Sounce-Type-C-Compatible-Smartphone-Charging/dp/B09RZS1NQT/ref=sr_1_41?qid=1672909125&amp;s=electronics&amp;sr=1-41" TargetMode="External"/><Relationship Id="rId1768" Type="http://schemas.openxmlformats.org/officeDocument/2006/relationships/hyperlink" Target="https://www.amazon.in/Infinity-Glide-510-Headphone-Equalizer/dp/B0873L7J6X/ref=sr_1_329?qid=1672903011&amp;s=computers&amp;sr=1-329" TargetMode="External"/><Relationship Id="rId2615" Type="http://schemas.openxmlformats.org/officeDocument/2006/relationships/hyperlink" Target="https://m.media-amazon.com/images/W/WEBP_402378-T2/images/I/41emm+fTJmL._SX300_SY300_.jpg" TargetMode="External"/><Relationship Id="rId79" Type="http://schemas.openxmlformats.org/officeDocument/2006/relationships/hyperlink" Target="https://m.media-amazon.com/images/W/WEBP_402378-T1/images/I/41v5BQZzfAL._SX300_SY300_QL70_FMwebp_.jpg" TargetMode="External"/><Relationship Id="rId1769" Type="http://schemas.openxmlformats.org/officeDocument/2006/relationships/hyperlink" Target="https://m.media-amazon.com/images/W/WEBP_402378-T2/images/I/31tpRKyv0yL._SY300_SX300_QL70_FMwebp_.jpg" TargetMode="External"/><Relationship Id="rId2616" Type="http://schemas.openxmlformats.org/officeDocument/2006/relationships/hyperlink" Target="https://www.amazon.in/Kent-Gold-Optima-Spare-Kit/dp/B00SMFPJG0/ref=sr_1_324?qid=1672923609&amp;s=kitchen&amp;sr=1-324" TargetMode="External"/><Relationship Id="rId78" Type="http://schemas.openxmlformats.org/officeDocument/2006/relationships/hyperlink" Target="https://www.amazon.in/OnePlus-50-inches-Android-Pro/dp/B0B3MMYHYW/ref=sr_1_42?qid=1672909125&amp;s=electronics&amp;sr=1-42" TargetMode="External"/><Relationship Id="rId2617" Type="http://schemas.openxmlformats.org/officeDocument/2006/relationships/hyperlink" Target="https://m.media-amazon.com/images/I/41jJsvzPK0L._SY445_SX342_QL70_FMwebp_.jpg" TargetMode="External"/><Relationship Id="rId2618" Type="http://schemas.openxmlformats.org/officeDocument/2006/relationships/hyperlink" Target="https://www.amazon.in/AVNISH-Water-Filter-Layer-Filtration/dp/B0BHYLCL19/ref=sr_1_325?qid=1672923609&amp;s=kitchen&amp;sr=1-325" TargetMode="External"/><Relationship Id="rId2619" Type="http://schemas.openxmlformats.org/officeDocument/2006/relationships/hyperlink" Target="https://m.media-amazon.com/images/W/WEBP_402378-T1/images/I/31B8Pd1SmLL._SX300_SY300_QL70_FMwebp_.jpg" TargetMode="External"/><Relationship Id="rId71" Type="http://schemas.openxmlformats.org/officeDocument/2006/relationships/hyperlink" Target="https://m.media-amazon.com/images/W/WEBP_402378-T1/images/I/31ew3okQR2L._SX300_SY300_QL70_FMwebp_.jpg" TargetMode="External"/><Relationship Id="rId70" Type="http://schemas.openxmlformats.org/officeDocument/2006/relationships/hyperlink" Target="https://www.amazon.in/pTron-3-5Amps-Charging-480Mbps-Smartphones/dp/B0B4HJNPV4/ref=sr_1_38?qid=1672909125&amp;s=electronics&amp;sr=1-38" TargetMode="External"/><Relationship Id="rId1760" Type="http://schemas.openxmlformats.org/officeDocument/2006/relationships/hyperlink" Target="https://www.amazon.in/Sony-Headphones-Customizable-Equalizer-DSEE-Upscale/dp/B09YLFHFDW/ref=sr_1_325?qid=1672903011&amp;s=computers&amp;sr=1-325" TargetMode="External"/><Relationship Id="rId1761" Type="http://schemas.openxmlformats.org/officeDocument/2006/relationships/hyperlink" Target="https://m.media-amazon.com/images/I/31yI+SWuRzL._SY300_SX300_.jpg" TargetMode="External"/><Relationship Id="rId1762" Type="http://schemas.openxmlformats.org/officeDocument/2006/relationships/hyperlink" Target="https://www.amazon.in/Zebronics-ZEB-NC3300-Powered-Laptop-Cooling/dp/B07YWS9SP9/ref=sr_1_326?qid=1672903011&amp;s=computers&amp;sr=1-326" TargetMode="External"/><Relationship Id="rId62" Type="http://schemas.openxmlformats.org/officeDocument/2006/relationships/hyperlink" Target="https://www.amazon.in/AmazonBasics-Extension-Cable-Male-Female/dp/B00NH11PEY/ref=sr_1_34?qid=1672909125&amp;s=electronics&amp;sr=1-34" TargetMode="External"/><Relationship Id="rId1312" Type="http://schemas.openxmlformats.org/officeDocument/2006/relationships/hyperlink" Target="https://www.amazon.in/Boult-Audio-Environmental-Cancellation-Bluetooth/dp/B0B1F6GQPS/ref=sr_1_75?qid=1672902998&amp;s=computers&amp;sr=1-75" TargetMode="External"/><Relationship Id="rId1796" Type="http://schemas.openxmlformats.org/officeDocument/2006/relationships/hyperlink" Target="https://www.amazon.in/Logitech-G102-Customizable-Lighting-Programmable/dp/B08LT9BMPP/ref=sr_1_347?qid=1672903012&amp;s=computers&amp;sr=1-347" TargetMode="External"/><Relationship Id="rId2643" Type="http://schemas.openxmlformats.org/officeDocument/2006/relationships/hyperlink" Target="https://m.media-amazon.com/images/I/316y4IIKD6L._SX300_SY300_QL70_FMwebp_.jpg" TargetMode="External"/><Relationship Id="rId61" Type="http://schemas.openxmlformats.org/officeDocument/2006/relationships/hyperlink" Target="https://m.media-amazon.com/images/W/WEBP_402378-T2/images/I/41Fqm0bR7PL._SX300_SY300_QL70_FMwebp_.jpg" TargetMode="External"/><Relationship Id="rId1313" Type="http://schemas.openxmlformats.org/officeDocument/2006/relationships/hyperlink" Target="https://m.media-amazon.com/images/I/31nI3BzOXwL._SX300_SY300_QL70_FMwebp_.jpg" TargetMode="External"/><Relationship Id="rId1797" Type="http://schemas.openxmlformats.org/officeDocument/2006/relationships/hyperlink" Target="https://m.media-amazon.com/images/W/WEBP_402378-T2/images/I/31kw1RgU5yL._SX300_SY300_QL70_FMwebp_.jpg" TargetMode="External"/><Relationship Id="rId2644" Type="http://schemas.openxmlformats.org/officeDocument/2006/relationships/hyperlink" Target="https://www.amazon.in/AO-Smith-HSE-VAS-15-Litre-Storage/dp/B01892MIPA/ref=sr_1_341?qid=1672923610&amp;s=kitchen&amp;sr=1-341" TargetMode="External"/><Relationship Id="rId64" Type="http://schemas.openxmlformats.org/officeDocument/2006/relationships/hyperlink" Target="https://www.amazon.in/Ambrane-Charging-Unbreakable-Braided-Connector/dp/B09CMM3VGK/ref=sr_1_35?qid=1672909125&amp;s=electronics&amp;sr=1-35" TargetMode="External"/><Relationship Id="rId1314" Type="http://schemas.openxmlformats.org/officeDocument/2006/relationships/hyperlink" Target="https://www.amazon.in/Boult-Audio-Curve-Sweatproof-Headphones/dp/B07LG59NPV/ref=sr_1_76?qid=1672902998&amp;s=computers&amp;sr=1-76" TargetMode="External"/><Relationship Id="rId1798" Type="http://schemas.openxmlformats.org/officeDocument/2006/relationships/hyperlink" Target="https://www.amazon.in/AmazonBasics-Nylon-Braided-Lightning-Cable/dp/B082T6V3DT/ref=sr_1_351?qid=1672903012&amp;s=computers&amp;sr=1-351" TargetMode="External"/><Relationship Id="rId2645" Type="http://schemas.openxmlformats.org/officeDocument/2006/relationships/hyperlink" Target="https://m.media-amazon.com/images/I/21954ou6hSL._SX300_SY300_QL70_FMwebp_.jpg" TargetMode="External"/><Relationship Id="rId63" Type="http://schemas.openxmlformats.org/officeDocument/2006/relationships/hyperlink" Target="https://m.media-amazon.com/images/W/WEBP_402378-T1/images/I/41cCZ5EPnvL._SX300_SY300_QL70_FMwebp_.jpg" TargetMode="External"/><Relationship Id="rId1315" Type="http://schemas.openxmlformats.org/officeDocument/2006/relationships/hyperlink" Target="https://m.media-amazon.com/images/W/WEBP_402378-T1/images/I/31RktQKvhoL._SX300_SY300_QL70_FMwebp_.jpg" TargetMode="External"/><Relationship Id="rId1799" Type="http://schemas.openxmlformats.org/officeDocument/2006/relationships/hyperlink" Target="https://m.media-amazon.com/images/I/31c2Mxy32-L._SX300_SY300_QL70_FMwebp_.jpg" TargetMode="External"/><Relationship Id="rId2646" Type="http://schemas.openxmlformats.org/officeDocument/2006/relationships/hyperlink" Target="https://www.amazon.in/Havells-Festiva-1200mm-Resistant-Ceiling/dp/B08ZHYNTM1/ref=sr_1_342?qid=1672923610&amp;s=kitchen&amp;sr=1-342" TargetMode="External"/><Relationship Id="rId66" Type="http://schemas.openxmlformats.org/officeDocument/2006/relationships/hyperlink" Target="https://www.amazon.in/Charging-Braided-Charger-Samsung-Galaxy/dp/B08QSC1XY8/ref=sr_1_36?qid=1672909125&amp;s=electronics&amp;sr=1-36" TargetMode="External"/><Relationship Id="rId1316" Type="http://schemas.openxmlformats.org/officeDocument/2006/relationships/hyperlink" Target="https://www.amazon.in/Ambrane-20000mAh-Lithium-Polymer-Stylo-20K/dp/B07RD611Z8/ref=sr_1_77?qid=1672902998&amp;s=computers&amp;sr=1-77" TargetMode="External"/><Relationship Id="rId2647" Type="http://schemas.openxmlformats.org/officeDocument/2006/relationships/hyperlink" Target="https://m.media-amazon.com/images/W/WEBP_402378-T1/images/I/41MrcJcvi3L._SX300_SY300_QL70_FMwebp_.jpg" TargetMode="External"/><Relationship Id="rId65" Type="http://schemas.openxmlformats.org/officeDocument/2006/relationships/hyperlink" Target="https://m.media-amazon.com/images/I/419QKVTxaSL._SX300_SY300_QL70_FMwebp_.jpg" TargetMode="External"/><Relationship Id="rId1317" Type="http://schemas.openxmlformats.org/officeDocument/2006/relationships/hyperlink" Target="https://m.media-amazon.com/images/W/WEBP_402378-T2/images/I/41jlwEZpa5L._SX300_SY300_QL70_FMwebp_.jpg" TargetMode="External"/><Relationship Id="rId2648" Type="http://schemas.openxmlformats.org/officeDocument/2006/relationships/hyperlink" Target="https://www.amazon.in/Handheld-Powerful-Filtration-Lightweight-Accessories/dp/B09SDDQQKP/ref=sr_1_343?qid=1672923610&amp;s=kitchen&amp;sr=1-343" TargetMode="External"/><Relationship Id="rId68" Type="http://schemas.openxmlformats.org/officeDocument/2006/relationships/hyperlink" Target="https://www.amazon.in/Samsung-Original-Type-Cable-Meter/dp/B008FWZGSG/ref=sr_1_37?qid=1672909125&amp;s=electronics&amp;sr=1-37" TargetMode="External"/><Relationship Id="rId1318" Type="http://schemas.openxmlformats.org/officeDocument/2006/relationships/hyperlink" Target="https://www.amazon.in/boAt-Micro-USB-Tangle-Free-Transmission/dp/B08WRWPM22/ref=sr_1_78?qid=1672902998&amp;s=computers&amp;sr=1-78" TargetMode="External"/><Relationship Id="rId2649" Type="http://schemas.openxmlformats.org/officeDocument/2006/relationships/hyperlink" Target="https://m.media-amazon.com/images/I/51SvK5l5JRL._SX300_SY300_QL70_FMwebp_.jpg" TargetMode="External"/><Relationship Id="rId67" Type="http://schemas.openxmlformats.org/officeDocument/2006/relationships/hyperlink" Target="https://m.media-amazon.com/images/W/WEBP_402378-T1/images/I/11ICusapw3L._SY300_SX300_QL70_FMwebp_.jpg" TargetMode="External"/><Relationship Id="rId1319" Type="http://schemas.openxmlformats.org/officeDocument/2006/relationships/hyperlink" Target="https://m.media-amazon.com/images/I/41LcHKyVl9L._SX300_SY300_QL70_FMwebp_.jpg" TargetMode="External"/><Relationship Id="rId729" Type="http://schemas.openxmlformats.org/officeDocument/2006/relationships/hyperlink" Target="https://m.media-amazon.com/images/I/41mzbWC6AkL._SX300_SY300_QL70_ML2_.jpg" TargetMode="External"/><Relationship Id="rId728" Type="http://schemas.openxmlformats.org/officeDocument/2006/relationships/hyperlink" Target="https://www.amazon.in/Samsung-Galaxy-Storage-6000mAh-Battery/dp/B0B4F2XCK3/ref=sr_1_32?qid=1672895755&amp;s=electronics&amp;sr=1-32" TargetMode="External"/><Relationship Id="rId60" Type="http://schemas.openxmlformats.org/officeDocument/2006/relationships/hyperlink" Target="https://www.amazon.in/A400-Type-C-Cable-Meter-Black/dp/B077Z65HSD/ref=sr_1_33?qid=1672909125&amp;s=electronics&amp;sr=1-33" TargetMode="External"/><Relationship Id="rId723" Type="http://schemas.openxmlformats.org/officeDocument/2006/relationships/hyperlink" Target="https://m.media-amazon.com/images/I/41t61osAZHL._SX300_SY300_QL70_ML2_.jpg" TargetMode="External"/><Relationship Id="rId722" Type="http://schemas.openxmlformats.org/officeDocument/2006/relationships/hyperlink" Target="https://www.amazon.in/Fire-Boltt-Ninja-Smartwatch-Sports-Tracking/dp/B09YV4RG4D/ref=sr_1_29?qid=1672895755&amp;s=electronics&amp;sr=1-29" TargetMode="External"/><Relationship Id="rId721" Type="http://schemas.openxmlformats.org/officeDocument/2006/relationships/hyperlink" Target="https://m.media-amazon.com/images/I/41ApzUQQFVL._SX300_SY300_QL70_ML2_.jpg" TargetMode="External"/><Relationship Id="rId720" Type="http://schemas.openxmlformats.org/officeDocument/2006/relationships/hyperlink" Target="https://www.amazon.in/Noise-ColorFit-Display-Monitoring-Smartwatches/dp/B09NVPSCQT/ref=sr_1_28?qid=1672895755&amp;s=electronics&amp;sr=1-28" TargetMode="External"/><Relationship Id="rId727" Type="http://schemas.openxmlformats.org/officeDocument/2006/relationships/hyperlink" Target="https://m.media-amazon.com/images/I/41op1vdp-UL._SX300_SY300_QL70_ML2_.jpg" TargetMode="External"/><Relationship Id="rId726" Type="http://schemas.openxmlformats.org/officeDocument/2006/relationships/hyperlink" Target="https://www.amazon.in/SanDisk-Ultra-microSD-UHS-I-120MB/dp/B08L5HMJVW/ref=sr_1_31?qid=1672895755&amp;s=electronics&amp;sr=1-31" TargetMode="External"/><Relationship Id="rId725" Type="http://schemas.openxmlformats.org/officeDocument/2006/relationships/hyperlink" Target="https://m.media-amazon.com/images/I/41aV2T7qLgL._SY300_SX300_QL70_ML2_.jpg" TargetMode="External"/><Relationship Id="rId724" Type="http://schemas.openxmlformats.org/officeDocument/2006/relationships/hyperlink" Target="https://www.amazon.in/Samsung-Mystique-Storage-Purchased-Separately/dp/B09TWHTBKQ/ref=sr_1_30?qid=1672895755&amp;s=electronics&amp;sr=1-30" TargetMode="External"/><Relationship Id="rId69" Type="http://schemas.openxmlformats.org/officeDocument/2006/relationships/hyperlink" Target="https://m.media-amazon.com/images/I/41wN7jooz0L._SX300_SY300_QL70_FMwebp_.jpg" TargetMode="External"/><Relationship Id="rId1790" Type="http://schemas.openxmlformats.org/officeDocument/2006/relationships/hyperlink" Target="https://www.amazon.in/TP-Link-Wireless-Adapter-Archer-T2U/dp/B07P681N66/ref=sr_1_341?qid=1672903012&amp;s=computers&amp;sr=1-341" TargetMode="External"/><Relationship Id="rId1791" Type="http://schemas.openxmlformats.org/officeDocument/2006/relationships/hyperlink" Target="https://m.media-amazon.com/images/W/WEBP_402378-T2/images/I/51zIKeCjN-L._SX300_SY300_QL70_FMwebp_.jpg" TargetMode="External"/><Relationship Id="rId1792" Type="http://schemas.openxmlformats.org/officeDocument/2006/relationships/hyperlink" Target="https://www.amazon.in/Classmate-ITC-Octane-Colourburst-Pen/dp/B07JB2Y4SR/ref=sr_1_343?qid=1672903012&amp;s=computers&amp;sr=1-343" TargetMode="External"/><Relationship Id="rId1793" Type="http://schemas.openxmlformats.org/officeDocument/2006/relationships/hyperlink" Target="https://m.media-amazon.com/images/I/414zbaw52sL._SX300_SY300_QL70_FMwebp_.jpg" TargetMode="External"/><Relationship Id="rId2640" Type="http://schemas.openxmlformats.org/officeDocument/2006/relationships/hyperlink" Target="https://www.amazon.in/Lightweight-Automatic-bacterial-Weilburger-Soleplate/dp/B0B84QN4CN/ref=sr_1_342?qid=1672923609&amp;s=kitchen&amp;sr=1-342" TargetMode="External"/><Relationship Id="rId1310" Type="http://schemas.openxmlformats.org/officeDocument/2006/relationships/hyperlink" Target="https://www.amazon.in/GIZGA-inch-Hard-Drive-Black/dp/B0765B3TH7/ref=sr_1_74?qid=1672902998&amp;s=computers&amp;sr=1-74" TargetMode="External"/><Relationship Id="rId1794" Type="http://schemas.openxmlformats.org/officeDocument/2006/relationships/hyperlink" Target="https://www.amazon.in/Tukzer-Rejection-Compatible-2018-2020-Precise/dp/B08KRMK9LZ/ref=sr_1_346?qid=1672903012&amp;s=computers&amp;sr=1-346" TargetMode="External"/><Relationship Id="rId2641" Type="http://schemas.openxmlformats.org/officeDocument/2006/relationships/hyperlink" Target="https://m.media-amazon.com/images/W/WEBP_402378-T1/images/I/31RZz5dsEVL._SX300_SY300_QL70_FMwebp_.jpg" TargetMode="External"/><Relationship Id="rId1311" Type="http://schemas.openxmlformats.org/officeDocument/2006/relationships/hyperlink" Target="https://m.media-amazon.com/images/W/WEBP_402378-T1/images/I/31bX1-ypLSL._SX300_SY300_QL70_FMwebp_.jpg" TargetMode="External"/><Relationship Id="rId1795" Type="http://schemas.openxmlformats.org/officeDocument/2006/relationships/hyperlink" Target="https://m.media-amazon.com/images/W/WEBP_402378-T2/images/I/41zEY42v1tL._SX300_SY300_QL70_FMwebp_.jpg" TargetMode="External"/><Relationship Id="rId2642" Type="http://schemas.openxmlformats.org/officeDocument/2006/relationships/hyperlink" Target="https://www.amazon.in/Zuvexa-Poacher-Automatic-Steaming-Multicolor/dp/B0B8ZM9RVV/ref=sr_1_340?qid=1672923610&amp;s=kitchen&amp;sr=1-340" TargetMode="External"/><Relationship Id="rId51" Type="http://schemas.openxmlformats.org/officeDocument/2006/relationships/hyperlink" Target="https://m.media-amazon.com/images/I/41da4tk7N+L._SY300_SX300_.jpg" TargetMode="External"/><Relationship Id="rId1301" Type="http://schemas.openxmlformats.org/officeDocument/2006/relationships/hyperlink" Target="https://m.media-amazon.com/images/W/WEBP_402378-T2/images/I/51MA5PwP6xL._SX300_SY300_QL70_FMwebp_.jpg" TargetMode="External"/><Relationship Id="rId1785" Type="http://schemas.openxmlformats.org/officeDocument/2006/relationships/hyperlink" Target="https://m.media-amazon.com/images/W/WEBP_402378-T2/images/I/31kFRC4fP6L._SY300_SX300_QL70_FMwebp_.jpg" TargetMode="External"/><Relationship Id="rId2632" Type="http://schemas.openxmlformats.org/officeDocument/2006/relationships/hyperlink" Target="https://www.amazon.in/Nirdambhay-Handheld-Portable-Resealer-Including/dp/B08YK7BBD2/ref=sr_1_338?qid=1672923609&amp;s=kitchen&amp;sr=1-338" TargetMode="External"/><Relationship Id="rId50" Type="http://schemas.openxmlformats.org/officeDocument/2006/relationships/hyperlink" Target="https://www.amazon.in/Acer-inches-Ready-Android-AR32AR2841HDFL/dp/B0B1YVCJ2Y/ref=sr_1_26?qid=1672909125&amp;s=electronics&amp;sr=1-26" TargetMode="External"/><Relationship Id="rId1302" Type="http://schemas.openxmlformats.org/officeDocument/2006/relationships/hyperlink" Target="https://www.amazon.in/Eveready-1015-Carbon-Zinc-Battery/dp/B07Q7561HD/ref=sr_1_70?qid=1672902997&amp;s=computers&amp;sr=1-70" TargetMode="External"/><Relationship Id="rId1786" Type="http://schemas.openxmlformats.org/officeDocument/2006/relationships/hyperlink" Target="https://www.amazon.in/Western-Digital-Green-240GB-Internal/dp/B09TMZ1MF8/ref=sr_1_339?qid=1672903012&amp;s=computers&amp;sr=1-339" TargetMode="External"/><Relationship Id="rId2633" Type="http://schemas.openxmlformats.org/officeDocument/2006/relationships/hyperlink" Target="https://m.media-amazon.com/images/W/WEBP_402378-T1/images/I/318oSoMwjsL._SX300_SY300_QL70_FMwebp_.jpg" TargetMode="External"/><Relationship Id="rId53" Type="http://schemas.openxmlformats.org/officeDocument/2006/relationships/hyperlink" Target="https://m.media-amazon.com/images/W/WEBP_402378-T2/images/I/41WE9ZGEC4L._SX300_SY300_QL70_FMwebp_.jpg" TargetMode="External"/><Relationship Id="rId1303" Type="http://schemas.openxmlformats.org/officeDocument/2006/relationships/hyperlink" Target="https://m.media-amazon.com/images/W/WEBP_402378-T1/images/I/41I-azRJBLL._SX300_SY300_QL70_FMwebp_.jpg" TargetMode="External"/><Relationship Id="rId1787" Type="http://schemas.openxmlformats.org/officeDocument/2006/relationships/hyperlink" Target="https://m.media-amazon.com/images/W/WEBP_402378-T2/images/I/41rm-mc937L._SX300_SY300_QL70_FMwebp_.jpg" TargetMode="External"/><Relationship Id="rId2634" Type="http://schemas.openxmlformats.org/officeDocument/2006/relationships/hyperlink" Target="https://www.amazon.in/Cello-Non-Stick-Aluminium-Sandwich-Toaster/dp/B07YQ5SN4H/ref=sr_1_339?qid=1672923609&amp;s=kitchen&amp;sr=1-339" TargetMode="External"/><Relationship Id="rId52" Type="http://schemas.openxmlformats.org/officeDocument/2006/relationships/hyperlink" Target="https://www.amazon.in/TIZUM-Slim-1-5m-HDMI-Cable/dp/B01M4GGIVU/ref=sr_1_27?qid=1672909125&amp;s=electronics&amp;sr=1-27" TargetMode="External"/><Relationship Id="rId1304" Type="http://schemas.openxmlformats.org/officeDocument/2006/relationships/hyperlink" Target="https://www.amazon.in/Zebronics-Zeb-Transformer-M-Optical-Gaming-Effect/dp/B0819HZPXL/ref=sr_1_71?qid=1672902997&amp;s=computers&amp;sr=1-71" TargetMode="External"/><Relationship Id="rId1788" Type="http://schemas.openxmlformats.org/officeDocument/2006/relationships/hyperlink" Target="https://www.amazon.in/Classmate-Octane-Pen-Neon-Refills/dp/B07VV37FT4/ref=sr_1_340?qid=1672903012&amp;s=computers&amp;sr=1-340" TargetMode="External"/><Relationship Id="rId2635" Type="http://schemas.openxmlformats.org/officeDocument/2006/relationships/hyperlink" Target="https://m.media-amazon.com/images/I/41EzVyKoA0L._SY445_SX342_QL70_FMwebp_.jpg" TargetMode="External"/><Relationship Id="rId55" Type="http://schemas.openxmlformats.org/officeDocument/2006/relationships/hyperlink" Target="https://m.media-amazon.com/images/W/WEBP_402378-T2/images/I/41GeM83DzzL._SX300_SY300_QL70_FMwebp_.jpg" TargetMode="External"/><Relationship Id="rId1305" Type="http://schemas.openxmlformats.org/officeDocument/2006/relationships/hyperlink" Target="https://m.media-amazon.com/images/W/WEBP_402378-T1/images/I/4136eo-yWlL._SX300_SY300_QL70_FMwebp_.jpg" TargetMode="External"/><Relationship Id="rId1789" Type="http://schemas.openxmlformats.org/officeDocument/2006/relationships/hyperlink" Target="https://m.media-amazon.com/images/I/216Q4FqmZVL._SX300_SY300_QL70_FMwebp_.jpg" TargetMode="External"/><Relationship Id="rId2636" Type="http://schemas.openxmlformats.org/officeDocument/2006/relationships/hyperlink" Target="https://www.amazon.in/Proven%C2%AE-Copper-ADJUSTER-Purifier-Technology/dp/B0B7FJNSZR/ref=sr_1_340?qid=1672923609&amp;s=kitchen&amp;sr=1-340" TargetMode="External"/><Relationship Id="rId54" Type="http://schemas.openxmlformats.org/officeDocument/2006/relationships/hyperlink" Target="https://www.amazon.in/OnePlus-inches-Ready-Android-32Y1/dp/B08B42LWKN/ref=sr_1_29?qid=1672909125&amp;s=electronics&amp;sr=1-29" TargetMode="External"/><Relationship Id="rId1306" Type="http://schemas.openxmlformats.org/officeDocument/2006/relationships/hyperlink" Target="https://www.amazon.in/Fevicryl-Acrylic-colors-Sunflower-Shades/dp/B00LXTFMRS/ref=sr_1_72?qid=1672902997&amp;s=computers&amp;sr=1-72" TargetMode="External"/><Relationship Id="rId2637" Type="http://schemas.openxmlformats.org/officeDocument/2006/relationships/hyperlink" Target="https://m.media-amazon.com/images/W/WEBP_402378-T1/images/I/31+mSNSzKXL._SY300_SX300_.jpg" TargetMode="External"/><Relationship Id="rId57" Type="http://schemas.openxmlformats.org/officeDocument/2006/relationships/hyperlink" Target="https://m.media-amazon.com/images/W/WEBP_402378-T2/images/I/4177nw8okbL._SX300_SY300_QL70_FMwebp_.jpg" TargetMode="External"/><Relationship Id="rId1307" Type="http://schemas.openxmlformats.org/officeDocument/2006/relationships/hyperlink" Target="https://m.media-amazon.com/images/W/WEBP_402378-T1/images/I/41FMV7m5bZL._SX300_SY300_QL70_FMwebp_.jpg" TargetMode="External"/><Relationship Id="rId2638" Type="http://schemas.openxmlformats.org/officeDocument/2006/relationships/hyperlink" Target="https://www.amazon.in/Morphy-Richards-Daisy-1000-Watt-White/dp/B01N6IJG0F/ref=sr_1_341?qid=1672923609&amp;s=kitchen&amp;sr=1-341" TargetMode="External"/><Relationship Id="rId56" Type="http://schemas.openxmlformats.org/officeDocument/2006/relationships/hyperlink" Target="https://www.amazon.in/Ambrane-Unbreakable-Charging-Braided-Multipurpose/dp/B094JNXNPV/ref=sr_1_31?qid=1672909125&amp;s=electronics&amp;sr=1-31" TargetMode="External"/><Relationship Id="rId1308" Type="http://schemas.openxmlformats.org/officeDocument/2006/relationships/hyperlink" Target="https://www.amazon.in/STRIFF-230X190X3mm-Waterproof-Premium-Textured-Compatible/dp/B0B9LDCX89/ref=sr_1_73?qid=1672902998&amp;s=computers&amp;sr=1-73" TargetMode="External"/><Relationship Id="rId2639" Type="http://schemas.openxmlformats.org/officeDocument/2006/relationships/hyperlink" Target="https://m.media-amazon.com/images/I/314V87LweLL._SX300_SY300_QL70_FMwebp_.jpg" TargetMode="External"/><Relationship Id="rId1309" Type="http://schemas.openxmlformats.org/officeDocument/2006/relationships/hyperlink" Target="https://m.media-amazon.com/images/I/31KpmfiYmeL._SX300_SY300_QL70_FMwebp_.jpg" TargetMode="External"/><Relationship Id="rId719" Type="http://schemas.openxmlformats.org/officeDocument/2006/relationships/hyperlink" Target="https://m.media-amazon.com/images/I/41qqmdUWnhL._SX300_SY300_QL70_ML2_.jpg" TargetMode="External"/><Relationship Id="rId718" Type="http://schemas.openxmlformats.org/officeDocument/2006/relationships/hyperlink" Target="https://www.amazon.in/Samsung-25W-Travel-Adapter/dp/B08VFF6JQ8/ref=sr_1_27_mod_primary_new?qid=1672895755&amp;s=electronics&amp;sbo=RZvfv%2F%2FHxDF%2BO5021pAnSA%3D%3D&amp;sr=1-27" TargetMode="External"/><Relationship Id="rId717" Type="http://schemas.openxmlformats.org/officeDocument/2006/relationships/hyperlink" Target="https://m.media-amazon.com/images/I/21uXmiH98wL._SX300_SY300_QL70_ML2_.jpg" TargetMode="External"/><Relationship Id="rId712" Type="http://schemas.openxmlformats.org/officeDocument/2006/relationships/hyperlink" Target="https://www.amazon.in/Pocket-10000mAh-Triple-Charging-Delivery/dp/B08MC57J31/ref=sr_1_24?qid=1672895748&amp;s=electronics&amp;sr=1-24" TargetMode="External"/><Relationship Id="rId711" Type="http://schemas.openxmlformats.org/officeDocument/2006/relationships/hyperlink" Target="https://m.media-amazon.com/images/I/41J2W8DASzS._SX300_SY300_QL70_ML2_.jpg" TargetMode="External"/><Relationship Id="rId710" Type="http://schemas.openxmlformats.org/officeDocument/2006/relationships/hyperlink" Target="https://www.amazon.in/Samsung-Galaxy-Storage-MediaTek-Battery/dp/B0BMGB2TPR/ref=sr_1_23?qid=1672895748&amp;s=electronics&amp;sr=1-23" TargetMode="External"/><Relationship Id="rId716" Type="http://schemas.openxmlformats.org/officeDocument/2006/relationships/hyperlink" Target="https://www.amazon.in/Adjustable-Holder-Universal-Windshield-Smartphones/dp/B0746JGVDS/ref=sr_1_26?qid=1672895755&amp;s=electronics&amp;sr=1-26" TargetMode="External"/><Relationship Id="rId715" Type="http://schemas.openxmlformats.org/officeDocument/2006/relationships/hyperlink" Target="https://m.media-amazon.com/images/I/41ZK4aM4zgL._SX300_SY300_QL70_ML2_.jpg" TargetMode="External"/><Relationship Id="rId714" Type="http://schemas.openxmlformats.org/officeDocument/2006/relationships/hyperlink" Target="https://www.amazon.in/10000mAH-Li-Polymer-Power-Charging-Midnight/dp/B08HVL8QN3/ref=sr_1_25?qid=1672895755&amp;s=electronics&amp;sr=1-25" TargetMode="External"/><Relationship Id="rId713" Type="http://schemas.openxmlformats.org/officeDocument/2006/relationships/hyperlink" Target="https://m.media-amazon.com/images/I/21luyw7JrrL._SX300_SY300_QL70_ML2_.jpg" TargetMode="External"/><Relationship Id="rId59" Type="http://schemas.openxmlformats.org/officeDocument/2006/relationships/hyperlink" Target="https://m.media-amazon.com/images/I/41jk4zYjTsL._SX300_SY300_QL70_FMwebp_.jpg" TargetMode="External"/><Relationship Id="rId58" Type="http://schemas.openxmlformats.org/officeDocument/2006/relationships/hyperlink" Target="https://www.amazon.in/Duracell-Lightning-Certified-Braided-Charging/dp/B09W5XR9RT/ref=sr_1_32?qid=1672909125&amp;s=electronics&amp;sr=1-32" TargetMode="External"/><Relationship Id="rId1780" Type="http://schemas.openxmlformats.org/officeDocument/2006/relationships/hyperlink" Target="https://www.amazon.in/Portronics-Multimedia-Wireless-Keyboard-Technology/dp/B0BHYJ8CVF/ref=sr_1_336?qid=1672903011&amp;s=computers&amp;sr=1-336" TargetMode="External"/><Relationship Id="rId1781" Type="http://schemas.openxmlformats.org/officeDocument/2006/relationships/hyperlink" Target="https://m.media-amazon.com/images/I/51seYZqgz5L._SX300_SY300_QL70_FMwebp_.jpg" TargetMode="External"/><Relationship Id="rId1782" Type="http://schemas.openxmlformats.org/officeDocument/2006/relationships/hyperlink" Target="https://www.amazon.in/SupCares-Adjustable-Aluminium-Ventilated-Foldable/dp/B0BCVJ3PVP/ref=sr_1_337?qid=1672903012&amp;s=computers&amp;sr=1-337" TargetMode="External"/><Relationship Id="rId1783" Type="http://schemas.openxmlformats.org/officeDocument/2006/relationships/hyperlink" Target="https://m.media-amazon.com/images/W/WEBP_402378-T2/images/I/31i5nmWFmhL._SX300_SY300_QL70_FMwebp_.jpg" TargetMode="External"/><Relationship Id="rId2630" Type="http://schemas.openxmlformats.org/officeDocument/2006/relationships/hyperlink" Target="https://www.amazon.in/ROYAL-STEP-Portable-Electric-Rechargeable/dp/B08TT63N58/ref=sr_1_337?qid=1672923609&amp;s=kitchen&amp;sr=1-337" TargetMode="External"/><Relationship Id="rId1300" Type="http://schemas.openxmlformats.org/officeDocument/2006/relationships/hyperlink" Target="https://www.amazon.in/Boult-Audio-PowerBuds-Wireless-Waterproof/dp/B08D11DZ2W/ref=sr_1_69?qid=1672902997&amp;s=computers&amp;sr=1-69" TargetMode="External"/><Relationship Id="rId1784" Type="http://schemas.openxmlformats.org/officeDocument/2006/relationships/hyperlink" Target="https://www.amazon.in/Zebronics-Zeb-Sound-N1-Bluetooth-Assistant/dp/B0B2931FCV/ref=sr_1_338?qid=1672903012&amp;s=computers&amp;sr=1-338" TargetMode="External"/><Relationship Id="rId2631" Type="http://schemas.openxmlformats.org/officeDocument/2006/relationships/hyperlink" Target="https://m.media-amazon.com/images/W/WEBP_402378-T2/images/I/21rLuqop7cL._SY300_SX300_QL70_FMwebp_.jpg" TargetMode="External"/><Relationship Id="rId2269" Type="http://schemas.openxmlformats.org/officeDocument/2006/relationships/hyperlink" Target="https://m.media-amazon.com/images/W/WEBP_402378-T2/images/I/31tiptnSbZL._SX300_SY300_QL70_FMwebp_.jpg" TargetMode="External"/><Relationship Id="rId349" Type="http://schemas.openxmlformats.org/officeDocument/2006/relationships/hyperlink" Target="https://m.media-amazon.com/images/I/317OoQfs1gL._SX300_SY300_QL70_FMwebp_.jpg" TargetMode="External"/><Relationship Id="rId348" Type="http://schemas.openxmlformats.org/officeDocument/2006/relationships/hyperlink" Target="https://www.amazon.in/Wayona-Charging-Charger-Samsung-Galaxy/dp/B08CTNJ985/ref=sr_1_193?qid=1672909134&amp;s=electronics&amp;sr=1-193" TargetMode="External"/><Relationship Id="rId347" Type="http://schemas.openxmlformats.org/officeDocument/2006/relationships/hyperlink" Target="https://m.media-amazon.com/images/I/416qO6VZHgL._SX300_SY300_QL70_FMwebp_.jpg" TargetMode="External"/><Relationship Id="rId346" Type="http://schemas.openxmlformats.org/officeDocument/2006/relationships/hyperlink" Target="https://www.amazon.in/Ambrane-Charging-Neckband-Wireless-ACM/dp/B09YLYB9PB/ref=sr_1_192?qid=1672909133&amp;s=electronics&amp;sr=1-192" TargetMode="External"/><Relationship Id="rId2260" Type="http://schemas.openxmlformats.org/officeDocument/2006/relationships/hyperlink" Target="https://www.amazon.in/HUL-Pureit-Germkill-Classic-Purifier/dp/B00H3H03Q4/ref=sr_1_131?qid=1672923597&amp;s=kitchen&amp;sr=1-131" TargetMode="External"/><Relationship Id="rId341" Type="http://schemas.openxmlformats.org/officeDocument/2006/relationships/hyperlink" Target="https://m.media-amazon.com/images/W/WEBP_402378-T1/images/I/31IdziegWVL._SX300_SY300_QL70_FMwebp_.jpg" TargetMode="External"/><Relationship Id="rId2261" Type="http://schemas.openxmlformats.org/officeDocument/2006/relationships/hyperlink" Target="https://m.media-amazon.com/images/W/WEBP_402378-T1/images/I/41v0JSmcIuL._SY300_SX300_QL70_FMwebp_.jpg" TargetMode="External"/><Relationship Id="rId340" Type="http://schemas.openxmlformats.org/officeDocument/2006/relationships/hyperlink" Target="https://www.amazon.in/realme-Charging-Micro-USB-Cable-Braided/dp/B09PNR6F8Q/ref=sr_1_189?qid=1672909133&amp;s=electronics&amp;sr=1-189" TargetMode="External"/><Relationship Id="rId2262" Type="http://schemas.openxmlformats.org/officeDocument/2006/relationships/hyperlink" Target="https://www.amazon.in/Prestige-Iris-Grinder-Stainless-Juicer/dp/B0756K5DYZ/ref=sr_1_132?qid=1672923597&amp;s=kitchen&amp;sr=1-132" TargetMode="External"/><Relationship Id="rId2263" Type="http://schemas.openxmlformats.org/officeDocument/2006/relationships/hyperlink" Target="https://m.media-amazon.com/images/W/WEBP_402378-T1/images/I/41JrUgIbYOL._SX300_SY300_QL70_FMwebp_.jpg" TargetMode="External"/><Relationship Id="rId2264" Type="http://schemas.openxmlformats.org/officeDocument/2006/relationships/hyperlink" Target="https://www.amazon.in/Preethi-Blue-Leaf-Diamond-750-Watt/dp/B0188KPKB2/ref=sr_1_133?qid=1672923597&amp;s=kitchen&amp;sr=1-133" TargetMode="External"/><Relationship Id="rId345" Type="http://schemas.openxmlformats.org/officeDocument/2006/relationships/hyperlink" Target="https://m.media-amazon.com/images/W/WEBP_402378-T2/images/I/414P4JCZY-L._SX300_SY300_QL70_FMwebp_.jpg" TargetMode="External"/><Relationship Id="rId2265" Type="http://schemas.openxmlformats.org/officeDocument/2006/relationships/hyperlink" Target="https://m.media-amazon.com/images/W/WEBP_402378-T2/images/I/315o5vpD66L._SX300_SY300_QL70_FMwebp_.jpg" TargetMode="External"/><Relationship Id="rId344" Type="http://schemas.openxmlformats.org/officeDocument/2006/relationships/hyperlink" Target="https://www.amazon.in/Acer-inches-Ultra-Android-AR55AR2851UDFL/dp/B0B1YZ9CB8/ref=sr_1_191?qid=1672909133&amp;s=electronics&amp;sr=1-191" TargetMode="External"/><Relationship Id="rId2266" Type="http://schemas.openxmlformats.org/officeDocument/2006/relationships/hyperlink" Target="https://www.amazon.in/Themisto-350-Watts-Egg-Boiler-Blue/dp/B091KNVNS9/ref=sr_1_134?qid=1672923597&amp;s=kitchen&amp;sr=1-134" TargetMode="External"/><Relationship Id="rId343" Type="http://schemas.openxmlformats.org/officeDocument/2006/relationships/hyperlink" Target="https://m.media-amazon.com/images/W/WEBP_402378-T2/images/I/41ECCMs7tjL._SY300_SX300_QL70_FMwebp_.jpg" TargetMode="External"/><Relationship Id="rId2267" Type="http://schemas.openxmlformats.org/officeDocument/2006/relationships/hyperlink" Target="https://m.media-amazon.com/images/W/WEBP_402378-T1/images/I/41opVWa6H1L._SX300_SY300_QL70_FMwebp_.jpg" TargetMode="External"/><Relationship Id="rId342" Type="http://schemas.openxmlformats.org/officeDocument/2006/relationships/hyperlink" Target="https://www.amazon.in/TP-Link-Archer-T3U-Wireless-MU-MIMO/dp/B07M69276N/ref=sr_1_190?qid=1672909133&amp;s=electronics&amp;sr=1-190" TargetMode="External"/><Relationship Id="rId2268" Type="http://schemas.openxmlformats.org/officeDocument/2006/relationships/hyperlink" Target="https://www.amazon.in/Butterfly-Smart-750-Watt-Mixer-Grinder/dp/B075JJ5NQC/ref=sr_1_135?qid=1672923597&amp;s=kitchen&amp;sr=1-135" TargetMode="External"/><Relationship Id="rId2258" Type="http://schemas.openxmlformats.org/officeDocument/2006/relationships/hyperlink" Target="https://www.amazon.in/HUL-Pureit-Germkill-Classic-Purifier/dp/B00E9G8KOY/ref=sr_1_130?qid=1672923597&amp;s=kitchen&amp;sr=1-130" TargetMode="External"/><Relationship Id="rId2259" Type="http://schemas.openxmlformats.org/officeDocument/2006/relationships/hyperlink" Target="https://m.media-amazon.com/images/I/41rkDPlAt+L._SY300_SX300_.jpg" TargetMode="External"/><Relationship Id="rId338" Type="http://schemas.openxmlformats.org/officeDocument/2006/relationships/hyperlink" Target="https://www.amazon.in/Acer-inches-Ready-Android-AR32AR2841HDSB/dp/B0B9959XF3/ref=sr_1_188?qid=1672909133&amp;s=electronics&amp;sr=1-188" TargetMode="External"/><Relationship Id="rId337" Type="http://schemas.openxmlformats.org/officeDocument/2006/relationships/hyperlink" Target="https://m.media-amazon.com/images/I/51sUInS8MiL._SY300_SX300_QL70_FMwebp_.jpg" TargetMode="External"/><Relationship Id="rId336" Type="http://schemas.openxmlformats.org/officeDocument/2006/relationships/hyperlink" Target="https://www.amazon.in/Electvision-Compatible-verification-coustmer-7738090464/dp/B09JKNF147/ref=sr_1_187?qid=1672909133&amp;s=electronics&amp;sr=1-187" TargetMode="External"/><Relationship Id="rId335" Type="http://schemas.openxmlformats.org/officeDocument/2006/relationships/hyperlink" Target="https://m.media-amazon.com/images/W/WEBP_402378-T2/images/I/311wFoZMekL._SX300_SY300_QL70_FMwebp_.jpg" TargetMode="External"/><Relationship Id="rId339" Type="http://schemas.openxmlformats.org/officeDocument/2006/relationships/hyperlink" Target="https://m.media-amazon.com/images/I/31Kt+OO7C6L._SY300_SX300_.jpg" TargetMode="External"/><Relationship Id="rId330" Type="http://schemas.openxmlformats.org/officeDocument/2006/relationships/hyperlink" Target="https://www.amazon.in/Belkin-USB-C-Charging-USB-IF-Certified/dp/B084N18QZY/ref=sr_1_184?qid=1672909133&amp;s=electronics&amp;sr=1-184" TargetMode="External"/><Relationship Id="rId2250" Type="http://schemas.openxmlformats.org/officeDocument/2006/relationships/hyperlink" Target="https://www.amazon.in/Luminous-Vento-Deluxe-30-Watt-Ventilator/dp/B00O2R38C4/ref=sr_1_126?qid=1672923597&amp;s=kitchen&amp;sr=1-126" TargetMode="External"/><Relationship Id="rId2251" Type="http://schemas.openxmlformats.org/officeDocument/2006/relationships/hyperlink" Target="https://m.media-amazon.com/images/I/31iKMkOV-DL._SX300_SY300_QL70_FMwebp_.jpg" TargetMode="External"/><Relationship Id="rId2252" Type="http://schemas.openxmlformats.org/officeDocument/2006/relationships/hyperlink" Target="https://www.amazon.in/electric-Kettle-Double-Triple-Protection/dp/B0B2CZTCL2/ref=sr_1_127?qid=1672923597&amp;s=kitchen&amp;sr=1-127" TargetMode="External"/><Relationship Id="rId2253" Type="http://schemas.openxmlformats.org/officeDocument/2006/relationships/hyperlink" Target="https://m.media-amazon.com/images/W/WEBP_402378-T1/images/I/31hwosM2Q1L._SX300_SY300_QL70_FMwebp_.jpg" TargetMode="External"/><Relationship Id="rId334" Type="http://schemas.openxmlformats.org/officeDocument/2006/relationships/hyperlink" Target="https://www.amazon.in/Wayona-Nylon-Braided-Charging-iPhones/dp/B07JPJJZ2H/ref=sr_1_186?qid=1672909133&amp;s=electronics&amp;sr=1-186" TargetMode="External"/><Relationship Id="rId2254" Type="http://schemas.openxmlformats.org/officeDocument/2006/relationships/hyperlink" Target="https://www.amazon.in/Kitchen-Stainless-Indian-Filter-Coffee/dp/B00PVT30YI/ref=sr_1_128?qid=1672923597&amp;s=kitchen&amp;sr=1-128" TargetMode="External"/><Relationship Id="rId333" Type="http://schemas.openxmlformats.org/officeDocument/2006/relationships/hyperlink" Target="https://m.media-amazon.com/images/I/41bkm5HhWsL._SY445_SX342_QL70_FMwebp_.jpg" TargetMode="External"/><Relationship Id="rId2255" Type="http://schemas.openxmlformats.org/officeDocument/2006/relationships/hyperlink" Target="https://m.media-amazon.com/images/I/41k+HQz9JbL._SX300_SY300_.jpg" TargetMode="External"/><Relationship Id="rId332" Type="http://schemas.openxmlformats.org/officeDocument/2006/relationships/hyperlink" Target="https://www.amazon.in/LOHAYA-Television-Compatible-Samsung-Control/dp/B081NHWT6Z/ref=sr_1_185?qid=1672909133&amp;s=electronics&amp;sr=1-185" TargetMode="External"/><Relationship Id="rId2256" Type="http://schemas.openxmlformats.org/officeDocument/2006/relationships/hyperlink" Target="https://www.amazon.in/Ikea-903-391-72-Sealing-assorted-30-pack/dp/B00SH18114/ref=sr_1_129_mod_primary_new?qid=1672923597&amp;s=kitchen&amp;sbo=RZvfv%2F%2FHxDF%2BO5021pAnSA%3D%3D&amp;sr=1-129" TargetMode="External"/><Relationship Id="rId331" Type="http://schemas.openxmlformats.org/officeDocument/2006/relationships/hyperlink" Target="https://m.media-amazon.com/images/I/31vPhcWqqWL._SX300_SY300_QL70_FMwebp_.jpg" TargetMode="External"/><Relationship Id="rId2257" Type="http://schemas.openxmlformats.org/officeDocument/2006/relationships/hyperlink" Target="https://m.media-amazon.com/images/I/41OxPvBpwYL._SX300_SY300_QL70_FMwebp_.jpg" TargetMode="External"/><Relationship Id="rId370" Type="http://schemas.openxmlformats.org/officeDocument/2006/relationships/hyperlink" Target="https://www.amazon.in/AmazonBasics-Double-Braided-Nylon-Type-C/dp/B07CWNJLPC/ref=sr_1_204?qid=1672909134&amp;s=electronics&amp;sr=1-204" TargetMode="External"/><Relationship Id="rId369" Type="http://schemas.openxmlformats.org/officeDocument/2006/relationships/hyperlink" Target="https://m.media-amazon.com/images/I/41sNnS4Rl7L._SX300_SY300_QL70_FMwebp_.jpg" TargetMode="External"/><Relationship Id="rId368" Type="http://schemas.openxmlformats.org/officeDocument/2006/relationships/hyperlink" Target="https://www.amazon.in/AmazonBasics-Lightning-Aluminum-Certified-Charging/dp/B0B8SRZ5SV/ref=sr_1_203?qid=1672909134&amp;s=electronics&amp;sr=1-203" TargetMode="External"/><Relationship Id="rId2280" Type="http://schemas.openxmlformats.org/officeDocument/2006/relationships/hyperlink" Target="https://www.amazon.in/Crompton-CG-IHL-1500-Watt-Immersion-Compatible/dp/B00HZIOGXW/ref=sr_1_144?qid=1672923597&amp;s=kitchen&amp;sr=1-144" TargetMode="External"/><Relationship Id="rId2281" Type="http://schemas.openxmlformats.org/officeDocument/2006/relationships/hyperlink" Target="https://m.media-amazon.com/images/I/411ipFfM1vL._SX300_SY300_QL70_FMwebp_.jpg" TargetMode="External"/><Relationship Id="rId2282" Type="http://schemas.openxmlformats.org/officeDocument/2006/relationships/hyperlink" Target="https://www.amazon.in/InstaCuppa-Rechargeable-Mini-Electric-Chopper/dp/B09CKSYBLR/ref=sr_1_145?qid=1672923597&amp;s=kitchen&amp;sr=1-145" TargetMode="External"/><Relationship Id="rId363" Type="http://schemas.openxmlformats.org/officeDocument/2006/relationships/hyperlink" Target="https://m.media-amazon.com/images/W/WEBP_402378-T2/images/I/31RK9+CyhoL._SY300_SX300_.jpg" TargetMode="External"/><Relationship Id="rId2283" Type="http://schemas.openxmlformats.org/officeDocument/2006/relationships/hyperlink" Target="https://m.media-amazon.com/images/I/41xQDop2T5L._SX300_SY300_QL70_FMwebp_.jpg" TargetMode="External"/><Relationship Id="rId362" Type="http://schemas.openxmlformats.org/officeDocument/2006/relationships/hyperlink" Target="https://www.amazon.in/Sony-TV-Remote-Compatible-Control/dp/B09L8DT7D6/ref=sr_1_200?qid=1672909134&amp;s=electronics&amp;sr=1-200" TargetMode="External"/><Relationship Id="rId2284" Type="http://schemas.openxmlformats.org/officeDocument/2006/relationships/hyperlink" Target="https://www.amazon.in/Philips-PowerPro-FC9352-01-Compact/dp/B072J83V9W/ref=sr_1_146?qid=1672923597&amp;s=kitchen&amp;sr=1-146" TargetMode="External"/><Relationship Id="rId361" Type="http://schemas.openxmlformats.org/officeDocument/2006/relationships/hyperlink" Target="https://m.media-amazon.com/images/I/319bv0gNOeL._SX300_SY300_QL70_FMwebp_.jpg" TargetMode="External"/><Relationship Id="rId2285" Type="http://schemas.openxmlformats.org/officeDocument/2006/relationships/hyperlink" Target="https://m.media-amazon.com/images/I/41J7JQ+P7WL._SX300_SY300_.jpg" TargetMode="External"/><Relationship Id="rId360" Type="http://schemas.openxmlformats.org/officeDocument/2006/relationships/hyperlink" Target="https://www.amazon.in/7SEVEN-Bluetooth-Command-Netflix-XMRM-00A/dp/B08XMSKKMM/ref=sr_1_199?qid=1672909134&amp;s=electronics&amp;sr=1-199" TargetMode="External"/><Relationship Id="rId2286" Type="http://schemas.openxmlformats.org/officeDocument/2006/relationships/hyperlink" Target="https://www.amazon.in/SAIELLIN-Clothes-Sweater-Defuzzer-Trimmer/dp/B09MTLG4TP/ref=sr_1_147?qid=1672923597&amp;s=kitchen&amp;sr=1-147" TargetMode="External"/><Relationship Id="rId367" Type="http://schemas.openxmlformats.org/officeDocument/2006/relationships/hyperlink" Target="https://m.media-amazon.com/images/I/41JooboBmuL._SX300_SY300_QL70_FMwebp_.jpg" TargetMode="External"/><Relationship Id="rId2287" Type="http://schemas.openxmlformats.org/officeDocument/2006/relationships/hyperlink" Target="https://m.media-amazon.com/images/I/41nBjnlp-ML._SY300_SX300_QL70_FMwebp_.jpg" TargetMode="External"/><Relationship Id="rId366" Type="http://schemas.openxmlformats.org/officeDocument/2006/relationships/hyperlink" Target="https://www.amazon.in/LTG500-Indestructible-Certified-Lightning-2Meter/dp/B0162K34H2/ref=sr_1_202?qid=1672909134&amp;s=electronics&amp;sr=1-202" TargetMode="External"/><Relationship Id="rId2288" Type="http://schemas.openxmlformats.org/officeDocument/2006/relationships/hyperlink" Target="https://www.amazon.in/Cookwell-Bullet-Mixer-Grinder-Silver/dp/B097XJQZ8H/ref=sr_1_148?qid=1672923597&amp;s=kitchen&amp;sr=1-148" TargetMode="External"/><Relationship Id="rId365" Type="http://schemas.openxmlformats.org/officeDocument/2006/relationships/hyperlink" Target="https://m.media-amazon.com/images/I/41vVXPCqnML._SX300_SY300_QL70_FMwebp_.jpg" TargetMode="External"/><Relationship Id="rId2289" Type="http://schemas.openxmlformats.org/officeDocument/2006/relationships/hyperlink" Target="https://m.media-amazon.com/images/I/41f4XKOolpL._SX300_SY300_QL70_FMwebp_.jpg" TargetMode="External"/><Relationship Id="rId364" Type="http://schemas.openxmlformats.org/officeDocument/2006/relationships/hyperlink" Target="https://www.amazon.in/Storite-USB-3-0-Micro-Cable/dp/B00GE55L22/ref=sr_1_201?qid=1672909134&amp;s=electronics&amp;sr=1-201" TargetMode="External"/><Relationship Id="rId95" Type="http://schemas.openxmlformats.org/officeDocument/2006/relationships/hyperlink" Target="https://m.media-amazon.com/images/I/41bCxnHksnL._SY300_SX300_QL70_FMwebp_.jpg" TargetMode="External"/><Relationship Id="rId94" Type="http://schemas.openxmlformats.org/officeDocument/2006/relationships/hyperlink" Target="https://www.amazon.in/D-Link-DWA-131-Wireless-Adapter-Black/dp/B002PD61Y4/ref=sr_1_50?qid=1672909126&amp;s=electronics&amp;sr=1-50" TargetMode="External"/><Relationship Id="rId97" Type="http://schemas.openxmlformats.org/officeDocument/2006/relationships/hyperlink" Target="https://m.media-amazon.com/images/W/WEBP_402378-T1/images/I/21rBnbHkW9L._SX300_SY300_QL70_FMwebp_.jpg" TargetMode="External"/><Relationship Id="rId96" Type="http://schemas.openxmlformats.org/officeDocument/2006/relationships/hyperlink" Target="https://www.amazon.in/AmazonBasics-High-Speed-HDMI-Cable-Feet/dp/B014I8SSD0/ref=sr_1_51?qid=1672909126&amp;s=electronics&amp;sr=1-51" TargetMode="External"/><Relationship Id="rId99" Type="http://schemas.openxmlformats.org/officeDocument/2006/relationships/hyperlink" Target="https://m.media-amazon.com/images/W/WEBP_402378-T1/images/I/31nrDWDT8+L._SX300_SY300_.jpg" TargetMode="External"/><Relationship Id="rId98" Type="http://schemas.openxmlformats.org/officeDocument/2006/relationships/hyperlink" Target="https://www.amazon.in/7SEVENTM-Compatible-Replacement-Original-BN59-01259E/dp/B09L8DSSFH/ref=sr_1_52?qid=1672909126&amp;s=electronics&amp;sr=1-52" TargetMode="External"/><Relationship Id="rId91" Type="http://schemas.openxmlformats.org/officeDocument/2006/relationships/hyperlink" Target="https://m.media-amazon.com/images/W/WEBP_402378-T2/images/I/41CnR1WhD3L._SX300_SY300_QL70_FMwebp_.jpg" TargetMode="External"/><Relationship Id="rId90" Type="http://schemas.openxmlformats.org/officeDocument/2006/relationships/hyperlink" Target="https://www.amazon.in/FLiX-Charging-480Mbps-Devices-XCD-M11/dp/B09NJN8L25/ref=sr_1_48?qid=1672909125&amp;s=electronics&amp;sr=1-48" TargetMode="External"/><Relationship Id="rId93" Type="http://schemas.openxmlformats.org/officeDocument/2006/relationships/hyperlink" Target="https://m.media-amazon.com/images/I/31+NwZ8gb1L._SX300_SY300_.jpg" TargetMode="External"/><Relationship Id="rId92" Type="http://schemas.openxmlformats.org/officeDocument/2006/relationships/hyperlink" Target="https://www.amazon.in/WeCool-Braided-Multifunction-Charging-Android/dp/B07XJYYH7L/ref=sr_1_49?qid=1672909126&amp;s=electronics&amp;sr=1-49" TargetMode="External"/><Relationship Id="rId359" Type="http://schemas.openxmlformats.org/officeDocument/2006/relationships/hyperlink" Target="https://m.media-amazon.com/images/W/WEBP_402378-T2/images/I/21Nw+BXh1kS._SY300_SX300_.jpg" TargetMode="External"/><Relationship Id="rId358" Type="http://schemas.openxmlformats.org/officeDocument/2006/relationships/hyperlink" Target="https://www.amazon.in/FLiX-Charging-480Mbps-Andriod-XCD-FPM01/dp/B0B3MQXNFB/ref=sr_1_198?qid=1672909134&amp;s=electronics&amp;sr=1-198" TargetMode="External"/><Relationship Id="rId357" Type="http://schemas.openxmlformats.org/officeDocument/2006/relationships/hyperlink" Target="https://m.media-amazon.com/images/I/31jSLNakA7L._SY445_SX342_QL70_FMwebp_.jpg" TargetMode="External"/><Relationship Id="rId2270" Type="http://schemas.openxmlformats.org/officeDocument/2006/relationships/hyperlink" Target="https://www.amazon.in/KENT-Electric-Steamer-Vegetables-Stainless/dp/B0B5KZ3C53/ref=sr_1_139?qid=1672923597&amp;s=kitchen&amp;sr=1-139" TargetMode="External"/><Relationship Id="rId2271" Type="http://schemas.openxmlformats.org/officeDocument/2006/relationships/hyperlink" Target="https://m.media-amazon.com/images/W/WEBP_402378-T2/images/I/312FrvLA2RL._SX300_SY300_QL70_FMwebp_.jpg" TargetMode="External"/><Relationship Id="rId352" Type="http://schemas.openxmlformats.org/officeDocument/2006/relationships/hyperlink" Target="https://www.amazon.in/Skadioo-Accessories-Receiver-Compatible-dongle/dp/B09LHXNZLR/ref=sr_1_195?qid=1672909134&amp;s=electronics&amp;sr=1-195" TargetMode="External"/><Relationship Id="rId2272" Type="http://schemas.openxmlformats.org/officeDocument/2006/relationships/hyperlink" Target="https://www.amazon.in/InstaCuppa-Portable-Smoothie-Crushing-Rechargeable/dp/B09NTHQRW3/ref=sr_1_140?qid=1672923597&amp;s=kitchen&amp;sr=1-140" TargetMode="External"/><Relationship Id="rId351" Type="http://schemas.openxmlformats.org/officeDocument/2006/relationships/hyperlink" Target="https://m.media-amazon.com/images/W/WEBP_402378-T2/images/I/31HMoFzGZjL._SY300_SX300_QL70_FMwebp_.jpg" TargetMode="External"/><Relationship Id="rId2273" Type="http://schemas.openxmlformats.org/officeDocument/2006/relationships/hyperlink" Target="https://m.media-amazon.com/images/W/WEBP_402378-T2/images/I/31R2gaVLwYL._SX300_SY300_QL70_FMwebp_.jpg" TargetMode="External"/><Relationship Id="rId350" Type="http://schemas.openxmlformats.org/officeDocument/2006/relationships/hyperlink" Target="https://www.amazon.in/Syncwire-Cable-Charging-Compatible-Devices/dp/B0BP7XLX48/ref=sr_1_194?qid=1672909134&amp;s=electronics&amp;sr=1-194" TargetMode="External"/><Relationship Id="rId2274" Type="http://schemas.openxmlformats.org/officeDocument/2006/relationships/hyperlink" Target="https://www.amazon.in/Usha-EI-1602-1000-Watt-Lightweight/dp/B008YW3CYM/ref=sr_1_141?qid=1672923597&amp;s=kitchen&amp;sr=1-141" TargetMode="External"/><Relationship Id="rId2275" Type="http://schemas.openxmlformats.org/officeDocument/2006/relationships/hyperlink" Target="https://m.media-amazon.com/images/W/WEBP_402378-T1/images/I/21-SFWqfgyS._SX300_SY300_QL70_FMwebp_.jpg" TargetMode="External"/><Relationship Id="rId356" Type="http://schemas.openxmlformats.org/officeDocument/2006/relationships/hyperlink" Target="https://www.amazon.in/Charging-Braided-Compatible-Samsung-Galaxy/dp/B08PSVBB2X/ref=sr_1_197?qid=1672909134&amp;s=electronics&amp;sr=1-197" TargetMode="External"/><Relationship Id="rId2276" Type="http://schemas.openxmlformats.org/officeDocument/2006/relationships/hyperlink" Target="https://www.amazon.in/Kent-KENT-Hand-Blender/dp/B07QHHCB27/ref=sr_1_142?qid=1672923597&amp;s=kitchen&amp;sr=1-142" TargetMode="External"/><Relationship Id="rId355" Type="http://schemas.openxmlformats.org/officeDocument/2006/relationships/hyperlink" Target="https://m.media-amazon.com/images/I/41EhlNJ-v8L._SX300_SY300_QL70_FMwebp_.jpg" TargetMode="External"/><Relationship Id="rId2277" Type="http://schemas.openxmlformats.org/officeDocument/2006/relationships/hyperlink" Target="https://m.media-amazon.com/images/I/31O1Y16P8xL._SY300_SX300_QL70_FMwebp_.jpg" TargetMode="External"/><Relationship Id="rId354" Type="http://schemas.openxmlformats.org/officeDocument/2006/relationships/hyperlink" Target="https://www.amazon.in/FLiX-Charging-480Mbps-Andriod-Devices/dp/B0B3N8VG24/ref=sr_1_196?qid=1672909134&amp;s=electronics&amp;sr=1-196" TargetMode="External"/><Relationship Id="rId2278" Type="http://schemas.openxmlformats.org/officeDocument/2006/relationships/hyperlink" Target="https://www.amazon.in/White-Feather-Portable-Sealing-Multicolor/dp/B0BMFD94VD/ref=sr_1_143?qid=1672923597&amp;s=kitchen&amp;sr=1-143" TargetMode="External"/><Relationship Id="rId353" Type="http://schemas.openxmlformats.org/officeDocument/2006/relationships/hyperlink" Target="https://m.media-amazon.com/images/W/WEBP_402378-T1/images/I/31w-BP4ey1L._SY445_SX342_QL70_FMwebp_.jpg" TargetMode="External"/><Relationship Id="rId2279" Type="http://schemas.openxmlformats.org/officeDocument/2006/relationships/hyperlink" Target="https://m.media-amazon.com/images/W/WEBP_402378-T1/images/I/41ORNeJrRxL._SX300_SY300_QL70_FMwebp_.jpg" TargetMode="External"/><Relationship Id="rId1378" Type="http://schemas.openxmlformats.org/officeDocument/2006/relationships/hyperlink" Target="https://www.amazon.in/Duracell-5000174-Rechargeable-Batteries-Green/dp/B015ZXUDD0/ref=sr_1_114?qid=1672903000&amp;s=computers&amp;sr=1-114" TargetMode="External"/><Relationship Id="rId2225" Type="http://schemas.openxmlformats.org/officeDocument/2006/relationships/hyperlink" Target="https://m.media-amazon.com/images/I/41v9yj848iL._SX300_SY300_QL70_FMwebp_.jpg" TargetMode="External"/><Relationship Id="rId1379" Type="http://schemas.openxmlformats.org/officeDocument/2006/relationships/hyperlink" Target="https://m.media-amazon.com/images/I/31J6qGhAL9L._SX300_SY300_QL70_FMwebp_.jpg" TargetMode="External"/><Relationship Id="rId2226" Type="http://schemas.openxmlformats.org/officeDocument/2006/relationships/hyperlink" Target="https://www.amazon.in/Crompton-Insta-Comfy-Heater-Settings/dp/B08MVSGXMY/ref=sr_1_110?qid=1672923596&amp;s=kitchen&amp;sr=1-110" TargetMode="External"/><Relationship Id="rId2227" Type="http://schemas.openxmlformats.org/officeDocument/2006/relationships/hyperlink" Target="https://m.media-amazon.com/images/I/41A8H7PSidL._SY300_SX300_QL70_FMwebp_.jpg" TargetMode="External"/><Relationship Id="rId2228" Type="http://schemas.openxmlformats.org/officeDocument/2006/relationships/hyperlink" Target="https://www.amazon.in/Usha-Convector-2000-Watt-Instant-Heating/dp/B00H0B29DI/ref=sr_1_111?qid=1672923596&amp;s=kitchen&amp;sr=1-111" TargetMode="External"/><Relationship Id="rId2229" Type="http://schemas.openxmlformats.org/officeDocument/2006/relationships/hyperlink" Target="https://m.media-amazon.com/images/I/31eyLyEftOL._SX300_SY300_QL70_FMwebp_.jpg" TargetMode="External"/><Relationship Id="rId305" Type="http://schemas.openxmlformats.org/officeDocument/2006/relationships/hyperlink" Target="https://m.media-amazon.com/images/W/WEBP_402378-T1/images/I/41+b6inZEkL._SX300_SY300_.jpg" TargetMode="External"/><Relationship Id="rId789" Type="http://schemas.openxmlformats.org/officeDocument/2006/relationships/hyperlink" Target="https://m.media-amazon.com/images/I/51DLLa8HNWL._SX300_SY300_QL70_ML2_.jpg" TargetMode="External"/><Relationship Id="rId304" Type="http://schemas.openxmlformats.org/officeDocument/2006/relationships/hyperlink" Target="https://www.amazon.in/Charging-Braided-Charger-Samsung-Galaxy/dp/B08QSDKFGQ/ref=sr_1_170?qid=1672909133&amp;s=electronics&amp;sr=1-170" TargetMode="External"/><Relationship Id="rId788" Type="http://schemas.openxmlformats.org/officeDocument/2006/relationships/hyperlink" Target="https://www.amazon.in/Portronics-Konnect-POR-1080-Charging-Function/dp/B08CF3B7N1/ref=sr_1_62?qid=1672895762&amp;s=electronics&amp;sr=1-62" TargetMode="External"/><Relationship Id="rId303" Type="http://schemas.openxmlformats.org/officeDocument/2006/relationships/hyperlink" Target="https://m.media-amazon.com/images/W/WEBP_402378-T1/images/I/419QKVTxaSL._SX300_SY300_QL70_FMwebp_.jpg" TargetMode="External"/><Relationship Id="rId787" Type="http://schemas.openxmlformats.org/officeDocument/2006/relationships/hyperlink" Target="https://m.media-amazon.com/images/I/31VzNhhqifL._SX300_SY300_QL70_ML2_.jpg" TargetMode="External"/><Relationship Id="rId302" Type="http://schemas.openxmlformats.org/officeDocument/2006/relationships/hyperlink" Target="https://www.amazon.in/VU-inches-Premium-Ultra-Smart/dp/B0BB3CBFBM/ref=sr_1_169?qid=1672909133&amp;s=electronics&amp;sr=1-169" TargetMode="External"/><Relationship Id="rId786" Type="http://schemas.openxmlformats.org/officeDocument/2006/relationships/hyperlink" Target="https://www.amazon.in/Deuce-300-Resistant-Tangle-Free-Transmission/dp/B08HDJ86NZ/ref=sr_1_61?qid=1672895762&amp;s=electronics&amp;sr=1-61" TargetMode="External"/><Relationship Id="rId309" Type="http://schemas.openxmlformats.org/officeDocument/2006/relationships/hyperlink" Target="https://m.media-amazon.com/images/I/41c5wGlZyPS._SX300_SY300_QL70_FMwebp_.jpg" TargetMode="External"/><Relationship Id="rId308" Type="http://schemas.openxmlformats.org/officeDocument/2006/relationships/hyperlink" Target="https://www.amazon.in/Xiaomi-HyperCharge-Cable-100cm-Type-C/dp/B07YTNKVJQ/ref=sr_1_172?qid=1672909133&amp;s=electronics&amp;sr=1-172" TargetMode="External"/><Relationship Id="rId307" Type="http://schemas.openxmlformats.org/officeDocument/2006/relationships/hyperlink" Target="https://m.media-amazon.com/images/W/WEBP_402378-T1/images/I/21WhHd9leXL._SX300_SY300_QL70_FMwebp_.jpg" TargetMode="External"/><Relationship Id="rId306" Type="http://schemas.openxmlformats.org/officeDocument/2006/relationships/hyperlink" Target="https://www.amazon.in/Samsung-inches-Wondertainment-Ready-UA32TE40AAKBXL/dp/B08PV1X771/ref=sr_1_171?qid=1672909133&amp;s=electronics&amp;sr=1-171" TargetMode="External"/><Relationship Id="rId781" Type="http://schemas.openxmlformats.org/officeDocument/2006/relationships/hyperlink" Target="https://m.media-amazon.com/images/I/41Coma77U+L._SY300_SX300_.jpg" TargetMode="External"/><Relationship Id="rId1370" Type="http://schemas.openxmlformats.org/officeDocument/2006/relationships/hyperlink" Target="https://www.amazon.in/AmazonBasics-Flexible-HDMI-Cable-3-Foot/dp/B07KSMBL2H/ref=sr_1_107?qid=1672903000&amp;s=computers&amp;sr=1-107" TargetMode="External"/><Relationship Id="rId780" Type="http://schemas.openxmlformats.org/officeDocument/2006/relationships/hyperlink" Target="https://www.amazon.in/realme-Classic-Wired-Earphones-Microphone/dp/B08G28Z33M/ref=sr_1_58?qid=1672895762&amp;s=electronics&amp;sr=1-58" TargetMode="External"/><Relationship Id="rId1371" Type="http://schemas.openxmlformats.org/officeDocument/2006/relationships/hyperlink" Target="https://m.media-amazon.com/images/I/419KXo-7kDL._SX300_SY300_QL70_FMwebp_.jpg" TargetMode="External"/><Relationship Id="rId1372" Type="http://schemas.openxmlformats.org/officeDocument/2006/relationships/hyperlink" Target="https://www.amazon.in/Classmate-Premium-Subject-Notebook-Single/dp/B00LZLQ624/ref=sr_1_108?qid=1672903000&amp;s=computers&amp;sr=1-108" TargetMode="External"/><Relationship Id="rId1373" Type="http://schemas.openxmlformats.org/officeDocument/2006/relationships/hyperlink" Target="https://m.media-amazon.com/images/I/41z7FRqEerL._SX300_SY300_QL70_FMwebp_.jpg" TargetMode="External"/><Relationship Id="rId2220" Type="http://schemas.openxmlformats.org/officeDocument/2006/relationships/hyperlink" Target="https://www.amazon.in/PHILIPS-Digital-HD9252-90-Technology/dp/B097RJ867P/ref=sr_1_107?qid=1672923596&amp;s=kitchen&amp;sr=1-107" TargetMode="External"/><Relationship Id="rId301" Type="http://schemas.openxmlformats.org/officeDocument/2006/relationships/hyperlink" Target="https://m.media-amazon.com/images/I/41HhmJpfjNL._SX300_SY300_QL70_FMwebp_.jpg" TargetMode="External"/><Relationship Id="rId785" Type="http://schemas.openxmlformats.org/officeDocument/2006/relationships/hyperlink" Target="https://m.media-amazon.com/images/I/41V5FtEWPkL._SX300_SY300_QL70_ML2_.jpg" TargetMode="External"/><Relationship Id="rId1374" Type="http://schemas.openxmlformats.org/officeDocument/2006/relationships/hyperlink" Target="https://www.amazon.in/HP-MicroSD-U1-TF-Card-32GB/dp/B07DJLFMPS/ref=sr_1_110?qid=1672903000&amp;s=computers&amp;sr=1-110" TargetMode="External"/><Relationship Id="rId2221" Type="http://schemas.openxmlformats.org/officeDocument/2006/relationships/hyperlink" Target="https://m.media-amazon.com/images/W/WEBP_402378-T2/images/I/415mgfOmzUS._SX300_SY300_QL70_FMwebp_.jpg" TargetMode="External"/><Relationship Id="rId300" Type="http://schemas.openxmlformats.org/officeDocument/2006/relationships/hyperlink" Target="https://www.amazon.in/DURACELL-Type-C-Micro-braided-Charge/dp/B09C6H53KH/ref=sr_1_168?qid=1672909131&amp;s=electronics&amp;sr=1-168" TargetMode="External"/><Relationship Id="rId784" Type="http://schemas.openxmlformats.org/officeDocument/2006/relationships/hyperlink" Target="https://www.amazon.in/boAt-Wave-Call-Dedicated-Multi-Sport/dp/B0B5DDJNH4/ref=sr_1_60?qid=1672895762&amp;s=electronics&amp;sr=1-60" TargetMode="External"/><Relationship Id="rId1375" Type="http://schemas.openxmlformats.org/officeDocument/2006/relationships/hyperlink" Target="https://m.media-amazon.com/images/I/21ci6bwxtdL._SX300_SY300_QL70_FMwebp_.jpg" TargetMode="External"/><Relationship Id="rId2222" Type="http://schemas.openxmlformats.org/officeDocument/2006/relationships/hyperlink" Target="https://www.amazon.in/Milton-Electric-Stainless-Kettle-Litres/dp/B091V8HK8Z/ref=sr_1_108?qid=1672923596&amp;s=kitchen&amp;sr=1-108" TargetMode="External"/><Relationship Id="rId783" Type="http://schemas.openxmlformats.org/officeDocument/2006/relationships/hyperlink" Target="https://m.media-amazon.com/images/I/411q-oMvehL._SX300_SY300_QL70_ML2_.jpg" TargetMode="External"/><Relationship Id="rId1376" Type="http://schemas.openxmlformats.org/officeDocument/2006/relationships/hyperlink" Target="https://www.amazon.in/HP-150-Ambidextrous-Wireless-Mouse/dp/B09GB5B4BK/ref=sr_1_113?qid=1672903000&amp;s=computers&amp;sr=1-113" TargetMode="External"/><Relationship Id="rId2223" Type="http://schemas.openxmlformats.org/officeDocument/2006/relationships/hyperlink" Target="https://m.media-amazon.com/images/W/WEBP_402378-T1/images/I/31CLpobJstL._SY300_SX300_QL70_FMwebp_.jpg" TargetMode="External"/><Relationship Id="rId782" Type="http://schemas.openxmlformats.org/officeDocument/2006/relationships/hyperlink" Target="https://www.amazon.in/Noise-ColorFit-Display-Monitoring-Smartwatches/dp/B09PNKXSKF/ref=sr_1_59?qid=1672895762&amp;s=electronics&amp;sr=1-59" TargetMode="External"/><Relationship Id="rId1377" Type="http://schemas.openxmlformats.org/officeDocument/2006/relationships/hyperlink" Target="https://m.media-amazon.com/images/I/51pZRhR1wWL._SX300_SY300_QL70_FMwebp_.jpg" TargetMode="External"/><Relationship Id="rId2224" Type="http://schemas.openxmlformats.org/officeDocument/2006/relationships/hyperlink" Target="https://www.amazon.in/Philips-Collection-HD2582-00-830-Watt/dp/B071VNHMX2/ref=sr_1_109?qid=1672923596&amp;s=kitchen&amp;sr=1-109" TargetMode="External"/><Relationship Id="rId1367" Type="http://schemas.openxmlformats.org/officeDocument/2006/relationships/hyperlink" Target="https://m.media-amazon.com/images/I/31ROHZJMEUL._SX300_SY300_QL70_FMwebp_.jpg" TargetMode="External"/><Relationship Id="rId2214" Type="http://schemas.openxmlformats.org/officeDocument/2006/relationships/hyperlink" Target="https://www.amazon.in/Orpat-HHB-100E-WOB-250-Watt-Blender/dp/B00A7PLVU6/ref=sr_1_104?qid=1672923596&amp;s=kitchen&amp;sr=1-104" TargetMode="External"/><Relationship Id="rId2698" Type="http://schemas.openxmlformats.org/officeDocument/2006/relationships/hyperlink" Target="https://www.amazon.in/Crompton-Solarium-Qube-Star-Rated-Storage/dp/B07VZH6ZBB/ref=sr_1_372?qid=1672923611&amp;s=kitchen&amp;sr=1-372" TargetMode="External"/><Relationship Id="rId1368" Type="http://schemas.openxmlformats.org/officeDocument/2006/relationships/hyperlink" Target="https://www.amazon.in/Logitech-Silent-Wireless-Mouse-Charcoal/dp/B01M72LILF/ref=sr_1_106?qid=1672903000&amp;s=computers&amp;sr=1-106" TargetMode="External"/><Relationship Id="rId2215" Type="http://schemas.openxmlformats.org/officeDocument/2006/relationships/hyperlink" Target="https://m.media-amazon.com/images/I/41yKM0rHKQL._SX300_SY300_QL70_FMwebp_.jpg" TargetMode="External"/><Relationship Id="rId2699" Type="http://schemas.openxmlformats.org/officeDocument/2006/relationships/hyperlink" Target="https://m.media-amazon.com/images/W/WEBP_402378-T2/images/I/41RI-hzCnvL._SY300_SX300_QL70_FMwebp_.jpg" TargetMode="External"/><Relationship Id="rId1369" Type="http://schemas.openxmlformats.org/officeDocument/2006/relationships/hyperlink" Target="https://m.media-amazon.com/images/I/41nPYaWA+ML._SY300_SX300_.jpg" TargetMode="External"/><Relationship Id="rId2216" Type="http://schemas.openxmlformats.org/officeDocument/2006/relationships/hyperlink" Target="https://www.amazon.in/Egg-Boiler-Electric-Automatic-Steaming/dp/B0B25DJ352/ref=sr_1_105?qid=1672923596&amp;s=kitchen&amp;sr=1-105" TargetMode="External"/><Relationship Id="rId2217" Type="http://schemas.openxmlformats.org/officeDocument/2006/relationships/hyperlink" Target="https://m.media-amazon.com/images/W/WEBP_402378-T1/images/I/410d2Vda6QS._SY300_SX300_QL70_FMwebp_.jpg" TargetMode="External"/><Relationship Id="rId2218" Type="http://schemas.openxmlformats.org/officeDocument/2006/relationships/hyperlink" Target="https://www.amazon.in/Health-Sense-Chef-Mate-Digital-Scale-KS33/dp/B013B2WGT6/ref=sr_1_106?qid=1672923596&amp;s=kitchen&amp;sr=1-106" TargetMode="External"/><Relationship Id="rId2219" Type="http://schemas.openxmlformats.org/officeDocument/2006/relationships/hyperlink" Target="https://m.media-amazon.com/images/W/WEBP_402378-T2/images/I/31nZs1BL4tL._SX300_SY300_QL70_FMwebp_.jpg" TargetMode="External"/><Relationship Id="rId778" Type="http://schemas.openxmlformats.org/officeDocument/2006/relationships/hyperlink" Target="https://www.amazon.in/Samsung-EP-TA800NBEGIN-25W-Travel-Adapter/dp/B08VF8V79P/ref=sr_1_57?qid=1672895762&amp;s=electronics&amp;sr=1-57" TargetMode="External"/><Relationship Id="rId777" Type="http://schemas.openxmlformats.org/officeDocument/2006/relationships/hyperlink" Target="https://m.media-amazon.com/images/I/21x1gw1geuL._SY300_SX300_QL70_ML2_.jpg" TargetMode="External"/><Relationship Id="rId776" Type="http://schemas.openxmlformats.org/officeDocument/2006/relationships/hyperlink" Target="https://www.amazon.in/Redmi-Stealth-Additional-Exchange-Included/dp/B09T39K9YL/ref=sr_1_56?qid=1672895762&amp;s=electronics&amp;sr=1-56" TargetMode="External"/><Relationship Id="rId775" Type="http://schemas.openxmlformats.org/officeDocument/2006/relationships/hyperlink" Target="https://m.media-amazon.com/images/I/41iEZV6nKbL._SX300_SY300_QL70_ML2_.jpg" TargetMode="External"/><Relationship Id="rId779" Type="http://schemas.openxmlformats.org/officeDocument/2006/relationships/hyperlink" Target="https://m.media-amazon.com/images/I/41NuSTFXerL._SX300_SY300_QL70_ML2_.jpg" TargetMode="External"/><Relationship Id="rId770" Type="http://schemas.openxmlformats.org/officeDocument/2006/relationships/hyperlink" Target="https://www.amazon.in/WeCool-Bluetooth-Extendable-Multifunctional-Compatible/dp/B08ZN4B121/ref=sr_1_53?qid=1672895762&amp;s=electronics&amp;sr=1-53" TargetMode="External"/><Relationship Id="rId2690" Type="http://schemas.openxmlformats.org/officeDocument/2006/relationships/hyperlink" Target="https://www.amazon.in/Longway-Blaze-Quartz-Heater-White/dp/B0BNLFQDG2/ref=sr_1_368?qid=1672923611&amp;s=kitchen&amp;sr=1-368" TargetMode="External"/><Relationship Id="rId1360" Type="http://schemas.openxmlformats.org/officeDocument/2006/relationships/hyperlink" Target="https://www.amazon.in/Epson-003-Black-Ink-Bottle/dp/B07L5L4GTB/ref=sr_1_102?qid=1672903000&amp;s=computers&amp;sr=1-102" TargetMode="External"/><Relationship Id="rId2691" Type="http://schemas.openxmlformats.org/officeDocument/2006/relationships/hyperlink" Target="https://m.media-amazon.com/images/I/41-iQHWCwHL._SX300_SY300_QL70_FMwebp_.jpg" TargetMode="External"/><Relationship Id="rId1361" Type="http://schemas.openxmlformats.org/officeDocument/2006/relationships/hyperlink" Target="https://m.media-amazon.com/images/I/41AP5QV2M0L._SX300_SY300_QL70_FMwebp_.jpg" TargetMode="External"/><Relationship Id="rId2692" Type="http://schemas.openxmlformats.org/officeDocument/2006/relationships/hyperlink" Target="https://www.amazon.in/Prestige-Wet-Grinder-PWG-07/dp/B082ZQ4479/ref=sr_1_369?qid=1672923611&amp;s=kitchen&amp;sr=1-369" TargetMode="External"/><Relationship Id="rId1362" Type="http://schemas.openxmlformats.org/officeDocument/2006/relationships/hyperlink" Target="https://www.amazon.in/Zebronics-Zeb-Thunder-Bluetooth-Headphone-Input/dp/B07L8KNP5F/ref=sr_1_103?qid=1672903000&amp;s=computers&amp;sr=1-103" TargetMode="External"/><Relationship Id="rId2693" Type="http://schemas.openxmlformats.org/officeDocument/2006/relationships/hyperlink" Target="https://m.media-amazon.com/images/W/WEBP_402378-T1/images/I/31oK2IDhhLL._SX300_SY300_QL70_FMwebp_.jpg" TargetMode="External"/><Relationship Id="rId774" Type="http://schemas.openxmlformats.org/officeDocument/2006/relationships/hyperlink" Target="https://www.amazon.in/OPPO-Fantastic-Purple-128GB-Storage/dp/B08VB34KJ1/ref=sr_1_55?qid=1672895762&amp;s=electronics&amp;sr=1-55" TargetMode="External"/><Relationship Id="rId1363" Type="http://schemas.openxmlformats.org/officeDocument/2006/relationships/hyperlink" Target="https://m.media-amazon.com/images/I/41y181oD7ZL._SX300_SY300_QL70_FMwebp_.jpg" TargetMode="External"/><Relationship Id="rId2210" Type="http://schemas.openxmlformats.org/officeDocument/2006/relationships/hyperlink" Target="https://www.amazon.in/Supreme-Pressure-Portable-Cleaning-Purpose/dp/B09VKWGZD7/ref=sr_1_102?qid=1672923596&amp;s=kitchen&amp;sr=1-102" TargetMode="External"/><Relationship Id="rId2694" Type="http://schemas.openxmlformats.org/officeDocument/2006/relationships/hyperlink" Target="https://www.amazon.in/Pigeon-Powerful-Stainless-Grinding-Polycarbonate/dp/B09Y358DZQ/ref=sr_1_370?qid=1672923611&amp;s=kitchen&amp;sr=1-370" TargetMode="External"/><Relationship Id="rId773" Type="http://schemas.openxmlformats.org/officeDocument/2006/relationships/hyperlink" Target="https://m.media-amazon.com/images/I/41BnHjRP0ZS._SX300_SY300_QL70_ML2_.jpg" TargetMode="External"/><Relationship Id="rId1364" Type="http://schemas.openxmlformats.org/officeDocument/2006/relationships/hyperlink" Target="https://www.amazon.in/Quantum-QHM-7406-Spill-Resistant-Wired-Keyboard/dp/B08CF4SCNP/ref=sr_1_104?qid=1672903000&amp;s=computers&amp;sr=1-104" TargetMode="External"/><Relationship Id="rId2211" Type="http://schemas.openxmlformats.org/officeDocument/2006/relationships/hyperlink" Target="https://m.media-amazon.com/images/W/WEBP_402378-T2/images/I/41WyoT08raL._SX300_SY300_QL70_FMwebp_.jpg" TargetMode="External"/><Relationship Id="rId2695" Type="http://schemas.openxmlformats.org/officeDocument/2006/relationships/hyperlink" Target="https://m.media-amazon.com/images/I/41qqrzjPySL._SX300_SY300_QL70_FMwebp_.jpg" TargetMode="External"/><Relationship Id="rId772" Type="http://schemas.openxmlformats.org/officeDocument/2006/relationships/hyperlink" Target="https://www.amazon.in/Fire-Boltt-Phoenix-Bluetooth-Calling-Monitoring/dp/B0B3RSDSZ3/ref=sr_1_54?qid=1672895762&amp;s=electronics&amp;sr=1-54" TargetMode="External"/><Relationship Id="rId1365" Type="http://schemas.openxmlformats.org/officeDocument/2006/relationships/hyperlink" Target="https://m.media-amazon.com/images/I/319cuUVHCwL._SY300_SX300_QL70_FMwebp_.jpg" TargetMode="External"/><Relationship Id="rId2212" Type="http://schemas.openxmlformats.org/officeDocument/2006/relationships/hyperlink" Target="https://www.amazon.in/Bajaj-Delux-2000-Watt-Room-Heater/dp/B009P2LK80/ref=sr_1_103?qid=1672923596&amp;s=kitchen&amp;sr=1-103" TargetMode="External"/><Relationship Id="rId2696" Type="http://schemas.openxmlformats.org/officeDocument/2006/relationships/hyperlink" Target="https://www.amazon.in/Borosil-Volcano-Filled-Radiator-Heater/dp/B09M3F4HGB/ref=sr_1_371?qid=1672923611&amp;s=kitchen&amp;sr=1-371" TargetMode="External"/><Relationship Id="rId771" Type="http://schemas.openxmlformats.org/officeDocument/2006/relationships/hyperlink" Target="https://m.media-amazon.com/images/I/41-CKEKnjyL._SX300_SY300_QL70_ML2_.jpg" TargetMode="External"/><Relationship Id="rId1366" Type="http://schemas.openxmlformats.org/officeDocument/2006/relationships/hyperlink" Target="https://www.amazon.in/STRIFF-Adjustable-Ventilated-Ergonomic-Compatibility/dp/B09XX51X2G/ref=sr_1_105?qid=1672903000&amp;s=computers&amp;sr=1-105" TargetMode="External"/><Relationship Id="rId2213" Type="http://schemas.openxmlformats.org/officeDocument/2006/relationships/hyperlink" Target="https://m.media-amazon.com/images/W/WEBP_402378-T2/images/I/21OWOIM1wML._SX300_SY300_QL70_FMwebp_.jpg" TargetMode="External"/><Relationship Id="rId2697" Type="http://schemas.openxmlformats.org/officeDocument/2006/relationships/hyperlink" Target="https://m.media-amazon.com/images/I/31kbrfC16XL._SX300_SY300_QL70_FMwebp_.jpg" TargetMode="External"/><Relationship Id="rId2247" Type="http://schemas.openxmlformats.org/officeDocument/2006/relationships/hyperlink" Target="https://m.media-amazon.com/images/I/41PhEVR4X4L._SX300_SY300_QL70_FMwebp_.jpg" TargetMode="External"/><Relationship Id="rId2248" Type="http://schemas.openxmlformats.org/officeDocument/2006/relationships/hyperlink" Target="https://www.amazon.in/Bajaj-Majesty-Filled-Radiator-Heater/dp/B01N1XVVLC/ref=sr_1_125?qid=1672923597&amp;s=kitchen&amp;sr=1-125" TargetMode="External"/><Relationship Id="rId2249" Type="http://schemas.openxmlformats.org/officeDocument/2006/relationships/hyperlink" Target="https://m.media-amazon.com/images/W/WEBP_402378-T2/images/I/21c-ZYPFJ5L._SX300_SY300_QL70_FMwebp_.jpg" TargetMode="External"/><Relationship Id="rId327" Type="http://schemas.openxmlformats.org/officeDocument/2006/relationships/hyperlink" Target="https://m.media-amazon.com/images/W/WEBP_402378-T2/images/I/313Ja+mXy6L._SY300_SX300_.jpg" TargetMode="External"/><Relationship Id="rId326" Type="http://schemas.openxmlformats.org/officeDocument/2006/relationships/hyperlink" Target="https://www.amazon.in/Pinnaclz-Original-Type-Charging-Transfer/dp/B08R69WBN7/ref=sr_1_182?qid=1672909133&amp;s=electronics&amp;sr=1-182" TargetMode="External"/><Relationship Id="rId325" Type="http://schemas.openxmlformats.org/officeDocument/2006/relationships/hyperlink" Target="https://m.media-amazon.com/images/I/41agXfR4tqL._SX300_SY300_QL70_FMwebp_.jpg" TargetMode="External"/><Relationship Id="rId324" Type="http://schemas.openxmlformats.org/officeDocument/2006/relationships/hyperlink" Target="https://www.amazon.in/Wayona-Braided-Charging-Samsung-Galaxy/dp/B081FG1QYX/ref=sr_1_180?qid=1672909133&amp;s=electronics&amp;sr=1-180" TargetMode="External"/><Relationship Id="rId329" Type="http://schemas.openxmlformats.org/officeDocument/2006/relationships/hyperlink" Target="https://m.media-amazon.com/images/I/21DUuehBaRL._SX300_SY300_QL70_FMwebp_.jpg" TargetMode="External"/><Relationship Id="rId1390" Type="http://schemas.openxmlformats.org/officeDocument/2006/relationships/hyperlink" Target="https://www.amazon.in/Noise-ColorFit-Smartwatch-Monitoring-Waterproof/dp/B097R25DP7/ref=sr_1_120?qid=1672903000&amp;s=computers&amp;sr=1-120" TargetMode="External"/><Relationship Id="rId328" Type="http://schemas.openxmlformats.org/officeDocument/2006/relationships/hyperlink" Target="https://www.amazon.in/Ambrane-BCL-15-Lightning-Cable-Smartphone/dp/B0B3RHX6B6/ref=sr_1_183?qid=1672909133&amp;s=electronics&amp;sr=1-183" TargetMode="External"/><Relationship Id="rId1391" Type="http://schemas.openxmlformats.org/officeDocument/2006/relationships/hyperlink" Target="https://m.media-amazon.com/images/W/WEBP_402378-T2/images/I/3172BJyynBS._SY300_SX300_QL70_FMwebp_.jpg" TargetMode="External"/><Relationship Id="rId1392" Type="http://schemas.openxmlformats.org/officeDocument/2006/relationships/hyperlink" Target="https://www.amazon.in/rts-Adapter-Charging-Converter-compatible/dp/B097C564GC/ref=sr_1_121?qid=1672903001&amp;s=computers&amp;sr=1-121" TargetMode="External"/><Relationship Id="rId1393" Type="http://schemas.openxmlformats.org/officeDocument/2006/relationships/hyperlink" Target="https://m.media-amazon.com/images/I/4152kKO7W8L._SY300_SX300_QL70_FMwebp_.jpg" TargetMode="External"/><Relationship Id="rId2240" Type="http://schemas.openxmlformats.org/officeDocument/2006/relationships/hyperlink" Target="https://www.amazon.in/Remover-Clothes-Extractor-Battery-Removing/dp/B09JN37WBX/ref=sr_1_121?qid=1672923596&amp;s=kitchen&amp;sr=1-121" TargetMode="External"/><Relationship Id="rId1394" Type="http://schemas.openxmlformats.org/officeDocument/2006/relationships/hyperlink" Target="https://www.amazon.in/682-Black-Original-Ink-Cartridge/dp/B08CYNJ5KY/ref=sr_1_122?qid=1672903001&amp;s=computers&amp;sr=1-122" TargetMode="External"/><Relationship Id="rId2241" Type="http://schemas.openxmlformats.org/officeDocument/2006/relationships/hyperlink" Target="https://m.media-amazon.com/images/I/41orhoQwtGL._SX300_SY300_QL70_FMwebp_.jpg" TargetMode="External"/><Relationship Id="rId1395" Type="http://schemas.openxmlformats.org/officeDocument/2006/relationships/hyperlink" Target="https://m.media-amazon.com/images/W/WEBP_402378-T1/images/I/31puHGasbOL._SX300_SY300_QL70_FMwebp_.jpg" TargetMode="External"/><Relationship Id="rId2242" Type="http://schemas.openxmlformats.org/officeDocument/2006/relationships/hyperlink" Target="https://www.amazon.in/Pigeon-Kessel-1-2-Litre-Multi-purpose-Kettle/dp/B01I1LDZGA/ref=sr_1_125_mod_primary_new?qid=1672923596&amp;s=kitchen&amp;sbo=RZvfv%2F%2FHxDF%2BO5021pAnSA%3D%3D&amp;sr=1-125" TargetMode="External"/><Relationship Id="rId323" Type="http://schemas.openxmlformats.org/officeDocument/2006/relationships/hyperlink" Target="https://m.media-amazon.com/images/I/41-NYo+m0JL._SY300_SX300_.jpg" TargetMode="External"/><Relationship Id="rId1396" Type="http://schemas.openxmlformats.org/officeDocument/2006/relationships/hyperlink" Target="https://www.amazon.in/Logitech-H111-Stero-Headset-Black/dp/B00Y4ORQ46/ref=sr_1_123?qid=1672903001&amp;s=computers&amp;sr=1-123" TargetMode="External"/><Relationship Id="rId2243" Type="http://schemas.openxmlformats.org/officeDocument/2006/relationships/hyperlink" Target="https://m.media-amazon.com/images/W/WEBP_402378-T1/images/I/416wtLbGHvL._SX300_SY300_QL70_FMwebp_.jpg" TargetMode="External"/><Relationship Id="rId322" Type="http://schemas.openxmlformats.org/officeDocument/2006/relationships/hyperlink" Target="https://www.amazon.in/AmazonBasics-Digital-Optical-Converter-Adapter/dp/B07KSB1MLX/ref=sr_1_179?qid=1672909133&amp;s=electronics&amp;sr=1-179" TargetMode="External"/><Relationship Id="rId1397" Type="http://schemas.openxmlformats.org/officeDocument/2006/relationships/hyperlink" Target="https://m.media-amazon.com/images/I/41NJeh+qQRL._SY300_SX300_.jpg" TargetMode="External"/><Relationship Id="rId2244" Type="http://schemas.openxmlformats.org/officeDocument/2006/relationships/hyperlink" Target="https://www.amazon.in/DEVICE-Remover-Woolen-Clothes-Electric/dp/B0BN2576GQ/ref=sr_1_126?qid=1672923596&amp;s=kitchen&amp;sr=1-126" TargetMode="External"/><Relationship Id="rId321" Type="http://schemas.openxmlformats.org/officeDocument/2006/relationships/hyperlink" Target="https://m.media-amazon.com/images/W/WEBP_402378-T1/images/I/41OrFRgZhYL._SX300_SY300_QL70_FMwebp_.jpg" TargetMode="External"/><Relationship Id="rId1398" Type="http://schemas.openxmlformats.org/officeDocument/2006/relationships/hyperlink" Target="https://www.amazon.in/Digitek-DTR-550-LW-Tripod/dp/B074CWD7MS/ref=sr_1_124?qid=1672903001&amp;s=computers&amp;sr=1-124" TargetMode="External"/><Relationship Id="rId2245" Type="http://schemas.openxmlformats.org/officeDocument/2006/relationships/hyperlink" Target="https://m.media-amazon.com/images/W/WEBP_402378-T1/images/I/31Sgt4ZRNXL._SX300_SY300_QL70_FMwebp_.jpg" TargetMode="External"/><Relationship Id="rId320" Type="http://schemas.openxmlformats.org/officeDocument/2006/relationships/hyperlink" Target="https://www.amazon.in/7SEVEN-Control-YouTube-Netflix-Compatible/dp/B08RWCZ6SY/ref=sr_1_178?qid=1672909133&amp;s=electronics&amp;sr=1-178" TargetMode="External"/><Relationship Id="rId1399" Type="http://schemas.openxmlformats.org/officeDocument/2006/relationships/hyperlink" Target="https://m.media-amazon.com/images/I/31gaP7qpBNL._SX300_SY300_QL70_FMwebp_.jpg" TargetMode="External"/><Relationship Id="rId2246" Type="http://schemas.openxmlformats.org/officeDocument/2006/relationships/hyperlink" Target="https://www.amazon.in/Pigeon-2-Slice-Pop-up-Toaster-Black/dp/B06XPYRWV5/ref=sr_1_124?qid=1672923597&amp;s=kitchen&amp;sr=1-124" TargetMode="External"/><Relationship Id="rId1389" Type="http://schemas.openxmlformats.org/officeDocument/2006/relationships/hyperlink" Target="https://m.media-amazon.com/images/W/WEBP_402378-T1/images/I/41XH-IpxCQL._SX300_SY300_QL70_FMwebp_.jpg" TargetMode="External"/><Relationship Id="rId2236" Type="http://schemas.openxmlformats.org/officeDocument/2006/relationships/hyperlink" Target="https://www.amazon.in/Ikea-45454-IKEA-Frother-Milk/dp/B0B4KPCBSH/ref=sr_1_119_mod_primary_new?qid=1672923596&amp;s=kitchen&amp;sbo=RZvfv%2F%2FHxDF%2BO5021pAnSA%3D%3D&amp;sr=1-119" TargetMode="External"/><Relationship Id="rId2237" Type="http://schemas.openxmlformats.org/officeDocument/2006/relationships/hyperlink" Target="https://m.media-amazon.com/images/I/31uLbVqjaqL._SX300_SY300_QL70_FMwebp_.jpg" TargetMode="External"/><Relationship Id="rId2238" Type="http://schemas.openxmlformats.org/officeDocument/2006/relationships/hyperlink" Target="https://www.amazon.in/Crompton-convector-adjustable-Thermostats-Standard/dp/B09CGLY5CX/ref=sr_1_120_mod_primary_new?qid=1672923596&amp;s=kitchen&amp;sbo=RZvfv%2F%2FHxDF%2BO5021pAnSA%3D%3D&amp;sr=1-120" TargetMode="External"/><Relationship Id="rId2239" Type="http://schemas.openxmlformats.org/officeDocument/2006/relationships/hyperlink" Target="https://m.media-amazon.com/images/W/WEBP_402378-T1/images/I/31g2BiAmVjL._SY300_SX300_QL70_FMwebp_.jpg" TargetMode="External"/><Relationship Id="rId316" Type="http://schemas.openxmlformats.org/officeDocument/2006/relationships/hyperlink" Target="https://www.amazon.in/Support-Display-Projector-Connectivity-E03i31/dp/B088Z1YWBC/ref=sr_1_176?qid=1672909133&amp;s=electronics&amp;sr=1-176" TargetMode="External"/><Relationship Id="rId315" Type="http://schemas.openxmlformats.org/officeDocument/2006/relationships/hyperlink" Target="https://m.media-amazon.com/images/W/WEBP_402378-T1/images/I/51DhRNtyo0L._SX300_SY300_QL70_FMwebp_.jpg" TargetMode="External"/><Relationship Id="rId799" Type="http://schemas.openxmlformats.org/officeDocument/2006/relationships/hyperlink" Target="https://m.media-amazon.com/images/I/413sCRKobNL._SX300_SY300_QL70_ML2_.jpg" TargetMode="External"/><Relationship Id="rId314" Type="http://schemas.openxmlformats.org/officeDocument/2006/relationships/hyperlink" Target="https://www.amazon.in/Belkin-Lightning-iPhone-Charging-MFi-Certified/dp/B084N133Y7/ref=sr_1_175?qid=1672909133&amp;s=electronics&amp;sr=1-175" TargetMode="External"/><Relationship Id="rId798" Type="http://schemas.openxmlformats.org/officeDocument/2006/relationships/hyperlink" Target="https://www.amazon.in/Portronics-Adapto-Adapter-Charger-Charging/dp/B08VS3YLRK/ref=sr_1_67?qid=1672895762&amp;s=electronics&amp;sr=1-67" TargetMode="External"/><Relationship Id="rId313" Type="http://schemas.openxmlformats.org/officeDocument/2006/relationships/hyperlink" Target="https://m.media-amazon.com/images/W/WEBP_402378-T2/images/I/21fnuilweNL._SY445_SX342_QL70_FMwebp_.jpg" TargetMode="External"/><Relationship Id="rId797" Type="http://schemas.openxmlformats.org/officeDocument/2006/relationships/hyperlink" Target="https://m.media-amazon.com/images/I/31wqydqbA9L._SX300_SY300_QL70_ML2_.jpg" TargetMode="External"/><Relationship Id="rId319" Type="http://schemas.openxmlformats.org/officeDocument/2006/relationships/hyperlink" Target="https://m.media-amazon.com/images/I/31yHKPd+rsL._SY300_SX300_.jpg" TargetMode="External"/><Relationship Id="rId318" Type="http://schemas.openxmlformats.org/officeDocument/2006/relationships/hyperlink" Target="https://www.amazon.in/Zeb-HAA2021-HDMI-Meter-Cable/dp/B07VSG5SXZ/ref=sr_1_177?qid=1672909133&amp;s=electronics&amp;sr=1-177" TargetMode="External"/><Relationship Id="rId317" Type="http://schemas.openxmlformats.org/officeDocument/2006/relationships/hyperlink" Target="https://m.media-amazon.com/images/W/WEBP_402378-T2/images/I/31fpyR3mU4L._SX300_SY300_QL70_FMwebp_.jpg" TargetMode="External"/><Relationship Id="rId1380" Type="http://schemas.openxmlformats.org/officeDocument/2006/relationships/hyperlink" Target="https://www.amazon.in/Portronics-Konnect-Delivery-Support-Braided/dp/B085DTN6R2/ref=sr_1_115?qid=1672903000&amp;s=computers&amp;sr=1-115" TargetMode="External"/><Relationship Id="rId792" Type="http://schemas.openxmlformats.org/officeDocument/2006/relationships/hyperlink" Target="https://www.amazon.in/boAt-Display-Multiple-Monitoring-Charcoal/dp/B09MQSCJQ1/ref=sr_1_64?qid=1672895762&amp;s=electronics&amp;sr=1-64" TargetMode="External"/><Relationship Id="rId1381" Type="http://schemas.openxmlformats.org/officeDocument/2006/relationships/hyperlink" Target="https://m.media-amazon.com/images/I/314g1W9h2rL._SX300_SY300_QL70_FMwebp_.jpg" TargetMode="External"/><Relationship Id="rId791" Type="http://schemas.openxmlformats.org/officeDocument/2006/relationships/hyperlink" Target="https://m.media-amazon.com/images/I/41lQan54SPL._SX300_SY300_QL70_ML2_.jpg" TargetMode="External"/><Relationship Id="rId1382" Type="http://schemas.openxmlformats.org/officeDocument/2006/relationships/hyperlink" Target="https://www.amazon.in/Airdopes-181-Playtime-Bluetooth-Wireless/dp/B09PL79D2X/ref=sr_1_116?qid=1672903000&amp;s=computers&amp;sr=1-116" TargetMode="External"/><Relationship Id="rId790" Type="http://schemas.openxmlformats.org/officeDocument/2006/relationships/hyperlink" Target="https://www.amazon.in/iQOO-128GB-Storage-Snapdragon%C2%AE-FlashCharge/dp/B07WDKLDRX/ref=sr_1_63?qid=1672895762&amp;s=electronics&amp;sr=1-63" TargetMode="External"/><Relationship Id="rId1383" Type="http://schemas.openxmlformats.org/officeDocument/2006/relationships/hyperlink" Target="https://m.media-amazon.com/images/W/WEBP_402378-T1/images/I/31TZq2dY-hL._SX300_SY300_QL70_FMwebp_.jpg" TargetMode="External"/><Relationship Id="rId2230" Type="http://schemas.openxmlformats.org/officeDocument/2006/relationships/hyperlink" Target="https://www.amazon.in/Philips-HL7756-00-750-Watt-Grinder/dp/B01GZSQJPA/ref=sr_1_115?qid=1672923596&amp;s=kitchen&amp;sr=1-115" TargetMode="External"/><Relationship Id="rId1384" Type="http://schemas.openxmlformats.org/officeDocument/2006/relationships/hyperlink" Target="https://www.amazon.in/TP-Link-Bluetooth-Receiver-UB500-Controllers/dp/B098K3H92Z/ref=sr_1_117?qid=1672903000&amp;s=computers&amp;sr=1-117" TargetMode="External"/><Relationship Id="rId2231" Type="http://schemas.openxmlformats.org/officeDocument/2006/relationships/hyperlink" Target="https://m.media-amazon.com/images/I/41wqOJ5t9QL._SX300_SY300_QL70_FMwebp_.jpg" TargetMode="External"/><Relationship Id="rId312" Type="http://schemas.openxmlformats.org/officeDocument/2006/relationships/hyperlink" Target="https://www.amazon.in/7SEVEN%C2%AE-Compatible-Control-Replacement-Original/dp/B09XJ1LM7R/ref=sr_1_174?qid=1672909133&amp;s=electronics&amp;sr=1-174" TargetMode="External"/><Relationship Id="rId796" Type="http://schemas.openxmlformats.org/officeDocument/2006/relationships/hyperlink" Target="https://www.amazon.in/Samsung-microSDXC-Memory-Adapter-MB-MC128KA/dp/B09MT84WV5/ref=sr_1_66?qid=1672895762&amp;s=electronics&amp;sr=1-66" TargetMode="External"/><Relationship Id="rId1385" Type="http://schemas.openxmlformats.org/officeDocument/2006/relationships/hyperlink" Target="https://m.media-amazon.com/images/W/WEBP_402378-T2/images/I/41R08zLK69L._SX300_SY300_QL70_FMwebp_.jpg" TargetMode="External"/><Relationship Id="rId2232" Type="http://schemas.openxmlformats.org/officeDocument/2006/relationships/hyperlink" Target="https://www.amazon.in/Kuber-Industries-Foldable-Laundry-KUBMART11450/dp/B08VGFX2B6/ref=sr_1_116?qid=1672923596&amp;s=kitchen&amp;sr=1-116" TargetMode="External"/><Relationship Id="rId311" Type="http://schemas.openxmlformats.org/officeDocument/2006/relationships/hyperlink" Target="https://m.media-amazon.com/images/W/WEBP_402378-T2/images/I/31IS376AeYL._SX300_SY300_QL70_FMwebp_.jpg" TargetMode="External"/><Relationship Id="rId795" Type="http://schemas.openxmlformats.org/officeDocument/2006/relationships/hyperlink" Target="https://m.media-amazon.com/images/I/31R6RP26dzL._SY300_SX300_QL70_ML2_.jpg" TargetMode="External"/><Relationship Id="rId1386" Type="http://schemas.openxmlformats.org/officeDocument/2006/relationships/hyperlink" Target="https://www.amazon.in/Portronics-Konnect-POR-1401-Charging-Function/dp/B09KLVMZ3B/ref=sr_1_118?qid=1672903000&amp;s=computers&amp;sr=1-118" TargetMode="External"/><Relationship Id="rId2233" Type="http://schemas.openxmlformats.org/officeDocument/2006/relationships/hyperlink" Target="https://m.media-amazon.com/images/W/WEBP_402378-T1/images/I/31D9nttNSPL._SX300_SY300_QL70_FMwebp_.jpg" TargetMode="External"/><Relationship Id="rId310" Type="http://schemas.openxmlformats.org/officeDocument/2006/relationships/hyperlink" Target="https://www.amazon.in/GENERIC-Ultra-Mini-Bluetooth-Dongle-Adapter/dp/B0117H7GZ6/ref=sr_1_173_mod_primary_new?qid=1672909133&amp;s=electronics&amp;sbo=RZvfv%2F%2FHxDF%2BO5021pAnSA%3D%3D&amp;sr=1-173" TargetMode="External"/><Relationship Id="rId794" Type="http://schemas.openxmlformats.org/officeDocument/2006/relationships/hyperlink" Target="https://www.amazon.in/Tygot-Bluetooth-Extendable-Multifunctional-Compatible/dp/B094YFFSMY/ref=sr_1_65?qid=1672895762&amp;s=electronics&amp;sr=1-65" TargetMode="External"/><Relationship Id="rId1387" Type="http://schemas.openxmlformats.org/officeDocument/2006/relationships/hyperlink" Target="https://m.media-amazon.com/images/W/WEBP_402378-T2/images/I/41IZ3JvOvwL._SX300_SY300_QL70_FMwebp_.jpg" TargetMode="External"/><Relationship Id="rId2234" Type="http://schemas.openxmlformats.org/officeDocument/2006/relationships/hyperlink" Target="https://www.amazon.in/Lifelong-LLMG93-Stainless-Liquidizing-Warranty/dp/B09GYBZPHF/ref=sr_1_118?qid=1672923596&amp;s=kitchen&amp;sr=1-118" TargetMode="External"/><Relationship Id="rId793" Type="http://schemas.openxmlformats.org/officeDocument/2006/relationships/hyperlink" Target="https://m.media-amazon.com/images/I/41MmsYTi06L._SX300_SY300_QL70_ML2_.jpg" TargetMode="External"/><Relationship Id="rId1388" Type="http://schemas.openxmlformats.org/officeDocument/2006/relationships/hyperlink" Target="https://www.amazon.in/SanDisk-Ultra-Drive-Flash-128GB/dp/B084PJSSQ1/ref=sr_1_119?qid=1672903000&amp;s=computers&amp;sr=1-119" TargetMode="External"/><Relationship Id="rId2235" Type="http://schemas.openxmlformats.org/officeDocument/2006/relationships/hyperlink" Target="https://m.media-amazon.com/images/W/WEBP_402378-T1/images/I/31iBzpNszEL._SX300_SY300_QL70_FMwebp_.jpg" TargetMode="External"/><Relationship Id="rId297" Type="http://schemas.openxmlformats.org/officeDocument/2006/relationships/hyperlink" Target="https://m.media-amazon.com/images/I/41CF6GtnpKL._SX300_SY300_QL70_FMwebp_.jpg" TargetMode="External"/><Relationship Id="rId296" Type="http://schemas.openxmlformats.org/officeDocument/2006/relationships/hyperlink" Target="https://www.amazon.in/Ambrane-Charging-480mbps-ABCC-100-Black-Grey/dp/B09CMQRQM6/ref=sr_1_166?qid=1672909131&amp;s=electronics&amp;sr=1-166" TargetMode="External"/><Relationship Id="rId295" Type="http://schemas.openxmlformats.org/officeDocument/2006/relationships/hyperlink" Target="https://m.media-amazon.com/images/I/31y7uO5DU8L._SX300_SY300_QL70_FMwebp_.jpg" TargetMode="External"/><Relationship Id="rId294" Type="http://schemas.openxmlformats.org/officeDocument/2006/relationships/hyperlink" Target="https://www.amazon.in/AmazonBasics-Nylon-Braided-Lightning-Cable/dp/B082T6GXS5/ref=sr_1_165?qid=1672909131&amp;s=electronics&amp;sr=1-165" TargetMode="External"/><Relationship Id="rId299" Type="http://schemas.openxmlformats.org/officeDocument/2006/relationships/hyperlink" Target="https://m.media-amazon.com/images/W/WEBP_402378-T1/images/I/41qhsp6qcNL._SX300_SY300_QL70_FMwebp_.jpg" TargetMode="External"/><Relationship Id="rId298" Type="http://schemas.openxmlformats.org/officeDocument/2006/relationships/hyperlink" Target="https://www.amazon.in/BlueRigger-Digital-Optical-Audio-Toslink/dp/B005LJQMCK/ref=sr_1_167?qid=1672909131&amp;s=electronics&amp;sr=1-167" TargetMode="External"/><Relationship Id="rId271" Type="http://schemas.openxmlformats.org/officeDocument/2006/relationships/hyperlink" Target="https://m.media-amazon.com/images/W/WEBP_402378-T1/images/I/51dOjIreG4L._SX300_SY300_QL70_FMwebp_.jpg" TargetMode="External"/><Relationship Id="rId270" Type="http://schemas.openxmlformats.org/officeDocument/2006/relationships/hyperlink" Target="https://www.amazon.in/AmazonBasics-Lightning-USB-Cable-Certified/dp/B082T6GVG9/ref=sr_1_153?qid=1672909131&amp;s=electronics&amp;sr=1-153" TargetMode="External"/><Relationship Id="rId269" Type="http://schemas.openxmlformats.org/officeDocument/2006/relationships/hyperlink" Target="https://m.media-amazon.com/images/I/31R8-XSK40L._SX342_SY445_QL70_FMwebp_.jpg" TargetMode="External"/><Relationship Id="rId264" Type="http://schemas.openxmlformats.org/officeDocument/2006/relationships/hyperlink" Target="https://www.amazon.in/Wayona-Charging-Cable-Compatible-Samsung/dp/B09QGZM8QB/ref=sr_1_149?qid=1672909131&amp;s=electronics&amp;sr=1-149" TargetMode="External"/><Relationship Id="rId263" Type="http://schemas.openxmlformats.org/officeDocument/2006/relationships/hyperlink" Target="https://m.media-amazon.com/images/I/41Rd-jDNOmL._SY445_SX342_QL70_FMwebp_.jpg" TargetMode="External"/><Relationship Id="rId262" Type="http://schemas.openxmlformats.org/officeDocument/2006/relationships/hyperlink" Target="https://www.amazon.in/Acer-inches-Ultra-Android-AR43AR2851UDFL/dp/B0B1YY6JJL/ref=sr_1_146?qid=1672909131&amp;s=electronics&amp;sr=1-146" TargetMode="External"/><Relationship Id="rId261" Type="http://schemas.openxmlformats.org/officeDocument/2006/relationships/hyperlink" Target="https://m.media-amazon.com/images/W/WEBP_402378-T1/images/I/417QOjrqyBL._SY300_SX300_QL70_FMwebp_.jpg" TargetMode="External"/><Relationship Id="rId268" Type="http://schemas.openxmlformats.org/officeDocument/2006/relationships/hyperlink" Target="https://www.amazon.in/USB-Cable-Micro-Type-30cm/dp/B09X79PP8F/ref=sr_1_151?qid=1672909131&amp;s=electronics&amp;sr=1-151" TargetMode="External"/><Relationship Id="rId267" Type="http://schemas.openxmlformats.org/officeDocument/2006/relationships/hyperlink" Target="https://m.media-amazon.com/images/I/21fnxCjCF1L._SX300_SY300_QL70_FMwebp_.jpg" TargetMode="External"/><Relationship Id="rId266" Type="http://schemas.openxmlformats.org/officeDocument/2006/relationships/hyperlink" Target="https://www.amazon.in/SAIFSMART-Compact-Bracket-Management-Bathroom/dp/B08L4SBJRY/ref=sr_1_150?qid=1672909131&amp;s=electronics&amp;sr=1-150" TargetMode="External"/><Relationship Id="rId265" Type="http://schemas.openxmlformats.org/officeDocument/2006/relationships/hyperlink" Target="https://m.media-amazon.com/images/W/WEBP_402378-T2/images/I/41-AORr2udL._SX300_SY300_QL70_FMwebp_.jpg" TargetMode="External"/><Relationship Id="rId260" Type="http://schemas.openxmlformats.org/officeDocument/2006/relationships/hyperlink" Target="https://www.amazon.in/AmazonBasics-3-5mm-2-Male-Adapter-cable/dp/B01D5H8LDM/ref=sr_1_144?qid=1672909130&amp;s=electronics&amp;sr=1-144" TargetMode="External"/><Relationship Id="rId259" Type="http://schemas.openxmlformats.org/officeDocument/2006/relationships/hyperlink" Target="https://m.media-amazon.com/images/I/513rqzxlDpL._SX300_SY300_QL70_FMwebp_.jpg" TargetMode="External"/><Relationship Id="rId258" Type="http://schemas.openxmlformats.org/officeDocument/2006/relationships/hyperlink" Target="https://www.amazon.in/7SEVENTM-Universal-Replacement-Original-AKB75095303/dp/B09MM6P76N/ref=sr_1_143?qid=1672909130&amp;s=electronics&amp;sr=1-143" TargetMode="External"/><Relationship Id="rId2290" Type="http://schemas.openxmlformats.org/officeDocument/2006/relationships/hyperlink" Target="https://www.amazon.in/Prestige-PRWO-1-8-2-700-Watts-Aluminium/dp/B00935MD1C/ref=sr_1_149?qid=1672923597&amp;s=kitchen&amp;sr=1-149" TargetMode="External"/><Relationship Id="rId2291" Type="http://schemas.openxmlformats.org/officeDocument/2006/relationships/hyperlink" Target="https://m.media-amazon.com/images/I/41+t2HWvwFL._SY300_SX300_.jpg" TargetMode="External"/><Relationship Id="rId2292" Type="http://schemas.openxmlformats.org/officeDocument/2006/relationships/hyperlink" Target="https://www.amazon.in/Swiffer-Instant-Electric-Home-Kitchen-Instantaneous/dp/B0BR4F878Q/ref=sr_1_150?qid=1672923597&amp;s=kitchen&amp;sr=1-150" TargetMode="External"/><Relationship Id="rId2293" Type="http://schemas.openxmlformats.org/officeDocument/2006/relationships/hyperlink" Target="https://m.media-amazon.com/images/I/31ZbGgybh0L._SX300_SY300_QL70_FMwebp_.jpg" TargetMode="External"/><Relationship Id="rId253" Type="http://schemas.openxmlformats.org/officeDocument/2006/relationships/hyperlink" Target="https://m.media-amazon.com/images/I/41Rg-JkRGgL._SY300_SX300_QL70_FMwebp_.jpg" TargetMode="External"/><Relationship Id="rId2294" Type="http://schemas.openxmlformats.org/officeDocument/2006/relationships/hyperlink" Target="https://www.amazon.in/InstaCuppa-Portable-Smoothie-Crushing-Rechargeable/dp/B0B3G5XZN5/ref=sr_1_148?qid=1672923598&amp;s=kitchen&amp;sr=1-148" TargetMode="External"/><Relationship Id="rId252" Type="http://schemas.openxmlformats.org/officeDocument/2006/relationships/hyperlink" Target="https://www.amazon.in/AmazonBasics-6-Feet-DisplayPort-port-Cable/dp/B015OW3M1W/ref=sr_1_140?qid=1672909130&amp;s=electronics&amp;sr=1-140" TargetMode="External"/><Relationship Id="rId2295" Type="http://schemas.openxmlformats.org/officeDocument/2006/relationships/hyperlink" Target="https://m.media-amazon.com/images/W/WEBP_402378-T2/images/I/31TKp-ARDUL._SX300_SY300_QL70_FMwebp_.jpg" TargetMode="External"/><Relationship Id="rId251" Type="http://schemas.openxmlformats.org/officeDocument/2006/relationships/hyperlink" Target="https://m.media-amazon.com/images/I/41F6ukNxcCL._SX300_SY300_QL70_FMwebp_.jpg" TargetMode="External"/><Relationship Id="rId2296" Type="http://schemas.openxmlformats.org/officeDocument/2006/relationships/hyperlink" Target="https://www.amazon.in/Lifelong-Flash-Instant-Heater-Certified/dp/B07WKB69RS/ref=sr_1_149?qid=1672923598&amp;s=kitchen&amp;sr=1-149" TargetMode="External"/><Relationship Id="rId250" Type="http://schemas.openxmlformats.org/officeDocument/2006/relationships/hyperlink" Target="https://www.amazon.in/Redmi-inches-Ultra-Android-L50M6-RA/dp/B08Y55LPBF/ref=sr_1_138?qid=1672909130&amp;s=electronics&amp;sr=1-138" TargetMode="External"/><Relationship Id="rId2297" Type="http://schemas.openxmlformats.org/officeDocument/2006/relationships/hyperlink" Target="https://m.media-amazon.com/images/I/21nPIBIwF0L._SX300_SY300_QL70_FMwebp_.jpg" TargetMode="External"/><Relationship Id="rId257" Type="http://schemas.openxmlformats.org/officeDocument/2006/relationships/hyperlink" Target="https://m.media-amazon.com/images/I/31Bfu6liMWL._SX300_SY300_QL70_FMwebp_.jpg" TargetMode="External"/><Relationship Id="rId2298" Type="http://schemas.openxmlformats.org/officeDocument/2006/relationships/hyperlink" Target="https://www.amazon.in/Hindware-Atlantic-Compacto-Instant-HI03PDW30/dp/B09DL9978Y/ref=sr_1_151?qid=1672923598&amp;s=kitchen&amp;sr=1-151" TargetMode="External"/><Relationship Id="rId256" Type="http://schemas.openxmlformats.org/officeDocument/2006/relationships/hyperlink" Target="https://www.amazon.in/iFFALCON-inches-Ready-Smart-TV-32F53/dp/B09X1M3DHX/ref=sr_1_142?qid=1672909130&amp;s=electronics&amp;sr=1-142" TargetMode="External"/><Relationship Id="rId2299" Type="http://schemas.openxmlformats.org/officeDocument/2006/relationships/hyperlink" Target="https://m.media-amazon.com/images/W/WEBP_402378-T2/images/I/41Oo66iQH7L._SY445_SX342_QL70_FMwebp_.jpg" TargetMode="External"/><Relationship Id="rId255" Type="http://schemas.openxmlformats.org/officeDocument/2006/relationships/hyperlink" Target="https://m.media-amazon.com/images/I/51O93lUTxtL._SY300_SX300_QL70_FMwebp_.jpg" TargetMode="External"/><Relationship Id="rId254" Type="http://schemas.openxmlformats.org/officeDocument/2006/relationships/hyperlink" Target="https://www.amazon.in/AmazonBasics-Speed-Female-Extension-Cable/dp/B01D5H8ZI8/ref=sr_1_141?qid=1672909130&amp;s=electronics&amp;sr=1-141" TargetMode="External"/><Relationship Id="rId293" Type="http://schemas.openxmlformats.org/officeDocument/2006/relationships/hyperlink" Target="https://m.media-amazon.com/images/W/WEBP_402378-T1/images/I/31OIv762uSL._SX300_SY300_QL70_FMwebp_.jpg" TargetMode="External"/><Relationship Id="rId292" Type="http://schemas.openxmlformats.org/officeDocument/2006/relationships/hyperlink" Target="https://www.amazon.in/OXYURA-Airtel-Digital-Recording-Compatible/dp/B00RFWNJMC/ref=sr_1_164?qid=1672909131&amp;s=electronics&amp;sr=1-164" TargetMode="External"/><Relationship Id="rId291" Type="http://schemas.openxmlformats.org/officeDocument/2006/relationships/hyperlink" Target="https://m.media-amazon.com/images/W/WEBP_402378-T2/images/I/41R3n7+taUL._SY300_SX300_.jpg" TargetMode="External"/><Relationship Id="rId290" Type="http://schemas.openxmlformats.org/officeDocument/2006/relationships/hyperlink" Target="https://www.amazon.in/Kodak-Inches-Certified-Android-32HDX7XPRO/dp/B08CS3BT4L/ref=sr_1_163?qid=1672909131&amp;s=electronics&amp;sr=1-163" TargetMode="External"/><Relationship Id="rId286" Type="http://schemas.openxmlformats.org/officeDocument/2006/relationships/hyperlink" Target="https://www.amazon.in/LRIPL-Remote-Control-Netflix-Compatible/dp/B08RX8G496/ref=sr_1_161?qid=1672909131&amp;s=electronics&amp;sr=1-161" TargetMode="External"/><Relationship Id="rId285" Type="http://schemas.openxmlformats.org/officeDocument/2006/relationships/hyperlink" Target="https://m.media-amazon.com/images/I/21yP58lKDoL._SX300_SY300_QL70_FMwebp_.jpg" TargetMode="External"/><Relationship Id="rId284" Type="http://schemas.openxmlformats.org/officeDocument/2006/relationships/hyperlink" Target="https://www.amazon.in/TP-LINK-T3U-Wireless-MU-MIMO-Supports/dp/B0859M539M/ref=sr_1_160?qid=1672909131&amp;s=electronics&amp;sr=1-160" TargetMode="External"/><Relationship Id="rId283" Type="http://schemas.openxmlformats.org/officeDocument/2006/relationships/hyperlink" Target="https://m.media-amazon.com/images/W/WEBP_402378-T1/images/I/21jLkYGoSEL._SX300_SY300_QL70_FMwebp_.jpg" TargetMode="External"/><Relationship Id="rId289" Type="http://schemas.openxmlformats.org/officeDocument/2006/relationships/hyperlink" Target="https://m.media-amazon.com/images/I/41ZptRPWCPL._SY300_SX300_QL70_FMwebp_.jpg" TargetMode="External"/><Relationship Id="rId288" Type="http://schemas.openxmlformats.org/officeDocument/2006/relationships/hyperlink" Target="https://www.amazon.in/TP-Link-TL-WN722N-150Mbps-Wireless-Adapter/dp/B002SZEOLG/ref=sr_1_162?qid=1672909131&amp;s=electronics&amp;sr=1-162" TargetMode="External"/><Relationship Id="rId287" Type="http://schemas.openxmlformats.org/officeDocument/2006/relationships/hyperlink" Target="https://m.media-amazon.com/images/I/31Wb+A3VVdL._SY300_SX300_.jpg" TargetMode="External"/><Relationship Id="rId282" Type="http://schemas.openxmlformats.org/officeDocument/2006/relationships/hyperlink" Target="https://www.amazon.in/Charging-Braided-Compatible-Samsung-Galaxy/dp/B08PSQRW2T/ref=sr_1_159?qid=1672909131&amp;s=electronics&amp;sr=1-159" TargetMode="External"/><Relationship Id="rId281" Type="http://schemas.openxmlformats.org/officeDocument/2006/relationships/hyperlink" Target="https://m.media-amazon.com/images/I/41wI9GGhTHL._SX300_SY300_QL70_FMwebp_.jpg" TargetMode="External"/><Relationship Id="rId280" Type="http://schemas.openxmlformats.org/officeDocument/2006/relationships/hyperlink" Target="https://www.amazon.in/Indestructible-Type-C-Cable-Type-Phones/dp/B071SDRGWL/ref=sr_1_158?qid=1672909131&amp;s=electronics&amp;sr=1-158" TargetMode="External"/><Relationship Id="rId275" Type="http://schemas.openxmlformats.org/officeDocument/2006/relationships/hyperlink" Target="https://m.media-amazon.com/images/W/WEBP_402378-T1/images/I/41+AJMzMo7L._SX342_SY445_.jpg" TargetMode="External"/><Relationship Id="rId274" Type="http://schemas.openxmlformats.org/officeDocument/2006/relationships/hyperlink" Target="https://www.amazon.in/pTron-3-4Amps-Multifunction-Charging-Tangle-free/dp/B0B4HKH19N/ref=sr_1_155?qid=1672909131&amp;s=electronics&amp;sr=1-155" TargetMode="External"/><Relationship Id="rId273" Type="http://schemas.openxmlformats.org/officeDocument/2006/relationships/hyperlink" Target="https://m.media-amazon.com/images/I/41gUqtvpULL._SX300_SY300_QL70_FMwebp_.jpg" TargetMode="External"/><Relationship Id="rId272" Type="http://schemas.openxmlformats.org/officeDocument/2006/relationships/hyperlink" Target="https://www.amazon.in/LG-inches-Ultra-43UQ7500PSF-Ceramic/dp/B0B3XY5YT4/ref=sr_1_154?qid=1672909131&amp;s=electronics&amp;sr=1-154" TargetMode="External"/><Relationship Id="rId279" Type="http://schemas.openxmlformats.org/officeDocument/2006/relationships/hyperlink" Target="https://m.media-amazon.com/images/I/41alINWQKXL._SX300_SY300_QL70_FMwebp_.jpg" TargetMode="External"/><Relationship Id="rId278" Type="http://schemas.openxmlformats.org/officeDocument/2006/relationships/hyperlink" Target="https://www.amazon.in/LRIPL-Compatible-Bravia-Remote-Almost/dp/B071VMP1Z4/ref=sr_1_157?qid=1672909131&amp;s=electronics&amp;sr=1-157" TargetMode="External"/><Relationship Id="rId277" Type="http://schemas.openxmlformats.org/officeDocument/2006/relationships/hyperlink" Target="https://m.media-amazon.com/images/W/WEBP_402378-T1/images/I/41hpz9rFbZL._SX300_SY300_QL70_FMwebp_.jpg" TargetMode="External"/><Relationship Id="rId276" Type="http://schemas.openxmlformats.org/officeDocument/2006/relationships/hyperlink" Target="https://www.amazon.in/Cable-Certified-48Gbps-Ultra-Dynamic/dp/B08TGG316Z/ref=sr_1_156?qid=1672909131&amp;s=electronics&amp;sr=1-156" TargetMode="External"/><Relationship Id="rId1851" Type="http://schemas.openxmlformats.org/officeDocument/2006/relationships/hyperlink" Target="https://m.media-amazon.com/images/W/WEBP_402378-T2/images/I/313uqx3djjL._SX300_SY300_QL70_FMwebp_.jpg" TargetMode="External"/><Relationship Id="rId1852" Type="http://schemas.openxmlformats.org/officeDocument/2006/relationships/hyperlink" Target="https://www.amazon.in/WeCool-Unbreakable-Charging-Purpose-iPhone/dp/B0B4DT8MKT/ref=sr_1_382?qid=1672903013&amp;s=computers&amp;sr=1-382" TargetMode="External"/><Relationship Id="rId1853" Type="http://schemas.openxmlformats.org/officeDocument/2006/relationships/hyperlink" Target="https://m.media-amazon.com/images/I/4148+QSBxXL._SY300_SX300_.jpg" TargetMode="External"/><Relationship Id="rId2700" Type="http://schemas.openxmlformats.org/officeDocument/2006/relationships/hyperlink" Target="https://www.amazon.in/Singer-Aroma-1-8-Litre-Electric-Kettle/dp/B07F366Z51/ref=sr_1_373?qid=1672923611&amp;s=kitchen&amp;sr=1-373" TargetMode="External"/><Relationship Id="rId1854" Type="http://schemas.openxmlformats.org/officeDocument/2006/relationships/hyperlink" Target="https://www.amazon.in/Zinq-Technologies-ZQ-6600-Intercom-Set-top/dp/B08FGNPQ9X/ref=sr_1_383?qid=1672903013&amp;s=computers&amp;sr=1-383" TargetMode="External"/><Relationship Id="rId2701" Type="http://schemas.openxmlformats.org/officeDocument/2006/relationships/hyperlink" Target="https://m.media-amazon.com/images/W/WEBP_402378-T1/images/I/21vWJo4CXKL._SX300_SY300_QL70_FMwebp_.jpg" TargetMode="External"/><Relationship Id="rId1855" Type="http://schemas.openxmlformats.org/officeDocument/2006/relationships/hyperlink" Target="https://m.media-amazon.com/images/W/WEBP_402378-T2/images/I/51cqrmW48+L._SY300_SX300_.jpg" TargetMode="External"/><Relationship Id="rId2702" Type="http://schemas.openxmlformats.org/officeDocument/2006/relationships/hyperlink" Target="https://www.amazon.in/Orient-Electric-Aura-Neo-IWAN03WSM3/dp/B077BTLQ67/ref=sr_1_374?qid=1672923611&amp;s=kitchen&amp;sr=1-374" TargetMode="External"/><Relationship Id="rId1856" Type="http://schemas.openxmlformats.org/officeDocument/2006/relationships/hyperlink" Target="https://www.amazon.in/SaleOnTM-Portable-Organizer-Earphone-Assorted/dp/B07NTKGW45/ref=sr_1_384?qid=1672903013&amp;s=computers&amp;sr=1-384" TargetMode="External"/><Relationship Id="rId2703" Type="http://schemas.openxmlformats.org/officeDocument/2006/relationships/hyperlink" Target="https://m.media-amazon.com/images/I/41Yb7bZL3nL._SX300_SY300_QL70_FMwebp_.jpg" TargetMode="External"/><Relationship Id="rId1857" Type="http://schemas.openxmlformats.org/officeDocument/2006/relationships/hyperlink" Target="https://m.media-amazon.com/images/I/31pQZsxPR4L._SX300_SY300_QL70_FMwebp_.jpg" TargetMode="External"/><Relationship Id="rId2704" Type="http://schemas.openxmlformats.org/officeDocument/2006/relationships/hyperlink" Target="https://www.amazon.in/Crompton-BRIO-1000-Years-Warranty/dp/B07YSJ7FF1/ref=sr_1_375?qid=1672923611&amp;s=kitchen&amp;sr=1-375" TargetMode="External"/><Relationship Id="rId1858" Type="http://schemas.openxmlformats.org/officeDocument/2006/relationships/hyperlink" Target="https://www.amazon.in/Portronics-Konnect-POR-1079-Charging-Micro/dp/B08CDKQ8T6/ref=sr_1_385?qid=1672903014&amp;s=computers&amp;sr=1-385" TargetMode="External"/><Relationship Id="rId2705" Type="http://schemas.openxmlformats.org/officeDocument/2006/relationships/hyperlink" Target="https://m.media-amazon.com/images/W/WEBP_402378-T1/images/I/41buv8eJQtL._SX300_SY300_QL70_FMwebp_.jpg" TargetMode="External"/><Relationship Id="rId1859" Type="http://schemas.openxmlformats.org/officeDocument/2006/relationships/hyperlink" Target="https://m.media-amazon.com/images/W/WEBP_402378-T2/images/I/41mRWV0YG8L._SX300_SY300_QL70_FMwebp_.jpg" TargetMode="External"/><Relationship Id="rId2706" Type="http://schemas.openxmlformats.org/officeDocument/2006/relationships/hyperlink" Target="https://www.amazon.in/Butterfly-Hero-500-Mixer-Grinder/dp/B07TXCY3YK/ref=sr_1_379?qid=1672923611&amp;s=kitchen&amp;sr=1-379" TargetMode="External"/><Relationship Id="rId2707" Type="http://schemas.openxmlformats.org/officeDocument/2006/relationships/hyperlink" Target="https://m.media-amazon.com/images/I/31Ex4oSr8RL._SX300_SY300_QL70_FMwebp_.jpg" TargetMode="External"/><Relationship Id="rId2708" Type="http://schemas.openxmlformats.org/officeDocument/2006/relationships/hyperlink" Target="https://www.amazon.in/Racold-Eterno-Pro-Vertical-Metallic/dp/B07TC9F7PN/ref=sr_1_380?qid=1672923611&amp;s=kitchen&amp;sr=1-380" TargetMode="External"/><Relationship Id="rId2709" Type="http://schemas.openxmlformats.org/officeDocument/2006/relationships/hyperlink" Target="https://m.media-amazon.com/images/I/21ywp-zfTjL._SY445_SX342_QL70_FMwebp_.jpg" TargetMode="External"/><Relationship Id="rId1850" Type="http://schemas.openxmlformats.org/officeDocument/2006/relationships/hyperlink" Target="https://www.amazon.in/Faber-Castell-Connector-Pen-Set-Assorted/dp/B00DJ5N9VK/ref=sr_1_381?qid=1672903013&amp;s=computers&amp;sr=1-381" TargetMode="External"/><Relationship Id="rId1840" Type="http://schemas.openxmlformats.org/officeDocument/2006/relationships/hyperlink" Target="https://www.amazon.in/Parker-Vector-Standard-Ball-Black/dp/B00LZPQVMK/ref=sr_1_374?qid=1672903013&amp;s=computers&amp;sr=1-374" TargetMode="External"/><Relationship Id="rId1841" Type="http://schemas.openxmlformats.org/officeDocument/2006/relationships/hyperlink" Target="https://m.media-amazon.com/images/W/WEBP_402378-T1/images/I/41ltzaHXvRL._SY300_SX300_QL70_FMwebp_.jpg" TargetMode="External"/><Relationship Id="rId1842" Type="http://schemas.openxmlformats.org/officeDocument/2006/relationships/hyperlink" Target="https://www.amazon.in/Silicone-Earplugs-Replacement-Earphones-Bluetooth/dp/B08X77LM8C/ref=sr_1_376?qid=1672903013&amp;s=computers&amp;sr=1-376" TargetMode="External"/><Relationship Id="rId1843" Type="http://schemas.openxmlformats.org/officeDocument/2006/relationships/hyperlink" Target="https://m.media-amazon.com/images/W/WEBP_402378-T1/images/I/31Z02dwnKfL._SY300_SX300_QL70_FMwebp_.jpg" TargetMode="External"/><Relationship Id="rId1844" Type="http://schemas.openxmlformats.org/officeDocument/2006/relationships/hyperlink" Target="https://www.amazon.in/Canon-MG2577s-Inkjet-Colour-Printer/dp/B01EJ5MM5M/ref=sr_1_378?qid=1672903013&amp;s=computers&amp;sr=1-378" TargetMode="External"/><Relationship Id="rId1845" Type="http://schemas.openxmlformats.org/officeDocument/2006/relationships/hyperlink" Target="https://m.media-amazon.com/images/I/417vDmMtbpL._SY300_SX300_QL70_FMwebp_.jpg" TargetMode="External"/><Relationship Id="rId1846" Type="http://schemas.openxmlformats.org/officeDocument/2006/relationships/hyperlink" Target="https://www.amazon.in/Samsung-inch-Bezel-Flicker-Monitor-LF24T350FHWXXL/dp/B08J82K4GX/ref=sr_1_379?qid=1672903013&amp;s=computers&amp;sr=1-379" TargetMode="External"/><Relationship Id="rId1847" Type="http://schemas.openxmlformats.org/officeDocument/2006/relationships/hyperlink" Target="https://m.media-amazon.com/images/W/WEBP_402378-T1/images/I/31A6Arm+F7L._SY300_SX300_.jpg" TargetMode="External"/><Relationship Id="rId1848" Type="http://schemas.openxmlformats.org/officeDocument/2006/relationships/hyperlink" Target="https://www.amazon.in/AirCase-14-Inch-MacBook-Protective-Neoprene/dp/B07Z1Z77ZZ/ref=sr_1_380?qid=1672903013&amp;s=computers&amp;sr=1-380" TargetMode="External"/><Relationship Id="rId1849" Type="http://schemas.openxmlformats.org/officeDocument/2006/relationships/hyperlink" Target="https://m.media-amazon.com/images/I/41rJGx-w9iL._SX300_SY300_QL70_FMwebp_.jpg" TargetMode="External"/><Relationship Id="rId1873" Type="http://schemas.openxmlformats.org/officeDocument/2006/relationships/hyperlink" Target="https://m.media-amazon.com/images/I/41cUmIYRfVL._SX300_SY300_QL70_FMwebp_.jpg" TargetMode="External"/><Relationship Id="rId2720" Type="http://schemas.openxmlformats.org/officeDocument/2006/relationships/hyperlink" Target="https://www.amazon.in/KHAITAN-AVAANTE-KA-2013-Halogen-Heater/dp/B09MB3DKG1/ref=sr_1_387?qid=1672923611&amp;s=kitchen&amp;sr=1-387" TargetMode="External"/><Relationship Id="rId1874" Type="http://schemas.openxmlformats.org/officeDocument/2006/relationships/hyperlink" Target="https://www.amazon.in/ZEBRONICS-Zeb-Warrior-Speaker-Laptops-Desktop/dp/B08SBH499M/ref=sr_1_394?qid=1672903014&amp;s=computers&amp;sr=1-394" TargetMode="External"/><Relationship Id="rId2721" Type="http://schemas.openxmlformats.org/officeDocument/2006/relationships/hyperlink" Target="https://m.media-amazon.com/images/W/WEBP_402378-T2/images/I/41g0U0-t1RL._SX300_SY300_QL70_FMwebp_.jpg" TargetMode="External"/><Relationship Id="rId1875" Type="http://schemas.openxmlformats.org/officeDocument/2006/relationships/hyperlink" Target="https://m.media-amazon.com/images/I/21uJX5AqizL._SX300_SY300_QL70_FMwebp_.jpg" TargetMode="External"/><Relationship Id="rId2722" Type="http://schemas.openxmlformats.org/officeDocument/2006/relationships/hyperlink" Target="https://www.amazon.in/Kenstar-Watts-Filled-Radiator-Heater/dp/B08QHLXWV3/ref=sr_1_388?qid=1672923611&amp;s=kitchen&amp;sr=1-388" TargetMode="External"/><Relationship Id="rId1876" Type="http://schemas.openxmlformats.org/officeDocument/2006/relationships/hyperlink" Target="https://www.amazon.in/TP-Link-UE300C-Ethernet-Ultrabook-Chromebook/dp/B08FYB5HHK/ref=sr_1_395?qid=1672903014&amp;s=computers&amp;sr=1-395" TargetMode="External"/><Relationship Id="rId2723" Type="http://schemas.openxmlformats.org/officeDocument/2006/relationships/hyperlink" Target="https://m.media-amazon.com/images/W/WEBP_402378-T1/images/I/41A6EmdtN8L._SY300_SX300_QL70_FMwebp_.jpg" TargetMode="External"/><Relationship Id="rId1877" Type="http://schemas.openxmlformats.org/officeDocument/2006/relationships/hyperlink" Target="https://m.media-amazon.com/images/I/310WOJIrwjL._SX300_SY300_QL70_FMwebp_.jpg" TargetMode="External"/><Relationship Id="rId2724" Type="http://schemas.openxmlformats.org/officeDocument/2006/relationships/hyperlink" Target="https://www.amazon.in/NEXOMS-Instant-Heating-Mounted-Stainless/dp/B07G147SZD/ref=sr_1_389?qid=1672923611&amp;s=kitchen&amp;sr=1-389" TargetMode="External"/><Relationship Id="rId1878" Type="http://schemas.openxmlformats.org/officeDocument/2006/relationships/hyperlink" Target="https://www.amazon.in/Lapster-Type-Cable-computer-laptop/dp/B0994GFWBH/ref=sr_1_396?qid=1672903014&amp;s=computers&amp;sr=1-396" TargetMode="External"/><Relationship Id="rId2725" Type="http://schemas.openxmlformats.org/officeDocument/2006/relationships/hyperlink" Target="https://m.media-amazon.com/images/W/WEBP_402378-T2/images/I/41Ps3i9b4HL._SY300_SX300_QL70_FMwebp_.jpg" TargetMode="External"/><Relationship Id="rId1879" Type="http://schemas.openxmlformats.org/officeDocument/2006/relationships/hyperlink" Target="https://m.media-amazon.com/images/W/WEBP_402378-T1/images/I/41Wq-obB2VL._SX300_SY300_QL70_FMwebp_.jpg" TargetMode="External"/><Relationship Id="rId2726" Type="http://schemas.openxmlformats.org/officeDocument/2006/relationships/hyperlink" Target="https://www.amazon.in/BONIRY-Waffle-Maker-Inch-Watts/dp/B09LH32678/ref=sr_1_390?qid=1672923611&amp;s=kitchen&amp;sr=1-390" TargetMode="External"/><Relationship Id="rId2727" Type="http://schemas.openxmlformats.org/officeDocument/2006/relationships/hyperlink" Target="https://m.media-amazon.com/images/W/WEBP_402378-T1/images/I/41C90o+3GOL._SX300_SY300_.jpg" TargetMode="External"/><Relationship Id="rId2728" Type="http://schemas.openxmlformats.org/officeDocument/2006/relationships/hyperlink" Target="https://www.amazon.in/Candes-BlowHot-Silent-Blower-Heater/dp/B09R1YFL6S/ref=sr_1_388?qid=1672923612&amp;s=kitchen&amp;sr=1-388" TargetMode="External"/><Relationship Id="rId2729" Type="http://schemas.openxmlformats.org/officeDocument/2006/relationships/hyperlink" Target="https://m.media-amazon.com/images/W/WEBP_402378-T2/images/I/41iZgQu0WLL._SY300_SX300_QL70_FMwebp_.jpg" TargetMode="External"/><Relationship Id="rId1870" Type="http://schemas.openxmlformats.org/officeDocument/2006/relationships/hyperlink" Target="https://www.amazon.in/Cablet-Portable-External-Enclosure-Tool-Free/dp/B0BG62HMDJ/ref=sr_1_391?qid=1672903014&amp;s=computers&amp;sr=1-391" TargetMode="External"/><Relationship Id="rId1871" Type="http://schemas.openxmlformats.org/officeDocument/2006/relationships/hyperlink" Target="https://m.media-amazon.com/images/I/41Iln5A+8HL._SY300_SX300_.jpg" TargetMode="External"/><Relationship Id="rId1872" Type="http://schemas.openxmlformats.org/officeDocument/2006/relationships/hyperlink" Target="https://www.amazon.in/SanDisk-Portable-Smartphone-Compatible-Warranty/dp/B08GTYFC37/ref=sr_1_392?qid=1672903014&amp;s=computers&amp;sr=1-392" TargetMode="External"/><Relationship Id="rId1862" Type="http://schemas.openxmlformats.org/officeDocument/2006/relationships/hyperlink" Target="https://www.amazon.in/realme-RMA108-Realme-Buds-Wireless/dp/B07XJWTYM2/ref=sr_1_387?qid=1672903014&amp;s=computers&amp;sr=1-387" TargetMode="External"/><Relationship Id="rId1863" Type="http://schemas.openxmlformats.org/officeDocument/2006/relationships/hyperlink" Target="https://m.media-amazon.com/images/W/WEBP_402378-T2/images/I/51HO3bkK+VS._SY300_SX300_.jpg" TargetMode="External"/><Relationship Id="rId2710" Type="http://schemas.openxmlformats.org/officeDocument/2006/relationships/hyperlink" Target="https://www.amazon.in/LG-Convertible-Anti-Virus-Protection-PS-Q19YNZE/dp/B09NS5TKPN/ref=sr_1_381?qid=1672923611&amp;s=kitchen&amp;sr=1-381" TargetMode="External"/><Relationship Id="rId1864" Type="http://schemas.openxmlformats.org/officeDocument/2006/relationships/hyperlink" Target="https://www.amazon.in/TVARA-Colorful-Erasable-Electronic-Educational/dp/B09939XJX8/ref=sr_1_388?qid=1672903014&amp;s=computers&amp;sr=1-388" TargetMode="External"/><Relationship Id="rId2711" Type="http://schemas.openxmlformats.org/officeDocument/2006/relationships/hyperlink" Target="https://m.media-amazon.com/images/I/41WfA7FDnzL._SX300_SY300_QL70_FMwebp_.jpg" TargetMode="External"/><Relationship Id="rId1865" Type="http://schemas.openxmlformats.org/officeDocument/2006/relationships/hyperlink" Target="https://m.media-amazon.com/images/I/41QsvdbthFL._SX300_SY300_QL70_FMwebp_.jpg" TargetMode="External"/><Relationship Id="rId2712" Type="http://schemas.openxmlformats.org/officeDocument/2006/relationships/hyperlink" Target="https://www.amazon.in/Eureka-Forbes-Amrit-Twin-Cartridge/dp/B00LP9RFSU/ref=sr_1_382?qid=1672923611&amp;s=kitchen&amp;sr=1-382" TargetMode="External"/><Relationship Id="rId1866" Type="http://schemas.openxmlformats.org/officeDocument/2006/relationships/hyperlink" Target="https://www.amazon.in/Wings-Phantom-Indicator-Bluetooth-Playtime/dp/B09MDCZJXS/ref=sr_1_389?qid=1672903014&amp;s=computers&amp;sr=1-389" TargetMode="External"/><Relationship Id="rId2713" Type="http://schemas.openxmlformats.org/officeDocument/2006/relationships/hyperlink" Target="https://m.media-amazon.com/images/W/WEBP_402378-T2/images/I/411NB1EXJNL._SY300_SX300_QL70_FMwebp_.jpg" TargetMode="External"/><Relationship Id="rId1867" Type="http://schemas.openxmlformats.org/officeDocument/2006/relationships/hyperlink" Target="https://m.media-amazon.com/images/W/WEBP_402378-T1/images/I/41PJLOoFNWL._SX300_SY300_QL70_FMwebp_.jpg" TargetMode="External"/><Relationship Id="rId2714" Type="http://schemas.openxmlformats.org/officeDocument/2006/relationships/hyperlink" Target="https://www.amazon.in/Green-Tales-Sealer-Impulse-Machine-Packaging/dp/B0B7L86YCB/ref=sr_1_383?qid=1672923611&amp;s=kitchen&amp;sr=1-383" TargetMode="External"/><Relationship Id="rId1868" Type="http://schemas.openxmlformats.org/officeDocument/2006/relationships/hyperlink" Target="https://www.amazon.in/Robustrion-Anti-Scratch-Samsung-Tab-Lite/dp/B08CTQP51L/ref=sr_1_390?qid=1672903014&amp;s=computers&amp;sr=1-390" TargetMode="External"/><Relationship Id="rId2715" Type="http://schemas.openxmlformats.org/officeDocument/2006/relationships/hyperlink" Target="https://m.media-amazon.com/images/W/WEBP_402378-T2/images/I/51kEztAe73L._SX300_SY300_QL70_FMwebp_.jpg" TargetMode="External"/><Relationship Id="rId1869" Type="http://schemas.openxmlformats.org/officeDocument/2006/relationships/hyperlink" Target="https://m.media-amazon.com/images/W/WEBP_402378-T1/images/I/41YEYCsXI8L._SX300_SY300_QL70_FMwebp_.jpg" TargetMode="External"/><Relationship Id="rId2716" Type="http://schemas.openxmlformats.org/officeDocument/2006/relationships/hyperlink" Target="https://www.amazon.in/SaleOn-Charcoal-Electric-Appliances-Mix-colors/dp/B09VPH38JS/ref=sr_1_384?qid=1672923611&amp;s=kitchen&amp;sr=1-384" TargetMode="External"/><Relationship Id="rId2717" Type="http://schemas.openxmlformats.org/officeDocument/2006/relationships/hyperlink" Target="https://m.media-amazon.com/images/W/WEBP_402378-T1/images/I/315uFBgWK3L._SX300_SY300_QL70_FMwebp_.jpg" TargetMode="External"/><Relationship Id="rId2718" Type="http://schemas.openxmlformats.org/officeDocument/2006/relationships/hyperlink" Target="https://www.amazon.in/SUJATA-Chutney-Jar-Small-8x8x8cm/dp/B01MUAUOCX/ref=sr_1_386?qid=1672923611&amp;s=kitchen&amp;sr=1-386" TargetMode="External"/><Relationship Id="rId2719" Type="http://schemas.openxmlformats.org/officeDocument/2006/relationships/hyperlink" Target="https://m.media-amazon.com/images/W/WEBP_402378-T2/images/I/41UBtJFuwEL._SX300_SY300_QL70_FMwebp_.jpg" TargetMode="External"/><Relationship Id="rId1860" Type="http://schemas.openxmlformats.org/officeDocument/2006/relationships/hyperlink" Target="https://www.amazon.in/RPM-Euro-Games-Controller-Wired/dp/B08J4PL1Z3/ref=sr_1_386?qid=1672903014&amp;s=computers&amp;sr=1-386" TargetMode="External"/><Relationship Id="rId1861" Type="http://schemas.openxmlformats.org/officeDocument/2006/relationships/hyperlink" Target="https://m.media-amazon.com/images/I/41ZCYvl4noL._SX300_SY300_QL70_FMwebp_.jpg" TargetMode="External"/><Relationship Id="rId1810" Type="http://schemas.openxmlformats.org/officeDocument/2006/relationships/hyperlink" Target="https://www.amazon.in/Camel-Camlin-Kokuyo-Fabrica-Acrylic/dp/B00LY1FN1K/ref=sr_1_359?qid=1672903012&amp;s=computers&amp;sr=1-359" TargetMode="External"/><Relationship Id="rId1811" Type="http://schemas.openxmlformats.org/officeDocument/2006/relationships/hyperlink" Target="https://m.media-amazon.com/images/W/WEBP_402378-T2/images/I/312ne4gFX+L._SY300_SX300_.jpg" TargetMode="External"/><Relationship Id="rId1812" Type="http://schemas.openxmlformats.org/officeDocument/2006/relationships/hyperlink" Target="https://www.amazon.in/Lenovo-65W-320-15IKBRA-320S-14IKBR-510S-13IKB/dp/B07DJ5KYDZ/ref=sr_1_360?qid=1672903012&amp;s=computers&amp;sr=1-360" TargetMode="External"/><Relationship Id="rId1813" Type="http://schemas.openxmlformats.org/officeDocument/2006/relationships/hyperlink" Target="https://m.media-amazon.com/images/I/31eE6slx4EL._SX300_SY300_QL70_FMwebp_.jpg" TargetMode="External"/><Relationship Id="rId1814" Type="http://schemas.openxmlformats.org/officeDocument/2006/relationships/hyperlink" Target="https://www.amazon.in/HP-B4B09PA-Headphones-with-Mic/dp/B009LJ2BXA/ref=sr_1_361?qid=1672903013&amp;s=computers&amp;sr=1-361" TargetMode="External"/><Relationship Id="rId1815" Type="http://schemas.openxmlformats.org/officeDocument/2006/relationships/hyperlink" Target="https://m.media-amazon.com/images/I/41nRBNNDnNL._SX300_SY300_QL70_FMwebp_.jpg" TargetMode="External"/><Relationship Id="rId1816" Type="http://schemas.openxmlformats.org/officeDocument/2006/relationships/hyperlink" Target="https://www.amazon.in/Redragon-K617-Keyboard-Mechanical-Supported/dp/B09BVCVTBC/ref=sr_1_362?qid=1672903013&amp;s=computers&amp;sr=1-362" TargetMode="External"/><Relationship Id="rId1817" Type="http://schemas.openxmlformats.org/officeDocument/2006/relationships/hyperlink" Target="https://m.media-amazon.com/images/I/41rbKciLrcL._SX300_SY300_QL70_FMwebp_.jpg" TargetMode="External"/><Relationship Id="rId1818" Type="http://schemas.openxmlformats.org/officeDocument/2006/relationships/hyperlink" Target="https://www.amazon.in/Ambrane-Unbreakable-Charging-RCT15-Supports/dp/B0BFWGBX61/ref=sr_1_363?qid=1672903013&amp;s=computers&amp;sr=1-363" TargetMode="External"/><Relationship Id="rId1819" Type="http://schemas.openxmlformats.org/officeDocument/2006/relationships/hyperlink" Target="https://m.media-amazon.com/images/I/41fuAckaI7L._SX300_SY300_QL70_FMwebp_.jpg" TargetMode="External"/><Relationship Id="rId1800" Type="http://schemas.openxmlformats.org/officeDocument/2006/relationships/hyperlink" Target="https://www.amazon.in/Zebronics-Zeb-Vita-Portable-Speaker-Bluetooth/dp/B0814ZY6FP/ref=sr_1_352?qid=1672903012&amp;s=computers&amp;sr=1-352" TargetMode="External"/><Relationship Id="rId1801" Type="http://schemas.openxmlformats.org/officeDocument/2006/relationships/hyperlink" Target="https://m.media-amazon.com/images/W/WEBP_402378-T2/images/I/41FrpTwOndL._SX300_SY300_QL70_FMwebp_.jpg" TargetMode="External"/><Relationship Id="rId1802" Type="http://schemas.openxmlformats.org/officeDocument/2006/relationships/hyperlink" Target="https://www.amazon.in/LAPSTER-SATA-CABLE-LAPTOP-DESKTOP/dp/B09F3PDDRF/ref=sr_1_353?qid=1672903012&amp;s=computers&amp;sr=1-353" TargetMode="External"/><Relationship Id="rId1803" Type="http://schemas.openxmlformats.org/officeDocument/2006/relationships/hyperlink" Target="https://m.media-amazon.com/images/I/31Oj5BsHwdL._SX300_SY300_QL70_FMwebp_.jpg" TargetMode="External"/><Relationship Id="rId1804" Type="http://schemas.openxmlformats.org/officeDocument/2006/relationships/hyperlink" Target="https://www.amazon.in/URBN-Li-Polymer-Charge-Compact-Certification/dp/B07X963JNS/ref=sr_1_356?qid=1672903012&amp;s=computers&amp;sr=1-356" TargetMode="External"/><Relationship Id="rId1805" Type="http://schemas.openxmlformats.org/officeDocument/2006/relationships/hyperlink" Target="https://m.media-amazon.com/images/I/31R3Qf2nO0L._SX300_SY300_QL70_FMwebp_.jpg" TargetMode="External"/><Relationship Id="rId1806" Type="http://schemas.openxmlformats.org/officeDocument/2006/relationships/hyperlink" Target="https://www.amazon.in/Smart-Camera-Coverage-Intruder-Google/dp/B09LD3116F/ref=sr_1_357?qid=1672903012&amp;s=computers&amp;sr=1-357" TargetMode="External"/><Relationship Id="rId1807" Type="http://schemas.openxmlformats.org/officeDocument/2006/relationships/hyperlink" Target="https://m.media-amazon.com/images/I/419w6FnCr2L._SX300_SY300_QL70_FMwebp_.jpg" TargetMode="External"/><Relationship Id="rId1808" Type="http://schemas.openxmlformats.org/officeDocument/2006/relationships/hyperlink" Target="https://www.amazon.in/Duracell-Chhota-Power-Coins-2025-5/dp/B08Y5QJTVK/ref=sr_1_358?qid=1672903012&amp;s=computers&amp;sr=1-358" TargetMode="External"/><Relationship Id="rId1809" Type="http://schemas.openxmlformats.org/officeDocument/2006/relationships/hyperlink" Target="https://m.media-amazon.com/images/I/31TDc727hUL._SX300_SY300_QL70_FMwebp_.jpg" TargetMode="External"/><Relationship Id="rId1830" Type="http://schemas.openxmlformats.org/officeDocument/2006/relationships/hyperlink" Target="https://www.amazon.in/Security-Bluetooth-Connection-Low-Light-Detection/dp/B09CYTJV3N/ref=sr_1_369?qid=1672903013&amp;s=computers&amp;sr=1-369" TargetMode="External"/><Relationship Id="rId1831" Type="http://schemas.openxmlformats.org/officeDocument/2006/relationships/hyperlink" Target="https://m.media-amazon.com/images/W/WEBP_402378-T1/images/I/413ZmbHlAKL._SX300_SY300_QL70_FMwebp_.jpg" TargetMode="External"/><Relationship Id="rId1832" Type="http://schemas.openxmlformats.org/officeDocument/2006/relationships/hyperlink" Target="https://www.amazon.in/Zebronics-100HB-High-Speed-Port/dp/B07GLNJC25/ref=sr_1_370?qid=1672903013&amp;s=computers&amp;sr=1-370" TargetMode="External"/><Relationship Id="rId1833" Type="http://schemas.openxmlformats.org/officeDocument/2006/relationships/hyperlink" Target="https://m.media-amazon.com/images/I/31IO--RzGbL._SX300_SY300_QL70_FMwebp_.jpg" TargetMode="External"/><Relationship Id="rId1834" Type="http://schemas.openxmlformats.org/officeDocument/2006/relationships/hyperlink" Target="https://www.amazon.in/Boult-Audio-Wired-Lightweight-Comfortable/dp/B08FY4FG5X/ref=sr_1_371?qid=1672903013&amp;s=computers&amp;sr=1-371" TargetMode="External"/><Relationship Id="rId1835" Type="http://schemas.openxmlformats.org/officeDocument/2006/relationships/hyperlink" Target="https://m.media-amazon.com/images/I/51VIQVc-6XL._SX300_SY300_QL70_FMwebp_.jpg" TargetMode="External"/><Relationship Id="rId1836" Type="http://schemas.openxmlformats.org/officeDocument/2006/relationships/hyperlink" Target="https://www.amazon.in/ESR-iPad-Screen-Protector-Scratch-Resistant/dp/B07TMCXRFV/ref=sr_1_372?qid=1672903013&amp;s=computers&amp;sr=1-372" TargetMode="External"/><Relationship Id="rId1837" Type="http://schemas.openxmlformats.org/officeDocument/2006/relationships/hyperlink" Target="https://m.media-amazon.com/images/W/WEBP_402378-T2/images/I/41zejggGzLL._SX300_SY300_QL70_FMwebp_.jpg" TargetMode="External"/><Relationship Id="rId1838" Type="http://schemas.openxmlformats.org/officeDocument/2006/relationships/hyperlink" Target="https://www.amazon.in/Super-Rockerz-400-Bluetooth-Headphones/dp/B01FSYQ2A4/ref=sr_1_373?qid=1672903013&amp;s=computers&amp;sr=1-373" TargetMode="External"/><Relationship Id="rId1839" Type="http://schemas.openxmlformats.org/officeDocument/2006/relationships/hyperlink" Target="https://m.media-amazon.com/images/W/WEBP_402378-T2/images/I/41zNLdERuiL._SX300_SY300_QL70_FMwebp_.jpg" TargetMode="External"/><Relationship Id="rId1820" Type="http://schemas.openxmlformats.org/officeDocument/2006/relationships/hyperlink" Target="https://www.amazon.in/HP-GT53XL-135-ml-Black-Bottle/dp/B07SY4C3TD/ref=sr_1_364?qid=1672903013&amp;s=computers&amp;sr=1-364" TargetMode="External"/><Relationship Id="rId1821" Type="http://schemas.openxmlformats.org/officeDocument/2006/relationships/hyperlink" Target="https://m.media-amazon.com/images/I/41YBVJ+UTxL._SY300_SX300_.jpg" TargetMode="External"/><Relationship Id="rId1822" Type="http://schemas.openxmlformats.org/officeDocument/2006/relationships/hyperlink" Target="https://www.amazon.in/Noise-ColorFit-Bezel-Less-TruView-Display/dp/B094JB13XL/ref=sr_1_365?qid=1672903013&amp;s=computers&amp;sr=1-365" TargetMode="External"/><Relationship Id="rId1823" Type="http://schemas.openxmlformats.org/officeDocument/2006/relationships/hyperlink" Target="https://m.media-amazon.com/images/I/31flGUWUY9L._SX300_SY300_QL70_FMwebp_.jpg" TargetMode="External"/><Relationship Id="rId1824" Type="http://schemas.openxmlformats.org/officeDocument/2006/relationships/hyperlink" Target="https://www.amazon.in/Zebronics-Zeb-JUKEBAR-3900-Multimedia-Supporting/dp/B08CRRQK6Z/ref=sr_1_366?qid=1672903013&amp;s=computers&amp;sr=1-366" TargetMode="External"/><Relationship Id="rId1825" Type="http://schemas.openxmlformats.org/officeDocument/2006/relationships/hyperlink" Target="https://m.media-amazon.com/images/W/WEBP_402378-T2/images/I/317pd1KDJpL._SX300_SY300_QL70_FMwebp_.jpg" TargetMode="External"/><Relationship Id="rId1826" Type="http://schemas.openxmlformats.org/officeDocument/2006/relationships/hyperlink" Target="https://www.amazon.in/Boat-Bassheads-102-Wired-Earphones/dp/B08MTLLSL8/ref=sr_1_367?qid=1672903013&amp;s=computers&amp;sr=1-367" TargetMode="External"/><Relationship Id="rId1827" Type="http://schemas.openxmlformats.org/officeDocument/2006/relationships/hyperlink" Target="https://m.media-amazon.com/images/W/WEBP_402378-T1/images/I/41SqfLI2FuL._SX300_SY300_QL70_FMwebp_.jpg" TargetMode="External"/><Relationship Id="rId1828" Type="http://schemas.openxmlformats.org/officeDocument/2006/relationships/hyperlink" Target="https://www.amazon.in/Duracell-Chhota-Power-Coins-2016-5/dp/B08Y57TPDM/ref=sr_1_368?qid=1672903013&amp;s=computers&amp;sr=1-368" TargetMode="External"/><Relationship Id="rId1829" Type="http://schemas.openxmlformats.org/officeDocument/2006/relationships/hyperlink" Target="https://m.media-amazon.com/images/I/317cwpkk1-L._SX300_SY300_QL70_FMwebp_.jpg" TargetMode="External"/><Relationship Id="rId1455" Type="http://schemas.openxmlformats.org/officeDocument/2006/relationships/hyperlink" Target="https://m.media-amazon.com/images/I/31qGpf8uzuL._SY445_SX342_QL70_FMwebp_.jpg" TargetMode="External"/><Relationship Id="rId2302" Type="http://schemas.openxmlformats.org/officeDocument/2006/relationships/hyperlink" Target="https://www.amazon.in/Crompton-InstaBliss-Instant-Heater-Advanced/dp/B09WMTJPG7/ref=sr_1_153?qid=1672923598&amp;s=kitchen&amp;sr=1-153" TargetMode="External"/><Relationship Id="rId2786" Type="http://schemas.openxmlformats.org/officeDocument/2006/relationships/hyperlink" Target="https://www.amazon.in/Kuber-Industries-Laundry-Basket-CTKTC1475/dp/B07J2BQZD6/ref=sr_1_427?qid=1672923613&amp;s=kitchen&amp;sr=1-427" TargetMode="External"/><Relationship Id="rId1456" Type="http://schemas.openxmlformats.org/officeDocument/2006/relationships/hyperlink" Target="https://www.amazon.in/Flix-Micro-Cable-Smartphone-Black/dp/B09NHVCHS9/ref=sr_1_154?qid=1672903002&amp;s=computers&amp;sr=1-154" TargetMode="External"/><Relationship Id="rId2303" Type="http://schemas.openxmlformats.org/officeDocument/2006/relationships/hyperlink" Target="https://m.media-amazon.com/images/I/31k9FfzMGzL._SX300_SY300_QL70_FMwebp_.jpg" TargetMode="External"/><Relationship Id="rId2787" Type="http://schemas.openxmlformats.org/officeDocument/2006/relationships/hyperlink" Target="https://m.media-amazon.com/images/I/41Fo2P8-4ZL._SY300_SX300_QL70_FMwebp_.jpg" TargetMode="External"/><Relationship Id="rId1457" Type="http://schemas.openxmlformats.org/officeDocument/2006/relationships/hyperlink" Target="https://m.media-amazon.com/images/W/WEBP_402378-T2/images/I/51E0xvwRCpL._SX300_SY300_QL70_FMwebp_.jpg" TargetMode="External"/><Relationship Id="rId2304" Type="http://schemas.openxmlformats.org/officeDocument/2006/relationships/hyperlink" Target="https://www.amazon.in/Croma-Weilburger-Soleplate-Coating-CRSHAH702SIR11/dp/B09ZK6THRR/ref=sr_1_154?qid=1672923598&amp;s=kitchen&amp;sr=1-154" TargetMode="External"/><Relationship Id="rId2788" Type="http://schemas.openxmlformats.org/officeDocument/2006/relationships/hyperlink" Target="https://www.amazon.in/Bulfyss-Plastic-Remover-Cleaner-Remover/dp/B07HK53XM4/ref=sr_1_428?qid=1672923613&amp;s=kitchen&amp;sr=1-428" TargetMode="External"/><Relationship Id="rId1458" Type="http://schemas.openxmlformats.org/officeDocument/2006/relationships/hyperlink" Target="https://www.amazon.in/AirCase-External-Drive-2-5-Inch-Black/dp/B00NNQMYNE/ref=sr_1_155?qid=1672903002&amp;s=computers&amp;sr=1-155" TargetMode="External"/><Relationship Id="rId2305" Type="http://schemas.openxmlformats.org/officeDocument/2006/relationships/hyperlink" Target="https://m.media-amazon.com/images/W/WEBP_402378-T2/images/I/31MNWLE6vuL._SY300_SX300_QL70_FMwebp_.jpg" TargetMode="External"/><Relationship Id="rId2789" Type="http://schemas.openxmlformats.org/officeDocument/2006/relationships/hyperlink" Target="https://m.media-amazon.com/images/W/WEBP_402378-T2/images/I/41F-EWC+v+L._SY300_SX300_.jpg" TargetMode="External"/><Relationship Id="rId1459" Type="http://schemas.openxmlformats.org/officeDocument/2006/relationships/hyperlink" Target="https://m.media-amazon.com/images/W/WEBP_402378-T2/images/I/31ylgpMYDwL._SX300_SY300_QL70_FMwebp_.jpg" TargetMode="External"/><Relationship Id="rId2306" Type="http://schemas.openxmlformats.org/officeDocument/2006/relationships/hyperlink" Target="https://www.amazon.in/Ikea-Lint-Roller-Paper-Sheets/dp/B07MP21WJD/ref=sr_1_156_mod_primary_new?qid=1672923598&amp;s=kitchen&amp;sbo=RZvfv%2F%2FHxDF%2BO5021pAnSA%3D%3D&amp;sr=1-156" TargetMode="External"/><Relationship Id="rId2307" Type="http://schemas.openxmlformats.org/officeDocument/2006/relationships/hyperlink" Target="https://m.media-amazon.com/images/I/51d1BSuCGfL._SY300_SX300_QL70_FMwebp_.jpg" TargetMode="External"/><Relationship Id="rId2308" Type="http://schemas.openxmlformats.org/officeDocument/2006/relationships/hyperlink" Target="https://www.amazon.in/Portable-Hairball-Epilator-Removing-Furniture/dp/B09XB1R2F3/ref=sr_1_157?qid=1672923598&amp;s=kitchen&amp;sr=1-157" TargetMode="External"/><Relationship Id="rId2309" Type="http://schemas.openxmlformats.org/officeDocument/2006/relationships/hyperlink" Target="https://m.media-amazon.com/images/W/WEBP_402378-T1/images/I/31NRaw6L7KL._SX300_SY300_QL70_FMwebp_.jpg" TargetMode="External"/><Relationship Id="rId629" Type="http://schemas.openxmlformats.org/officeDocument/2006/relationships/hyperlink" Target="https://m.media-amazon.com/images/W/WEBP_402378-T1/images/I/41TBdmDqSjL._SY445_SX342_QL70_FMwebp_.jpg" TargetMode="External"/><Relationship Id="rId624" Type="http://schemas.openxmlformats.org/officeDocument/2006/relationships/hyperlink" Target="https://www.amazon.in/BESTOR%C2%AE-48Gbps-9-80FT-Braided-Cord-4K/dp/B09HCH3JZG/ref=sr_1_478?qid=1672909147&amp;s=electronics&amp;sr=1-478" TargetMode="External"/><Relationship Id="rId623" Type="http://schemas.openxmlformats.org/officeDocument/2006/relationships/hyperlink" Target="https://m.media-amazon.com/images/I/4175g2Idd9L._SY445_SX342_QL70_FMwebp_.jpg" TargetMode="External"/><Relationship Id="rId622" Type="http://schemas.openxmlformats.org/officeDocument/2006/relationships/hyperlink" Target="https://www.amazon.in/MI-inches-Ready-Android-L32M7-EAIN/dp/B0B8CXTTG3/ref=sr_1_477?qid=1672909147&amp;s=electronics&amp;sr=1-477" TargetMode="External"/><Relationship Id="rId621" Type="http://schemas.openxmlformats.org/officeDocument/2006/relationships/hyperlink" Target="https://m.media-amazon.com/images/I/41bO-mGKk+L._SY300_SX300_.jpg" TargetMode="External"/><Relationship Id="rId628" Type="http://schemas.openxmlformats.org/officeDocument/2006/relationships/hyperlink" Target="https://www.amazon.in/Amazon-Brand-Charging-Suitable-Supported/dp/B09SB6SJB4/ref=sr_1_480?qid=1672909147&amp;s=electronics&amp;sr=1-480" TargetMode="External"/><Relationship Id="rId627" Type="http://schemas.openxmlformats.org/officeDocument/2006/relationships/hyperlink" Target="https://m.media-amazon.com/images/W/WEBP_402378-T2/images/I/311Rq7jXvgL._SY445_SX342_QL70_FMwebp_.jpg" TargetMode="External"/><Relationship Id="rId626" Type="http://schemas.openxmlformats.org/officeDocument/2006/relationships/hyperlink" Target="https://www.amazon.in/Virtual-Reality-Headset-Headphones-Gaming/dp/B097JVLW3L/ref=sr_1_479?qid=1672909147&amp;s=electronics&amp;sr=1-479" TargetMode="External"/><Relationship Id="rId625" Type="http://schemas.openxmlformats.org/officeDocument/2006/relationships/hyperlink" Target="https://m.media-amazon.com/images/W/WEBP_402378-T1/images/I/31z9cuviPzL._SX300_SY300_QL70_FMwebp_.jpg" TargetMode="External"/><Relationship Id="rId2780" Type="http://schemas.openxmlformats.org/officeDocument/2006/relationships/hyperlink" Target="https://www.amazon.in/Themisto-TH-WS20-Digital-Weighing-Stainless/dp/B09W9V2PXG/ref=sr_1_420?qid=1672923613&amp;s=kitchen&amp;sr=1-420" TargetMode="External"/><Relationship Id="rId1450" Type="http://schemas.openxmlformats.org/officeDocument/2006/relationships/hyperlink" Target="https://www.amazon.in/Logitech-B100-Optical-Mouse-Black/dp/B003L62T7W/ref=sr_1_151?qid=1672903002&amp;s=computers&amp;sr=1-151" TargetMode="External"/><Relationship Id="rId2781" Type="http://schemas.openxmlformats.org/officeDocument/2006/relationships/hyperlink" Target="https://m.media-amazon.com/images/I/41R4IgGsMaL._SX300_SY300_QL70_FMwebp_.jpg" TargetMode="External"/><Relationship Id="rId620" Type="http://schemas.openxmlformats.org/officeDocument/2006/relationships/hyperlink" Target="https://www.amazon.in/Synqe-Charging-Charger-Samsung-Galaxy/dp/B08H5L8V1L/ref=sr_1_476?qid=1672909147&amp;s=electronics&amp;sr=1-476" TargetMode="External"/><Relationship Id="rId1451" Type="http://schemas.openxmlformats.org/officeDocument/2006/relationships/hyperlink" Target="https://m.media-amazon.com/images/W/WEBP_402378-T1/images/I/317lVfwVu8L._SX300_SY300_QL70_FMwebp_.jpg" TargetMode="External"/><Relationship Id="rId2782" Type="http://schemas.openxmlformats.org/officeDocument/2006/relationships/hyperlink" Target="https://www.amazon.in/FYA-Handheld-Cordless-Wireless-Rechargeable/dp/B09XTQFFCG/ref=sr_1_421?qid=1672923613&amp;s=kitchen&amp;sr=1-421" TargetMode="External"/><Relationship Id="rId1452" Type="http://schemas.openxmlformats.org/officeDocument/2006/relationships/hyperlink" Target="https://www.amazon.in/Noise-ColorFit-Bluetooth-Monitoring-SmartWatch/dp/B09P18XVW6/ref=sr_1_152?qid=1672903002&amp;s=computers&amp;sr=1-152" TargetMode="External"/><Relationship Id="rId2783" Type="http://schemas.openxmlformats.org/officeDocument/2006/relationships/hyperlink" Target="https://m.media-amazon.com/images/W/WEBP_402378-T2/images/I/41mcGL9ei0L._SX300_SY300_QL70_FMwebp_.jpg" TargetMode="External"/><Relationship Id="rId1453" Type="http://schemas.openxmlformats.org/officeDocument/2006/relationships/hyperlink" Target="https://m.media-amazon.com/images/W/WEBP_402378-T2/images/I/51owoY2Xq7L._SX300_SY300_QL70_FMwebp_.jpg" TargetMode="External"/><Relationship Id="rId2300" Type="http://schemas.openxmlformats.org/officeDocument/2006/relationships/hyperlink" Target="https://www.amazon.in/Atom-Selves-A100-Digital-Pocket-Silver/dp/B06XMZV7RH/ref=sr_1_152?qid=1672923598&amp;s=kitchen&amp;sr=1-152" TargetMode="External"/><Relationship Id="rId2784" Type="http://schemas.openxmlformats.org/officeDocument/2006/relationships/hyperlink" Target="https://www.amazon.in/Lifelong-Sandwich-Griller-Non-Stick-Plates/dp/B08LVVTGZK/ref=sr_1_422?qid=1672923613&amp;s=kitchen&amp;sr=1-422" TargetMode="External"/><Relationship Id="rId1454" Type="http://schemas.openxmlformats.org/officeDocument/2006/relationships/hyperlink" Target="https://www.amazon.in/Classmate-Premium-Subject-Notebook-Single/dp/B00LZLPYHW/ref=sr_1_153?qid=1672903002&amp;s=computers&amp;sr=1-153" TargetMode="External"/><Relationship Id="rId2301" Type="http://schemas.openxmlformats.org/officeDocument/2006/relationships/hyperlink" Target="https://m.media-amazon.com/images/I/31yPDf0htkL._SX300_SY300_QL70_FMwebp_.jpg" TargetMode="External"/><Relationship Id="rId2785" Type="http://schemas.openxmlformats.org/officeDocument/2006/relationships/hyperlink" Target="https://m.media-amazon.com/images/W/WEBP_402378-T1/images/I/51Ule90yh0L._SX300_SY300_QL70_FMwebp_.jpg" TargetMode="External"/><Relationship Id="rId1444" Type="http://schemas.openxmlformats.org/officeDocument/2006/relationships/hyperlink" Target="https://www.amazon.in/Duracell-AAA-750mAh-Rechargeable-Batteries/dp/B003B00484/ref=sr_1_148?qid=1672903002&amp;s=computers&amp;sr=1-148" TargetMode="External"/><Relationship Id="rId2775" Type="http://schemas.openxmlformats.org/officeDocument/2006/relationships/hyperlink" Target="https://m.media-amazon.com/images/W/WEBP_402378-T1/images/I/31gRT7Gvw7L._SY300_SX300_QL70_FMwebp_.jpg" TargetMode="External"/><Relationship Id="rId1445" Type="http://schemas.openxmlformats.org/officeDocument/2006/relationships/hyperlink" Target="https://m.media-amazon.com/images/I/31MIyzg8uzL._SX300_SY300_QL70_FMwebp_.jpg" TargetMode="External"/><Relationship Id="rId2776" Type="http://schemas.openxmlformats.org/officeDocument/2006/relationships/hyperlink" Target="https://www.amazon.in/Usha-Electric-EI3710-1000W-Golden/dp/B078WB1VWJ/ref=sr_1_418?qid=1672923613&amp;s=kitchen&amp;sr=1-418" TargetMode="External"/><Relationship Id="rId1446" Type="http://schemas.openxmlformats.org/officeDocument/2006/relationships/hyperlink" Target="https://www.amazon.in/Adapter-Projector-Computer-Laptop-Projectors/dp/B085194JFL/ref=sr_1_149?qid=1672903002&amp;s=computers&amp;sr=1-149" TargetMode="External"/><Relationship Id="rId2777" Type="http://schemas.openxmlformats.org/officeDocument/2006/relationships/hyperlink" Target="https://m.media-amazon.com/images/W/WEBP_402378-T1/images/I/41hoHTbN5rL._SX300_SY300_QL70_FMwebp_.jpg" TargetMode="External"/><Relationship Id="rId1447" Type="http://schemas.openxmlformats.org/officeDocument/2006/relationships/hyperlink" Target="https://m.media-amazon.com/images/I/51q3+E64azL._SX300_SY300_.jpg" TargetMode="External"/><Relationship Id="rId2778" Type="http://schemas.openxmlformats.org/officeDocument/2006/relationships/hyperlink" Target="https://www.amazon.in/Spring-Chef-Stainless-Restaurant-Installation/dp/B0BP89YBC1/ref=sr_1_419?qid=1672923613&amp;s=kitchen&amp;sr=1-419" TargetMode="External"/><Relationship Id="rId1448" Type="http://schemas.openxmlformats.org/officeDocument/2006/relationships/hyperlink" Target="https://www.amazon.in/Samsung-Inches-Wondertainment-UA32T4340BKXXL-Glossy/dp/B09F6S8BT6/ref=sr_1_150?qid=1672903002&amp;s=computers&amp;sr=1-150" TargetMode="External"/><Relationship Id="rId2779" Type="http://schemas.openxmlformats.org/officeDocument/2006/relationships/hyperlink" Target="https://m.media-amazon.com/images/W/WEBP_402378-T2/images/I/41HoeX-PcDL._SY445_SX342_QL70_FMwebp_.jpg" TargetMode="External"/><Relationship Id="rId1449" Type="http://schemas.openxmlformats.org/officeDocument/2006/relationships/hyperlink" Target="https://m.media-amazon.com/images/I/31iFF1KbkpL._SX300_SY300_QL70_FMwebp_.jpg" TargetMode="External"/><Relationship Id="rId619" Type="http://schemas.openxmlformats.org/officeDocument/2006/relationships/hyperlink" Target="https://m.media-amazon.com/images/W/WEBP_402378-T2/images/I/51L+sZTCgzL._SY300_SX300_.jpg" TargetMode="External"/><Relationship Id="rId618" Type="http://schemas.openxmlformats.org/officeDocument/2006/relationships/hyperlink" Target="https://www.amazon.in/Sansui-inches-JSY32SKHD-Bezel-less-Design/dp/B09NNJ9WYM/ref=sr_1_475?qid=1672909147&amp;s=electronics&amp;sr=1-475" TargetMode="External"/><Relationship Id="rId613" Type="http://schemas.openxmlformats.org/officeDocument/2006/relationships/hyperlink" Target="https://m.media-amazon.com/images/I/41s2f-e1d3L._SY300_SX300_QL70_FMwebp_.jpg" TargetMode="External"/><Relationship Id="rId612" Type="http://schemas.openxmlformats.org/officeDocument/2006/relationships/hyperlink" Target="https://www.amazon.in/AmazonBasics-High-Speed-Braided-6-Foot-1-Pack/dp/B07RX14W1Q/ref=sr_1_472?qid=1672909147&amp;s=electronics&amp;sr=1-472" TargetMode="External"/><Relationship Id="rId611" Type="http://schemas.openxmlformats.org/officeDocument/2006/relationships/hyperlink" Target="https://m.media-amazon.com/images/W/WEBP_402378-T2/images/I/41m1oMmTMCL._SX300_SY300_QL70_FMwebp_.jpg" TargetMode="External"/><Relationship Id="rId610" Type="http://schemas.openxmlformats.org/officeDocument/2006/relationships/hyperlink" Target="https://www.amazon.in/LS-LAPSTER-Quality-Assured-Biometric/dp/B0B61GCHC1/ref=sr_1_471?qid=1672909147&amp;s=electronics&amp;sr=1-471" TargetMode="External"/><Relationship Id="rId617" Type="http://schemas.openxmlformats.org/officeDocument/2006/relationships/hyperlink" Target="https://m.media-amazon.com/images/W/WEBP_402378-T2/images/I/41eThX4gyWL._SY300_SX300_QL70_FMwebp_.jpg" TargetMode="External"/><Relationship Id="rId616" Type="http://schemas.openxmlformats.org/officeDocument/2006/relationships/hyperlink" Target="https://www.amazon.in/Generation-Space-Saving-Solution-Management-Speakers/dp/B0B8ZKWGKD/ref=sr_1_474?qid=1672909147&amp;s=electronics&amp;sr=1-474" TargetMode="External"/><Relationship Id="rId615" Type="http://schemas.openxmlformats.org/officeDocument/2006/relationships/hyperlink" Target="https://m.media-amazon.com/images/W/WEBP_402378-T1/images/I/41J0RvJFffL._SX300_SY300_QL70_FMwebp_.jpg" TargetMode="External"/><Relationship Id="rId614" Type="http://schemas.openxmlformats.org/officeDocument/2006/relationships/hyperlink" Target="https://www.amazon.in/Kodak-inches-Android-50UHDX7XPROBL-Bezel-Less/dp/B09PLD9TCD/ref=sr_1_473?qid=1672909147&amp;s=electronics&amp;sr=1-473" TargetMode="External"/><Relationship Id="rId2770" Type="http://schemas.openxmlformats.org/officeDocument/2006/relationships/hyperlink" Target="https://www.amazon.in/AGARO-Regal-Electric-Ceramic-functions/dp/B09XHXXCFH/ref=sr_1_412?qid=1672923613&amp;s=kitchen&amp;sr=1-412" TargetMode="External"/><Relationship Id="rId1440" Type="http://schemas.openxmlformats.org/officeDocument/2006/relationships/hyperlink" Target="https://www.amazon.in/TP-Link-Wireless-Security-Tapo-C200/dp/B07XLML2YS/ref=sr_1_146?qid=1672903002&amp;s=computers&amp;sr=1-146" TargetMode="External"/><Relationship Id="rId2771" Type="http://schemas.openxmlformats.org/officeDocument/2006/relationships/hyperlink" Target="https://m.media-amazon.com/images/W/WEBP_402378-T1/images/I/411S8WHOsXL._SX300_SY300_QL70_FMwebp_.jpg" TargetMode="External"/><Relationship Id="rId1441" Type="http://schemas.openxmlformats.org/officeDocument/2006/relationships/hyperlink" Target="https://m.media-amazon.com/images/W/WEBP_402378-T2/images/I/41IAc+vLV7S._SY300_SX300_.jpg" TargetMode="External"/><Relationship Id="rId2772" Type="http://schemas.openxmlformats.org/officeDocument/2006/relationships/hyperlink" Target="https://www.amazon.in/Portable-Rechargeable-Smoothies-Vegetables-BOTTLE/dp/B0BL3R4RGS/ref=sr_1_415?qid=1672923613&amp;s=kitchen&amp;sr=1-415" TargetMode="External"/><Relationship Id="rId1442" Type="http://schemas.openxmlformats.org/officeDocument/2006/relationships/hyperlink" Target="https://www.amazon.in/Boat-Airdopes-171-Functionality-Resistance/dp/B086WMSCN3/ref=sr_1_147?qid=1672903002&amp;s=computers&amp;sr=1-147" TargetMode="External"/><Relationship Id="rId2773" Type="http://schemas.openxmlformats.org/officeDocument/2006/relationships/hyperlink" Target="https://m.media-amazon.com/images/I/417VKyMXuYL._SX300_SY300_QL70_FMwebp_.jpg" TargetMode="External"/><Relationship Id="rId1443" Type="http://schemas.openxmlformats.org/officeDocument/2006/relationships/hyperlink" Target="https://m.media-amazon.com/images/I/418YrbHVLCL._SX300_SY300_QL70_FMwebp_.jpg" TargetMode="External"/><Relationship Id="rId2774" Type="http://schemas.openxmlformats.org/officeDocument/2006/relationships/hyperlink" Target="https://www.amazon.in/Philips-HD6975-00-25-Litre-Digital/dp/B07P1BR7L8/ref=sr_1_417?qid=1672923613&amp;s=kitchen&amp;sr=1-417" TargetMode="External"/><Relationship Id="rId1477" Type="http://schemas.openxmlformats.org/officeDocument/2006/relationships/hyperlink" Target="https://m.media-amazon.com/images/W/WEBP_402378-T1/images/I/41YjSD1XPoS._SY300_SX300_QL70_FMwebp_.jpg" TargetMode="External"/><Relationship Id="rId2324" Type="http://schemas.openxmlformats.org/officeDocument/2006/relationships/hyperlink" Target="https://www.amazon.in/Philips-Collection-HL1655-00-250-Watt/dp/B00YQLG7GK/ref=sr_1_169?qid=1672923598&amp;s=kitchen&amp;sr=1-169" TargetMode="External"/><Relationship Id="rId1478" Type="http://schemas.openxmlformats.org/officeDocument/2006/relationships/hyperlink" Target="https://www.amazon.in/Callas-Multipurpose-Breakfast-Ergonomic-WA-27-Black/dp/B08MZQBFLN/ref=sr_1_167?qid=1672903002&amp;s=computers&amp;sr=1-167" TargetMode="External"/><Relationship Id="rId2325" Type="http://schemas.openxmlformats.org/officeDocument/2006/relationships/hyperlink" Target="https://m.media-amazon.com/images/W/WEBP_402378-T2/images/I/41+82+4rUCL._SX300_SY300_.jpg" TargetMode="External"/><Relationship Id="rId1479" Type="http://schemas.openxmlformats.org/officeDocument/2006/relationships/hyperlink" Target="https://m.media-amazon.com/images/I/41cRLg+wdIL._SY300_SX300_.jpg" TargetMode="External"/><Relationship Id="rId2326" Type="http://schemas.openxmlformats.org/officeDocument/2006/relationships/hyperlink" Target="https://www.amazon.in/Bajaj-DX-600-Watt-Light-Weight/dp/B00SMJPA9C/ref=sr_1_170?qid=1672923598&amp;s=kitchen&amp;sr=1-170" TargetMode="External"/><Relationship Id="rId2327" Type="http://schemas.openxmlformats.org/officeDocument/2006/relationships/hyperlink" Target="https://m.media-amazon.com/images/I/21ndIZtC7HL._SX300_SY300_QL70_FMwebp_.jpg" TargetMode="External"/><Relationship Id="rId2328" Type="http://schemas.openxmlformats.org/officeDocument/2006/relationships/hyperlink" Target="https://www.amazon.in/V-Guard-Instant-Heating-White-Blue-Warranty/dp/B0B9RN5X8B/ref=sr_1_171?qid=1672923598&amp;s=kitchen&amp;sr=1-171" TargetMode="External"/><Relationship Id="rId2329" Type="http://schemas.openxmlformats.org/officeDocument/2006/relationships/hyperlink" Target="https://m.media-amazon.com/images/I/31dCji7nmsL._SX300_SY300_QL70_FMwebp_.jpg" TargetMode="External"/><Relationship Id="rId646" Type="http://schemas.openxmlformats.org/officeDocument/2006/relationships/hyperlink" Target="https://www.amazon.in/Storite-USB-2-0-Mini-External/dp/B00GGGOYEU/ref=sr_1_489?qid=1672909149&amp;s=electronics&amp;sr=1-489" TargetMode="External"/><Relationship Id="rId645" Type="http://schemas.openxmlformats.org/officeDocument/2006/relationships/hyperlink" Target="https://m.media-amazon.com/images/W/WEBP_402378-T1/images/I/41Wb7LHAeLL._SY300_SX300_QL70_FMwebp_.jpg" TargetMode="External"/><Relationship Id="rId644" Type="http://schemas.openxmlformats.org/officeDocument/2006/relationships/hyperlink" Target="https://www.amazon.in/Mi-inches-Ready-Android-Black/dp/B084872DQY/ref=sr_1_488?qid=1672909149&amp;s=electronics&amp;sr=1-488" TargetMode="External"/><Relationship Id="rId643" Type="http://schemas.openxmlformats.org/officeDocument/2006/relationships/hyperlink" Target="https://m.media-amazon.com/images/W/WEBP_402378-T1/images/I/51xmNdrIlcS._SY300_SX300_QL70_FMwebp_.jpg" TargetMode="External"/><Relationship Id="rId649" Type="http://schemas.openxmlformats.org/officeDocument/2006/relationships/hyperlink" Target="https://m.media-amazon.com/images/I/31-q0xhaTAL._SY445_SX342_QL70_FMwebp_.jpg" TargetMode="External"/><Relationship Id="rId648" Type="http://schemas.openxmlformats.org/officeDocument/2006/relationships/hyperlink" Target="https://www.amazon.in/TCL-inches-Certified-Android-43P615/dp/B08FD2VSD9/ref=sr_1_490?qid=1672909149&amp;s=electronics&amp;sr=1-490" TargetMode="External"/><Relationship Id="rId647" Type="http://schemas.openxmlformats.org/officeDocument/2006/relationships/hyperlink" Target="https://m.media-amazon.com/images/I/51UuhCYmBnL._SY300_SX300_QL70_FMwebp_.jpg" TargetMode="External"/><Relationship Id="rId1470" Type="http://schemas.openxmlformats.org/officeDocument/2006/relationships/hyperlink" Target="https://www.amazon.in/Logitech-M235-Wireless-Mouse-Grey/dp/B004IO5BMQ/ref=sr_1_163?qid=1672903002&amp;s=computers&amp;sr=1-163" TargetMode="External"/><Relationship Id="rId1471" Type="http://schemas.openxmlformats.org/officeDocument/2006/relationships/hyperlink" Target="https://m.media-amazon.com/images/I/31SKRsp7Y1L._SX300_SY300_QL70_FMwebp_.jpg" TargetMode="External"/><Relationship Id="rId1472" Type="http://schemas.openxmlformats.org/officeDocument/2006/relationships/hyperlink" Target="https://www.amazon.in/STRIFF-Flexible-Silicone-Protector-Computers/dp/B09Z6WH2N1/ref=sr_1_164?qid=1672903002&amp;s=computers&amp;sr=1-164" TargetMode="External"/><Relationship Id="rId642" Type="http://schemas.openxmlformats.org/officeDocument/2006/relationships/hyperlink" Target="https://www.amazon.in/Female-Converter-Adapter-Projectors-Devices/dp/B07VJ9ZTXS/ref=sr_1_487?qid=1672909149&amp;s=electronics&amp;sr=1-487" TargetMode="External"/><Relationship Id="rId1473" Type="http://schemas.openxmlformats.org/officeDocument/2006/relationships/hyperlink" Target="https://m.media-amazon.com/images/W/WEBP_402378-T1/images/I/314QZXF1dHL._SY300_SX300_QL70_FMwebp_.jpg" TargetMode="External"/><Relationship Id="rId2320" Type="http://schemas.openxmlformats.org/officeDocument/2006/relationships/hyperlink" Target="https://www.amazon.in/Eureka-Forbes-Wet-Dry-Ultimo/dp/B07Z51CGGH/ref=sr_1_166?qid=1672923598&amp;s=kitchen&amp;sr=1-166" TargetMode="External"/><Relationship Id="rId641" Type="http://schemas.openxmlformats.org/officeDocument/2006/relationships/hyperlink" Target="https://m.media-amazon.com/images/I/41dwFttHxpL._SX300_SY300_QL70_FMwebp_.jpg" TargetMode="External"/><Relationship Id="rId1474" Type="http://schemas.openxmlformats.org/officeDocument/2006/relationships/hyperlink" Target="https://www.amazon.in/TP-Link-TL-WR845N-300Mbps-Wireless-N-Router/dp/B01HGCLUH6/ref=sr_1_165?qid=1672903002&amp;s=computers&amp;sr=1-165" TargetMode="External"/><Relationship Id="rId2321" Type="http://schemas.openxmlformats.org/officeDocument/2006/relationships/hyperlink" Target="https://m.media-amazon.com/images/W/WEBP_402378-T1/images/I/41s6tfIVmeL._SX300_SY300_QL70_FMwebp_.jpg" TargetMode="External"/><Relationship Id="rId640" Type="http://schemas.openxmlformats.org/officeDocument/2006/relationships/hyperlink" Target="https://www.amazon.in/PRUSHTI-COVER-BAGS-Protective-Xstream/dp/B08BG4M4N7/ref=sr_1_486?qid=1672909149&amp;s=electronics&amp;sr=1-486" TargetMode="External"/><Relationship Id="rId1475" Type="http://schemas.openxmlformats.org/officeDocument/2006/relationships/hyperlink" Target="https://m.media-amazon.com/images/I/41tLaG2nSpL._SX300_SY300_QL70_FMwebp_.jpg" TargetMode="External"/><Relationship Id="rId2322" Type="http://schemas.openxmlformats.org/officeDocument/2006/relationships/hyperlink" Target="https://www.amazon.in/Activa-Heat-Max-Watts-Heater-White/dp/B0BDG6QDYD/ref=sr_1_167?qid=1672923598&amp;s=kitchen&amp;sr=1-167" TargetMode="External"/><Relationship Id="rId1476" Type="http://schemas.openxmlformats.org/officeDocument/2006/relationships/hyperlink" Target="https://www.amazon.in/Logitech-MK240-NANO-Mouse-Keyboard/dp/B01N4EV2TL/ref=sr_1_166?qid=1672903002&amp;s=computers&amp;sr=1-166" TargetMode="External"/><Relationship Id="rId2323" Type="http://schemas.openxmlformats.org/officeDocument/2006/relationships/hyperlink" Target="https://m.media-amazon.com/images/W/WEBP_402378-T1/images/I/31MVkjIpLiL._SX300_SY300_QL70_FMwebp_.jpg" TargetMode="External"/><Relationship Id="rId1466" Type="http://schemas.openxmlformats.org/officeDocument/2006/relationships/hyperlink" Target="https://www.amazon.in/Robustrion-Anti-Scratch-iPad-10-2-inch/dp/B07Z3K96FR/ref=sr_1_160?qid=1672903002&amp;s=computers&amp;sr=1-160" TargetMode="External"/><Relationship Id="rId2313" Type="http://schemas.openxmlformats.org/officeDocument/2006/relationships/hyperlink" Target="https://m.media-amazon.com/images/W/WEBP_402378-T1/images/I/41-kc5sVOQL._SX300_SY300_QL70_FMwebp_.jpg" TargetMode="External"/><Relationship Id="rId2797" Type="http://schemas.openxmlformats.org/officeDocument/2006/relationships/hyperlink" Target="https://m.media-amazon.com/images/I/310R9iLp3mL._SX300_SY300_QL70_FMwebp_.jpg" TargetMode="External"/><Relationship Id="rId1467" Type="http://schemas.openxmlformats.org/officeDocument/2006/relationships/hyperlink" Target="https://m.media-amazon.com/images/W/WEBP_402378-T1/images/I/41n2MqMIH5L._SX300_SY300_QL70_FMwebp_.jpg" TargetMode="External"/><Relationship Id="rId2314" Type="http://schemas.openxmlformats.org/officeDocument/2006/relationships/hyperlink" Target="https://www.amazon.in/CookJoy-CJ1600WPC-Induction-cooktop-Black/dp/B09NBZ36F7/ref=sr_1_163?qid=1672923598&amp;s=kitchen&amp;sr=1-163" TargetMode="External"/><Relationship Id="rId2798" Type="http://schemas.openxmlformats.org/officeDocument/2006/relationships/hyperlink" Target="https://www.amazon.in/AGARO-Double-Layered-Boiling-Protection/dp/B0B3TBY2YX/ref=sr_1_433_mod_primary_new?qid=1672923613&amp;s=kitchen&amp;sbo=RZvfv%2F%2FHxDF%2BO5021pAnSA%3D%3D&amp;sr=1-433" TargetMode="External"/><Relationship Id="rId1468" Type="http://schemas.openxmlformats.org/officeDocument/2006/relationships/hyperlink" Target="https://www.amazon.in/Redgear-Pro-Wireless-Gamepad-Black/dp/B0756CLQWL/ref=sr_1_162?qid=1672903002&amp;s=computers&amp;sr=1-162" TargetMode="External"/><Relationship Id="rId2315" Type="http://schemas.openxmlformats.org/officeDocument/2006/relationships/hyperlink" Target="https://m.media-amazon.com/images/W/WEBP_402378-T2/images/I/31y+z3bqZcL._SY300_SX300_.jpg" TargetMode="External"/><Relationship Id="rId2799" Type="http://schemas.openxmlformats.org/officeDocument/2006/relationships/hyperlink" Target="https://m.media-amazon.com/images/W/WEBP_402378-T2/images/I/31YEW0-SNcL._SX300_SY300_QL70_FMwebp_.jpg" TargetMode="External"/><Relationship Id="rId1469" Type="http://schemas.openxmlformats.org/officeDocument/2006/relationships/hyperlink" Target="https://m.media-amazon.com/images/I/31CtVvtFt+L._SY300_SX300_.jpg" TargetMode="External"/><Relationship Id="rId2316" Type="http://schemas.openxmlformats.org/officeDocument/2006/relationships/hyperlink" Target="https://www.amazon.in/Reffair-AX30-MAX-Internationally-Aromabuds/dp/B0912WJ87V/ref=sr_1_164?qid=1672923598&amp;s=kitchen&amp;sr=1-164" TargetMode="External"/><Relationship Id="rId2317" Type="http://schemas.openxmlformats.org/officeDocument/2006/relationships/hyperlink" Target="https://m.media-amazon.com/images/W/WEBP_402378-T1/images/I/314HwKNEFEL._SX300_SY300_QL70_FMwebp_.jpg" TargetMode="External"/><Relationship Id="rId2318" Type="http://schemas.openxmlformats.org/officeDocument/2006/relationships/hyperlink" Target="https://www.amazon.in/2000-Watt-Heater-White-HN-2500-India/dp/B0BMTZ4T1D/ref=sr_1_165?qid=1672923598&amp;s=kitchen&amp;sr=1-165" TargetMode="External"/><Relationship Id="rId2319" Type="http://schemas.openxmlformats.org/officeDocument/2006/relationships/hyperlink" Target="https://m.media-amazon.com/images/W/WEBP_402378-T1/images/I/41jJqhC9nfL._SX300_SY300_QL70_FMwebp_.jpg" TargetMode="External"/><Relationship Id="rId635" Type="http://schemas.openxmlformats.org/officeDocument/2006/relationships/hyperlink" Target="https://m.media-amazon.com/images/W/WEBP_402378-T1/images/I/41sA8PA31pL._SY300_SX300_QL70_FMwebp_.jpg" TargetMode="External"/><Relationship Id="rId634" Type="http://schemas.openxmlformats.org/officeDocument/2006/relationships/hyperlink" Target="https://www.amazon.in/EYNK-Charging-Charger-Transfer-Smartphones/dp/B08G1RW2Q3/ref=sr_1_483?qid=1672909149&amp;s=electronics&amp;sr=1-483" TargetMode="External"/><Relationship Id="rId633" Type="http://schemas.openxmlformats.org/officeDocument/2006/relationships/hyperlink" Target="https://m.media-amazon.com/images/W/WEBP_402378-T2/images/I/31WPRa-K7GL._SY445_SX342_QL70_FMwebp_.jpg" TargetMode="External"/><Relationship Id="rId632" Type="http://schemas.openxmlformats.org/officeDocument/2006/relationships/hyperlink" Target="https://www.amazon.in/Shopoflux-Silicone-Remote-Cover-Xiaomi/dp/B09YHLPQYT/ref=sr_1_482?qid=1672909149&amp;s=electronics&amp;sr=1-482" TargetMode="External"/><Relationship Id="rId639" Type="http://schemas.openxmlformats.org/officeDocument/2006/relationships/hyperlink" Target="https://m.media-amazon.com/images/W/WEBP_402378-T2/images/I/41Bi9ZwBQ7L._SX300_SY300_QL70_FMwebp_.jpg" TargetMode="External"/><Relationship Id="rId638" Type="http://schemas.openxmlformats.org/officeDocument/2006/relationships/hyperlink" Target="https://www.amazon.in/7SEVENTM-Bluetooth-Command-Compatible-Control/dp/B09P8M18QM/ref=sr_1_485?qid=1672909149&amp;s=electronics&amp;sr=1-485" TargetMode="External"/><Relationship Id="rId637" Type="http://schemas.openxmlformats.org/officeDocument/2006/relationships/hyperlink" Target="https://m.media-amazon.com/images/W/WEBP_402378-T2/images/I/31w1SSKA-tL._SX300_SY300_QL70_FMwebp_.jpg" TargetMode="External"/><Relationship Id="rId636" Type="http://schemas.openxmlformats.org/officeDocument/2006/relationships/hyperlink" Target="https://www.amazon.in/LUNAGARIYA%C2%AE-Protective-Compatible-Control-Dimensions/dp/B08YXJJW8H/ref=sr_1_484?qid=1672909149&amp;s=electronics&amp;sr=1-484" TargetMode="External"/><Relationship Id="rId2790" Type="http://schemas.openxmlformats.org/officeDocument/2006/relationships/hyperlink" Target="https://www.amazon.in/TOPLINE-Egg-Beater-Stainless-Attachments/dp/B08RDWBYCQ/ref=sr_1_429?qid=1672923613&amp;s=kitchen&amp;sr=1-429" TargetMode="External"/><Relationship Id="rId1460" Type="http://schemas.openxmlformats.org/officeDocument/2006/relationships/hyperlink" Target="https://www.amazon.in/Noise-Wireless-Instacharge-Bluetooth-Breathing/dp/B0B217Z5VK/ref=sr_1_157?qid=1672903002&amp;s=computers&amp;sr=1-157" TargetMode="External"/><Relationship Id="rId2791" Type="http://schemas.openxmlformats.org/officeDocument/2006/relationships/hyperlink" Target="https://m.media-amazon.com/images/W/WEBP_402378-T1/images/I/41Qu+vkjbcL._SY300_SX300_.jpg" TargetMode="External"/><Relationship Id="rId1461" Type="http://schemas.openxmlformats.org/officeDocument/2006/relationships/hyperlink" Target="https://m.media-amazon.com/images/I/51RTfgkScMS._SX300_SY300_QL70_FMwebp_.jpg" TargetMode="External"/><Relationship Id="rId2792" Type="http://schemas.openxmlformats.org/officeDocument/2006/relationships/hyperlink" Target="https://www.amazon.in/Empty-Trigger-Plastic-Spray-Bottle/dp/B09FHHTL8L/ref=sr_1_430_mod_primary_new?qid=1672923613&amp;s=kitchen&amp;sbo=RZvfv%2F%2FHxDF%2BO5021pAnSA%3D%3D&amp;sr=1-430" TargetMode="External"/><Relationship Id="rId631" Type="http://schemas.openxmlformats.org/officeDocument/2006/relationships/hyperlink" Target="https://m.media-amazon.com/images/W/WEBP_402378-T1/images/I/213GZPC7uwL._SX300_SY300_QL70_FMwebp_.jpg" TargetMode="External"/><Relationship Id="rId1462" Type="http://schemas.openxmlformats.org/officeDocument/2006/relationships/hyperlink" Target="https://www.amazon.in/JBL-Portable-Waterproof-Bluetooth-Speaker/dp/B07B88KQZ8/ref=sr_1_158?qid=1672903002&amp;s=computers&amp;sr=1-158" TargetMode="External"/><Relationship Id="rId2793" Type="http://schemas.openxmlformats.org/officeDocument/2006/relationships/hyperlink" Target="https://m.media-amazon.com/images/I/51V0CstI47L._SX300_SY300_QL70_FMwebp_.jpg" TargetMode="External"/><Relationship Id="rId630" Type="http://schemas.openxmlformats.org/officeDocument/2006/relationships/hyperlink" Target="https://www.amazon.in/Charging-Braided-Compatible-Samsung-Galaxy/dp/B08NW8GHCJ/ref=sr_1_481?qid=1672909149&amp;s=electronics&amp;sr=1-481" TargetMode="External"/><Relationship Id="rId1463" Type="http://schemas.openxmlformats.org/officeDocument/2006/relationships/hyperlink" Target="https://m.media-amazon.com/images/I/41da4tk7N+L._SY300_SX300_.jpg" TargetMode="External"/><Relationship Id="rId2310" Type="http://schemas.openxmlformats.org/officeDocument/2006/relationships/hyperlink" Target="https://www.amazon.in/Atomberg-Renesa-Motor-Remote-Ceiling/dp/B08Y5QJXSR/ref=sr_1_158?qid=1672923598&amp;s=kitchen&amp;sr=1-158" TargetMode="External"/><Relationship Id="rId2794" Type="http://schemas.openxmlformats.org/officeDocument/2006/relationships/hyperlink" Target="https://www.amazon.in/LONAXA-Travel-Rechargeable-Fruit-Juicer/dp/B0BHNHMR3H/ref=sr_1_431?qid=1672923613&amp;s=kitchen&amp;sr=1-431" TargetMode="External"/><Relationship Id="rId1464" Type="http://schemas.openxmlformats.org/officeDocument/2006/relationships/hyperlink" Target="https://www.amazon.in/TIZUM-Slim-1-5m-HDMI-Cable/dp/B01M4GGIVU/ref=sr_1_159?qid=1672903002&amp;s=computers&amp;sr=1-159" TargetMode="External"/><Relationship Id="rId2311" Type="http://schemas.openxmlformats.org/officeDocument/2006/relationships/hyperlink" Target="https://m.media-amazon.com/images/W/WEBP_402378-T2/images/I/31na34LxwmL._SX300_SY300_QL70_FMwebp_.jpg" TargetMode="External"/><Relationship Id="rId2795" Type="http://schemas.openxmlformats.org/officeDocument/2006/relationships/hyperlink" Target="https://m.media-amazon.com/images/W/WEBP_402378-T1/images/I/41pb+fODkVL._SX300_SY300_.jpg" TargetMode="External"/><Relationship Id="rId1465" Type="http://schemas.openxmlformats.org/officeDocument/2006/relationships/hyperlink" Target="https://m.media-amazon.com/images/I/41cOH84GhGL._SX300_SY300_QL70_FMwebp_.jpg" TargetMode="External"/><Relationship Id="rId2312" Type="http://schemas.openxmlformats.org/officeDocument/2006/relationships/hyperlink" Target="https://www.amazon.in/Pigeon-stovekraft-Amaze-Plus-1-8/dp/B07WJXCTG9/ref=sr_1_159?qid=1672923598&amp;s=kitchen&amp;sr=1-159" TargetMode="External"/><Relationship Id="rId2796" Type="http://schemas.openxmlformats.org/officeDocument/2006/relationships/hyperlink" Target="https://www.amazon.in/Powermatic-Plus-CH-900-Watt-Grinder/dp/B07D8VBYB4/ref=sr_1_432?qid=1672923613&amp;s=kitchen&amp;sr=1-432" TargetMode="External"/><Relationship Id="rId1411" Type="http://schemas.openxmlformats.org/officeDocument/2006/relationships/hyperlink" Target="https://m.media-amazon.com/images/I/31CuxaU77jL._SY300_SX300_QL70_FMwebp_.jpg" TargetMode="External"/><Relationship Id="rId1895" Type="http://schemas.openxmlformats.org/officeDocument/2006/relationships/hyperlink" Target="https://m.media-amazon.com/images/I/51JATaEt6XL._SY300_SX300_QL70_FMwebp_.jpg" TargetMode="External"/><Relationship Id="rId2742" Type="http://schemas.openxmlformats.org/officeDocument/2006/relationships/hyperlink" Target="https://www.amazon.in/KONVIO-NEER-Cartridge-Compatible-Pre-Filter/dp/B08K36NZSV/ref=sr_1_395?qid=1672923612&amp;s=kitchen&amp;sr=1-395" TargetMode="External"/><Relationship Id="rId1412" Type="http://schemas.openxmlformats.org/officeDocument/2006/relationships/hyperlink" Target="https://www.amazon.in/Samsung-Galaxy-Bluetooth-Compatible-Android/dp/B09DG9VNWB/ref=sr_1_131?qid=1672903001&amp;s=computers&amp;sr=1-131" TargetMode="External"/><Relationship Id="rId1896" Type="http://schemas.openxmlformats.org/officeDocument/2006/relationships/hyperlink" Target="https://www.amazon.in/Robustrion-Anti-Scratch-Smudge-Tempered-Protector/dp/B0B2CPVXHX/ref=sr_1_406?qid=1672903014&amp;s=computers&amp;sr=1-406" TargetMode="External"/><Relationship Id="rId2743" Type="http://schemas.openxmlformats.org/officeDocument/2006/relationships/hyperlink" Target="https://m.media-amazon.com/images/W/WEBP_402378-T1/images/I/41JWKjRa+PL._SX300_SY300_.jpg" TargetMode="External"/><Relationship Id="rId1413" Type="http://schemas.openxmlformats.org/officeDocument/2006/relationships/hyperlink" Target="https://m.media-amazon.com/images/I/31YW3+kpZQL._SY300_SX300_.jpg" TargetMode="External"/><Relationship Id="rId1897" Type="http://schemas.openxmlformats.org/officeDocument/2006/relationships/hyperlink" Target="https://m.media-amazon.com/images/W/WEBP_402378-T1/images/I/41NxAkv7knL._SX300_SY300_QL70_FMwebp_.jpg" TargetMode="External"/><Relationship Id="rId2744" Type="http://schemas.openxmlformats.org/officeDocument/2006/relationships/hyperlink" Target="https://www.amazon.in/Havells-Glydo-1000-Watt-Iron-Charcoal/dp/B07LDPLSZC/ref=sr_1_396?qid=1672923612&amp;s=kitchen&amp;sr=1-396" TargetMode="External"/><Relationship Id="rId1414" Type="http://schemas.openxmlformats.org/officeDocument/2006/relationships/hyperlink" Target="https://www.amazon.in/Noise-Bluetooth-Wireless-30-Hours-Instacharge/dp/B09Y5MP7C4/ref=sr_1_132?qid=1672903001&amp;s=computers&amp;sr=1-132" TargetMode="External"/><Relationship Id="rId1898" Type="http://schemas.openxmlformats.org/officeDocument/2006/relationships/hyperlink" Target="https://www.amazon.in/Portronics-Ruffpad-Re-Writable-15-inch-Handwriting/dp/B08XNL93PL/ref=sr_1_407?qid=1672903014&amp;s=computers&amp;sr=1-407" TargetMode="External"/><Relationship Id="rId2745" Type="http://schemas.openxmlformats.org/officeDocument/2006/relationships/hyperlink" Target="https://m.media-amazon.com/images/I/41UGgTLOD4L._SX300_SY300_QL70_FMwebp_.jpg" TargetMode="External"/><Relationship Id="rId1415" Type="http://schemas.openxmlformats.org/officeDocument/2006/relationships/hyperlink" Target="https://m.media-amazon.com/images/W/WEBP_402378-T1/images/I/41ZrxS9SpwL._SX300_SY300_QL70_FMwebp_.jpg" TargetMode="External"/><Relationship Id="rId1899" Type="http://schemas.openxmlformats.org/officeDocument/2006/relationships/hyperlink" Target="https://m.media-amazon.com/images/I/31ouSkwWDmL._SX300_SY300_QL70_FMwebp_.jpg" TargetMode="External"/><Relationship Id="rId2746" Type="http://schemas.openxmlformats.org/officeDocument/2006/relationships/hyperlink" Target="https://www.amazon.in/Raffles-Premium-Stainless-Indian-Coffee/dp/B07F1T31ZZ/ref=sr_1_397?qid=1672923612&amp;s=kitchen&amp;sr=1-397" TargetMode="External"/><Relationship Id="rId1416" Type="http://schemas.openxmlformats.org/officeDocument/2006/relationships/hyperlink" Target="https://www.amazon.in/Duracell-Alkaline-Battery-Duralock-Technology/dp/B01DJJVFPC/ref=sr_1_133?qid=1672903001&amp;s=computers&amp;sr=1-133" TargetMode="External"/><Relationship Id="rId2747" Type="http://schemas.openxmlformats.org/officeDocument/2006/relationships/hyperlink" Target="https://m.media-amazon.com/images/I/41asnfU59KL._SY445_SX342_QL70_FMwebp_.jpg" TargetMode="External"/><Relationship Id="rId1417" Type="http://schemas.openxmlformats.org/officeDocument/2006/relationships/hyperlink" Target="https://m.media-amazon.com/images/I/31z+0UyRo2L._SY300_SX300_.jpg" TargetMode="External"/><Relationship Id="rId2748" Type="http://schemas.openxmlformats.org/officeDocument/2006/relationships/hyperlink" Target="https://www.amazon.in/IONIX-Tap-filter-Multilayer-Filter-Pack/dp/B0BNDRK886/ref=sr_1_399?qid=1672923612&amp;s=kitchen&amp;sr=1-399" TargetMode="External"/><Relationship Id="rId1418" Type="http://schemas.openxmlformats.org/officeDocument/2006/relationships/hyperlink" Target="https://www.amazon.in/JBL-C200SI-Ear-Headphones-Mystic/dp/B07DFYJRQV/ref=sr_1_134?qid=1672903001&amp;s=computers&amp;sr=1-134" TargetMode="External"/><Relationship Id="rId2749" Type="http://schemas.openxmlformats.org/officeDocument/2006/relationships/hyperlink" Target="https://m.media-amazon.com/images/I/41EFR4bxzeL._SX300_SY300_QL70_FMwebp_.jpg" TargetMode="External"/><Relationship Id="rId1419" Type="http://schemas.openxmlformats.org/officeDocument/2006/relationships/hyperlink" Target="https://m.media-amazon.com/images/W/WEBP_402378-T2/images/I/41m4oS2gbcL._SY300_SX300_QL70_FMwebp_.jpg" TargetMode="External"/><Relationship Id="rId1890" Type="http://schemas.openxmlformats.org/officeDocument/2006/relationships/hyperlink" Target="https://www.amazon.in/Wayona-Charging-Braided-Compatible-Samsung/dp/B08WKFSN84/ref=sr_1_402?qid=1672903014&amp;s=computers&amp;sr=1-402" TargetMode="External"/><Relationship Id="rId1891" Type="http://schemas.openxmlformats.org/officeDocument/2006/relationships/hyperlink" Target="https://m.media-amazon.com/images/W/WEBP_402378-T1/images/I/41eEK+FeFyL._SY300_SX300_.jpg" TargetMode="External"/><Relationship Id="rId1892" Type="http://schemas.openxmlformats.org/officeDocument/2006/relationships/hyperlink" Target="https://www.amazon.in/Amazfit-Version-Always-Display-Monitoring/dp/B09TBCVJS3/ref=sr_1_403?qid=1672903014&amp;s=computers&amp;sr=1-403" TargetMode="External"/><Relationship Id="rId1893" Type="http://schemas.openxmlformats.org/officeDocument/2006/relationships/hyperlink" Target="https://m.media-amazon.com/images/I/41oLMkm5cfL._SY300_SX300_QL70_FMwebp_.jpg" TargetMode="External"/><Relationship Id="rId2740" Type="http://schemas.openxmlformats.org/officeDocument/2006/relationships/hyperlink" Target="https://www.amazon.in/Saiyam-Stainless-Espresso-Maker-Percolator/dp/B095K14P86/ref=sr_1_394?qid=1672923612&amp;s=kitchen&amp;sr=1-394" TargetMode="External"/><Relationship Id="rId1410" Type="http://schemas.openxmlformats.org/officeDocument/2006/relationships/hyperlink" Target="https://www.amazon.in/Fire-Boltt-Bluetooth-Assistance-Calculator-Monitoring/dp/B0B3MWYCHQ/ref=sr_1_130?qid=1672903001&amp;s=computers&amp;sr=1-130" TargetMode="External"/><Relationship Id="rId1894" Type="http://schemas.openxmlformats.org/officeDocument/2006/relationships/hyperlink" Target="https://www.amazon.in/Tabelito-Sleeve-15-6-Inch-MacBook-Protective/dp/B08TR61BVK/ref=sr_1_404?qid=1672903014&amp;s=computers&amp;sr=1-404" TargetMode="External"/><Relationship Id="rId2741" Type="http://schemas.openxmlformats.org/officeDocument/2006/relationships/hyperlink" Target="https://m.media-amazon.com/images/W/WEBP_402378-T2/images/I/410GwzE+TrL._SX342_SY445_.jpg" TargetMode="External"/><Relationship Id="rId1400" Type="http://schemas.openxmlformats.org/officeDocument/2006/relationships/hyperlink" Target="https://www.amazon.in/Mi-Braided-USB-Type-C-Cable/dp/B083342NKJ/ref=sr_1_125?qid=1672903001&amp;s=computers&amp;sr=1-125" TargetMode="External"/><Relationship Id="rId1884" Type="http://schemas.openxmlformats.org/officeDocument/2006/relationships/hyperlink" Target="https://www.amazon.in/PRINT-Compatible-Bottles-Printer-Magenta/dp/B07P434WJY/ref=sr_1_399?qid=1672903014&amp;s=computers&amp;sr=1-399" TargetMode="External"/><Relationship Id="rId2731" Type="http://schemas.openxmlformats.org/officeDocument/2006/relationships/hyperlink" Target="https://m.media-amazon.com/images/I/31B-f4QcESS._SX300_SY300_QL70_FMwebp_.jpg" TargetMode="External"/><Relationship Id="rId1401" Type="http://schemas.openxmlformats.org/officeDocument/2006/relationships/hyperlink" Target="https://m.media-amazon.com/images/I/41TZJiPRRwL._SX300_SY300_QL70_FMwebp_.jpg" TargetMode="External"/><Relationship Id="rId1885" Type="http://schemas.openxmlformats.org/officeDocument/2006/relationships/hyperlink" Target="https://m.media-amazon.com/images/W/WEBP_402378-T1/images/I/41EJrZlo0UL._SX300_SY300_QL70_FMwebp_.jpg" TargetMode="External"/><Relationship Id="rId2732" Type="http://schemas.openxmlformats.org/officeDocument/2006/relationships/hyperlink" Target="https://www.amazon.in/Kitchen-Kit-Electric-Stainless-Protection/dp/B097RN7BBK/ref=sr_1_390?qid=1672923612&amp;s=kitchen&amp;sr=1-390" TargetMode="External"/><Relationship Id="rId1402" Type="http://schemas.openxmlformats.org/officeDocument/2006/relationships/hyperlink" Target="https://www.amazon.in/DURACELL-Lightning-Certified-braided-Devices/dp/B09C6HXFC1/ref=sr_1_126?qid=1672903001&amp;s=computers&amp;sr=1-126" TargetMode="External"/><Relationship Id="rId1886" Type="http://schemas.openxmlformats.org/officeDocument/2006/relationships/hyperlink" Target="https://www.amazon.in/Redgear-Cloak-Gaming-Headphones-Microphone/dp/B07T9FV9YP/ref=sr_1_400?qid=1672903014&amp;s=computers&amp;sr=1-400" TargetMode="External"/><Relationship Id="rId2733" Type="http://schemas.openxmlformats.org/officeDocument/2006/relationships/hyperlink" Target="https://m.media-amazon.com/images/W/WEBP_402378-T1/images/I/314qO8dyvRL._SX300_SY300_QL70_FMwebp_.jpg" TargetMode="External"/><Relationship Id="rId1403" Type="http://schemas.openxmlformats.org/officeDocument/2006/relationships/hyperlink" Target="https://m.media-amazon.com/images/W/WEBP_402378-T1/images/I/21n1BGPOHBL._SX300_SY300_QL70_FMwebp_.jpg" TargetMode="External"/><Relationship Id="rId1887" Type="http://schemas.openxmlformats.org/officeDocument/2006/relationships/hyperlink" Target="https://m.media-amazon.com/images/W/WEBP_402378-T1/images/I/414y0iu5NUL._SX300_SY300_QL70_FMwebp_.jpg" TargetMode="External"/><Relationship Id="rId2734" Type="http://schemas.openxmlformats.org/officeDocument/2006/relationships/hyperlink" Target="https://www.amazon.in/Racold-Pronto-3Litres-Vertical-Instant/dp/B097MKZHNV/ref=sr_1_391?qid=1672923612&amp;s=kitchen&amp;sr=1-391" TargetMode="External"/><Relationship Id="rId1404" Type="http://schemas.openxmlformats.org/officeDocument/2006/relationships/hyperlink" Target="https://www.amazon.in/TP-Link-TL-WA850RE-300Mbps-Universal-Extender/dp/B00A0VCJPI/ref=sr_1_127?qid=1672903001&amp;s=computers&amp;sr=1-127" TargetMode="External"/><Relationship Id="rId1888" Type="http://schemas.openxmlformats.org/officeDocument/2006/relationships/hyperlink" Target="https://www.amazon.in/AmazonBasics-USB-Type-C-2-0-Cable/dp/B01GGKZ0V6/ref=sr_1_401?qid=1672903014&amp;s=computers&amp;sr=1-401" TargetMode="External"/><Relationship Id="rId2735" Type="http://schemas.openxmlformats.org/officeDocument/2006/relationships/hyperlink" Target="https://m.media-amazon.com/images/W/WEBP_402378-T1/images/I/41d2SJq5sxL._SX300_SY300_QL70_FMwebp_.jpg" TargetMode="External"/><Relationship Id="rId1405" Type="http://schemas.openxmlformats.org/officeDocument/2006/relationships/hyperlink" Target="https://m.media-amazon.com/images/W/WEBP_402378-T1/images/I/41oLhpKArFL._SY300_SX300_QL70_FMwebp_.jpg" TargetMode="External"/><Relationship Id="rId1889" Type="http://schemas.openxmlformats.org/officeDocument/2006/relationships/hyperlink" Target="https://m.media-amazon.com/images/W/WEBP_402378-T1/images/I/51pl09bEsHL._SY445_SX342_QL70_FMwebp_.jpg" TargetMode="External"/><Relationship Id="rId2736" Type="http://schemas.openxmlformats.org/officeDocument/2006/relationships/hyperlink" Target="https://www.amazon.in/ESN-999-Quality-Immersion-Heater/dp/B07LG96SDB/ref=sr_1_392?qid=1672923612&amp;s=kitchen&amp;sr=1-392" TargetMode="External"/><Relationship Id="rId1406" Type="http://schemas.openxmlformats.org/officeDocument/2006/relationships/hyperlink" Target="https://www.amazon.in/COI-Sticky-Notes-Holder-Gifting/dp/B00UGZWM2I/ref=sr_1_128?qid=1672903001&amp;s=computers&amp;sr=1-128" TargetMode="External"/><Relationship Id="rId2737" Type="http://schemas.openxmlformats.org/officeDocument/2006/relationships/hyperlink" Target="https://m.media-amazon.com/images/W/WEBP_402378-T1/images/I/31+EgPqYa6L._SX300_SY300_.jpg" TargetMode="External"/><Relationship Id="rId1407" Type="http://schemas.openxmlformats.org/officeDocument/2006/relationships/hyperlink" Target="https://m.media-amazon.com/images/I/51fEftU7HAL._SX300_SY300_QL70_FMwebp_.jpg" TargetMode="External"/><Relationship Id="rId2738" Type="http://schemas.openxmlformats.org/officeDocument/2006/relationships/hyperlink" Target="https://www.amazon.in/n1-Retail-Stainless-Indian-Coffee/dp/B08KS2KQTK/ref=sr_1_393?qid=1672923612&amp;s=kitchen&amp;sr=1-393" TargetMode="External"/><Relationship Id="rId1408" Type="http://schemas.openxmlformats.org/officeDocument/2006/relationships/hyperlink" Target="https://www.amazon.in/Fujifilm-Instax-Instant-Fuji-Cameras/dp/B00R1P3B4O/ref=sr_1_129?qid=1672903001&amp;s=computers&amp;sr=1-129" TargetMode="External"/><Relationship Id="rId2739" Type="http://schemas.openxmlformats.org/officeDocument/2006/relationships/hyperlink" Target="https://m.media-amazon.com/images/I/414gUKUBHML._SX300_SY300_QL70_FMwebp_.jpg" TargetMode="External"/><Relationship Id="rId1409" Type="http://schemas.openxmlformats.org/officeDocument/2006/relationships/hyperlink" Target="https://m.media-amazon.com/images/I/41ziJKWj9LL._SX300_SY300_QL70_FMwebp_.jpg" TargetMode="External"/><Relationship Id="rId1880" Type="http://schemas.openxmlformats.org/officeDocument/2006/relationships/hyperlink" Target="https://www.amazon.in/Moonwalk-Wireless-Titanium-Experience-Charging/dp/B0B5GJRTHB/ref=sr_1_397?qid=1672903014&amp;s=computers&amp;sr=1-397" TargetMode="External"/><Relationship Id="rId1881" Type="http://schemas.openxmlformats.org/officeDocument/2006/relationships/hyperlink" Target="https://m.media-amazon.com/images/W/WEBP_402378-T2/images/I/31hqtiqWTaL._SX300_SY300_QL70_FMwebp_.jpg" TargetMode="External"/><Relationship Id="rId1882" Type="http://schemas.openxmlformats.org/officeDocument/2006/relationships/hyperlink" Target="https://www.amazon.in/HP-330-Wireless-Keyboard-Mouse/dp/B09GBBJV72/ref=sr_1_398?qid=1672903014&amp;s=computers&amp;sr=1-398" TargetMode="External"/><Relationship Id="rId1883" Type="http://schemas.openxmlformats.org/officeDocument/2006/relationships/hyperlink" Target="https://m.media-amazon.com/images/I/512ah5e1LsL._SY300_SX300_QL70_FMwebp_.jpg" TargetMode="External"/><Relationship Id="rId2730" Type="http://schemas.openxmlformats.org/officeDocument/2006/relationships/hyperlink" Target="https://www.amazon.in/Ionix-Digital-Kitchen-Jewellery-Weighing/dp/B07Q4NJQC5/ref=sr_1_389?qid=1672923612&amp;s=kitchen&amp;sr=1-389" TargetMode="External"/><Relationship Id="rId1433" Type="http://schemas.openxmlformats.org/officeDocument/2006/relationships/hyperlink" Target="https://m.media-amazon.com/images/I/3118CXMdMUL._SX300_SY300_QL70_FMwebp_.jpg" TargetMode="External"/><Relationship Id="rId2764" Type="http://schemas.openxmlformats.org/officeDocument/2006/relationships/hyperlink" Target="https://www.amazon.in/Sujata-DynaMix-DX-900-Watt-Grinder/dp/B00K57MR22/ref=sr_1_411?qid=1672923612&amp;s=kitchen&amp;sr=1-411" TargetMode="External"/><Relationship Id="rId1434" Type="http://schemas.openxmlformats.org/officeDocument/2006/relationships/hyperlink" Target="https://www.amazon.in/JBL-Playtime-Bluetooth-Earphones-Assistant/dp/B08FB2LNSZ/ref=sr_1_142?qid=1672903001&amp;s=computers&amp;sr=1-142" TargetMode="External"/><Relationship Id="rId2765" Type="http://schemas.openxmlformats.org/officeDocument/2006/relationships/hyperlink" Target="https://m.media-amazon.com/images/I/31Sh9NZmX-L._SX300_SY300_QL70_FMwebp_.jpg" TargetMode="External"/><Relationship Id="rId1435" Type="http://schemas.openxmlformats.org/officeDocument/2006/relationships/hyperlink" Target="https://m.media-amazon.com/images/W/WEBP_402378-T2/images/I/51LuP5KXg5L._SX300_SY300_QL70_FMwebp_.jpg" TargetMode="External"/><Relationship Id="rId2766" Type="http://schemas.openxmlformats.org/officeDocument/2006/relationships/hyperlink" Target="https://www.amazon.in/Lifelong-LLMG74-Mixer-Grinder-White/dp/B07TTSS5MP/ref=sr_1_412?qid=1672923612&amp;s=kitchen&amp;sr=1-412" TargetMode="External"/><Relationship Id="rId1436" Type="http://schemas.openxmlformats.org/officeDocument/2006/relationships/hyperlink" Target="https://www.amazon.in/Essentials-Gz-Ck-101-Professional-Micro-Fiber-Antibacterial/dp/B01IBRHE3E/ref=sr_1_144?qid=1672903001&amp;s=computers&amp;sr=1-144" TargetMode="External"/><Relationship Id="rId2767" Type="http://schemas.openxmlformats.org/officeDocument/2006/relationships/hyperlink" Target="https://m.media-amazon.com/images/I/41+oy999w7L._SY300_SX300_.jpg" TargetMode="External"/><Relationship Id="rId1437" Type="http://schemas.openxmlformats.org/officeDocument/2006/relationships/hyperlink" Target="https://m.media-amazon.com/images/I/41sAt4BZydL._SX300_SY300_QL70_FMwebp_.jpg" TargetMode="External"/><Relationship Id="rId2768" Type="http://schemas.openxmlformats.org/officeDocument/2006/relationships/hyperlink" Target="https://www.amazon.in/TTK-Prestige-Limited-Grinder-1200ml/dp/B09ZDVL7L8/ref=sr_1_413?qid=1672923612&amp;s=kitchen&amp;sr=1-413" TargetMode="External"/><Relationship Id="rId1438" Type="http://schemas.openxmlformats.org/officeDocument/2006/relationships/hyperlink" Target="https://www.amazon.in/SanDisk-Ultra-Dual-64GB-Drive/dp/B01N6LU1VF/ref=sr_1_145?qid=1672903002&amp;s=computers&amp;sr=1-145" TargetMode="External"/><Relationship Id="rId2769" Type="http://schemas.openxmlformats.org/officeDocument/2006/relationships/hyperlink" Target="https://m.media-amazon.com/images/W/WEBP_402378-T2/images/I/417Fqdo6KJL._SX300_SY300_QL70_FMwebp_.jpg" TargetMode="External"/><Relationship Id="rId1439" Type="http://schemas.openxmlformats.org/officeDocument/2006/relationships/hyperlink" Target="https://m.media-amazon.com/images/I/31pcbVy11RL._SX300_SY300_QL70_FMwebp_.jpg" TargetMode="External"/><Relationship Id="rId609" Type="http://schemas.openxmlformats.org/officeDocument/2006/relationships/hyperlink" Target="https://m.media-amazon.com/images/I/31JbtMrUYpL._SX300_SY300_QL70_FMwebp_.jpg" TargetMode="External"/><Relationship Id="rId608" Type="http://schemas.openxmlformats.org/officeDocument/2006/relationships/hyperlink" Target="https://www.amazon.in/NK-STAR-USB-Wireless-Receiver/dp/B08G43CCLC/ref=sr_1_470?qid=1672909147&amp;s=electronics&amp;sr=1-470" TargetMode="External"/><Relationship Id="rId607" Type="http://schemas.openxmlformats.org/officeDocument/2006/relationships/hyperlink" Target="https://m.media-amazon.com/images/I/31+EyQ3FtIL._SY300_SX300_.jpg" TargetMode="External"/><Relationship Id="rId602" Type="http://schemas.openxmlformats.org/officeDocument/2006/relationships/hyperlink" Target="https://www.amazon.in/Lava-Elements-Charging-Speed-Type-C/dp/B0941392C8/ref=sr_1_467?qid=1672909147&amp;s=electronics&amp;sr=1-467" TargetMode="External"/><Relationship Id="rId601" Type="http://schemas.openxmlformats.org/officeDocument/2006/relationships/hyperlink" Target="https://m.media-amazon.com/images/I/31VRCXh9kQS._SX300_SY300_QL70_FMwebp_.jpg" TargetMode="External"/><Relationship Id="rId600" Type="http://schemas.openxmlformats.org/officeDocument/2006/relationships/hyperlink" Target="https://www.amazon.in/WANBO-X1-Pro-Projector-Correction/dp/B0BNDD9TN6/ref=sr_1_466?qid=1672909147&amp;s=electronics&amp;sr=1-466" TargetMode="External"/><Relationship Id="rId606" Type="http://schemas.openxmlformats.org/officeDocument/2006/relationships/hyperlink" Target="https://www.amazon.in/Technotech-High-Speed-Cable-Meter/dp/B016MDK4F4/ref=sr_1_469?qid=1672909147&amp;s=electronics&amp;sr=1-469" TargetMode="External"/><Relationship Id="rId605" Type="http://schemas.openxmlformats.org/officeDocument/2006/relationships/hyperlink" Target="https://m.media-amazon.com/images/I/51UUmio53PL._SX300_SY300_QL70_FMwebp_.jpg" TargetMode="External"/><Relationship Id="rId604" Type="http://schemas.openxmlformats.org/officeDocument/2006/relationships/hyperlink" Target="https://www.amazon.in/Tizum-10-2Gbps-Speed-Plated-Cable/dp/B01M5967SY/ref=sr_1_468?qid=1672909147&amp;s=electronics&amp;sr=1-468" TargetMode="External"/><Relationship Id="rId603" Type="http://schemas.openxmlformats.org/officeDocument/2006/relationships/hyperlink" Target="https://m.media-amazon.com/images/I/51aZN040THL._SX300_SY300_QL70_FMwebp_.jpg" TargetMode="External"/><Relationship Id="rId2760" Type="http://schemas.openxmlformats.org/officeDocument/2006/relationships/hyperlink" Target="https://www.amazon.in/WinoteK-Instant-Portable-Geysers-automatic/dp/B07Y1RCCW5/ref=sr_1_409?qid=1672923612&amp;s=kitchen&amp;sr=1-409" TargetMode="External"/><Relationship Id="rId1430" Type="http://schemas.openxmlformats.org/officeDocument/2006/relationships/hyperlink" Target="https://www.amazon.in/LG-inches-Ready-Smart-32LM563BPTC/dp/B08DPLCM6T/ref=sr_1_140?qid=1672903001&amp;s=computers&amp;sr=1-140" TargetMode="External"/><Relationship Id="rId2761" Type="http://schemas.openxmlformats.org/officeDocument/2006/relationships/hyperlink" Target="https://m.media-amazon.com/images/I/41EI+3OYGaL._SY300_SX300_.jpg" TargetMode="External"/><Relationship Id="rId1431" Type="http://schemas.openxmlformats.org/officeDocument/2006/relationships/hyperlink" Target="https://m.media-amazon.com/images/I/3164hjUSFdL._SX300_SY300_QL70_FMwebp_.jpg" TargetMode="External"/><Relationship Id="rId2762" Type="http://schemas.openxmlformats.org/officeDocument/2006/relationships/hyperlink" Target="https://www.amazon.in/Kent-Alkaline-Filter-Pitcher-3-5-litres/dp/B0762HXMTF/ref=sr_1_410?qid=1672923612&amp;s=kitchen&amp;sr=1-410" TargetMode="External"/><Relationship Id="rId1432" Type="http://schemas.openxmlformats.org/officeDocument/2006/relationships/hyperlink" Target="https://www.amazon.in/Zebronics-Zeb-JUDWAA-750-Wired-Keyboard/dp/B07KR5P3YD/ref=sr_1_141?qid=1672903001&amp;s=computers&amp;sr=1-141" TargetMode="External"/><Relationship Id="rId2763" Type="http://schemas.openxmlformats.org/officeDocument/2006/relationships/hyperlink" Target="https://m.media-amazon.com/images/I/41cZE9HcRUL._SX300_SY300_QL70_FMwebp_.jpg" TargetMode="External"/><Relationship Id="rId1422" Type="http://schemas.openxmlformats.org/officeDocument/2006/relationships/hyperlink" Target="https://www.amazon.in/COSMOS-Portable-Flexible-Light-Colours/dp/B08TDJNM3G/ref=sr_1_136?qid=1672903001&amp;s=computers&amp;sr=1-136" TargetMode="External"/><Relationship Id="rId2753" Type="http://schemas.openxmlformats.org/officeDocument/2006/relationships/hyperlink" Target="https://m.media-amazon.com/images/W/WEBP_402378-T2/images/I/41UoZi45q9L._SX300_SY300_QL70_FMwebp_.jpg" TargetMode="External"/><Relationship Id="rId1423" Type="http://schemas.openxmlformats.org/officeDocument/2006/relationships/hyperlink" Target="https://m.media-amazon.com/images/I/41fRp5O-PrL._SX300_SY300_QL70_FMwebp_.jpg" TargetMode="External"/><Relationship Id="rId2754" Type="http://schemas.openxmlformats.org/officeDocument/2006/relationships/hyperlink" Target="https://www.amazon.in/Macmillan-Aquafresh-Micron-Filter-Purifier/dp/B09JFR8H3Q/ref=sr_1_405?qid=1672923612&amp;s=kitchen&amp;sr=1-405" TargetMode="External"/><Relationship Id="rId1424" Type="http://schemas.openxmlformats.org/officeDocument/2006/relationships/hyperlink" Target="https://www.amazon.in/Dual-Charger-Qualcomm-Certified-Charge/dp/B06XSK3XL6/ref=sr_1_137?qid=1672903001&amp;s=computers&amp;sr=1-137" TargetMode="External"/><Relationship Id="rId2755" Type="http://schemas.openxmlformats.org/officeDocument/2006/relationships/hyperlink" Target="https://m.media-amazon.com/images/W/WEBP_402378-T2/images/I/41lYqkaeadL._SX300_SY300_QL70_FMwebp_.jpg" TargetMode="External"/><Relationship Id="rId1425" Type="http://schemas.openxmlformats.org/officeDocument/2006/relationships/hyperlink" Target="https://m.media-amazon.com/images/I/41goRo3UXhL._SX300_SY300_QL70_FMwebp_.jpg" TargetMode="External"/><Relationship Id="rId2756" Type="http://schemas.openxmlformats.org/officeDocument/2006/relationships/hyperlink" Target="https://www.amazon.in/Havells-Dzire-1000-Watt-Iron-Mint/dp/B07LDN9Q2P/ref=sr_1_406?qid=1672923612&amp;s=kitchen&amp;sr=1-406" TargetMode="External"/><Relationship Id="rId1426" Type="http://schemas.openxmlformats.org/officeDocument/2006/relationships/hyperlink" Target="https://www.amazon.in/Zebronics-Zeb-County-Bluetooth-Speaker-Function/dp/B07YNTJ8ZM/ref=sr_1_138?qid=1672903001&amp;s=computers&amp;sr=1-138" TargetMode="External"/><Relationship Id="rId2757" Type="http://schemas.openxmlformats.org/officeDocument/2006/relationships/hyperlink" Target="https://m.media-amazon.com/images/W/WEBP_402378-T2/images/I/51fYpZRmZ2L._SX300_SY300_QL70_FMwebp_.jpg" TargetMode="External"/><Relationship Id="rId1427" Type="http://schemas.openxmlformats.org/officeDocument/2006/relationships/hyperlink" Target="https://m.media-amazon.com/images/I/31jgUvSar0L._SX300_SY300_QL70_FMwebp_.jpg" TargetMode="External"/><Relationship Id="rId2758" Type="http://schemas.openxmlformats.org/officeDocument/2006/relationships/hyperlink" Target="https://www.amazon.in/Tvara-Enterprise-Instant-Electric-Heating/dp/B08T8KWNQ9/ref=sr_1_407?qid=1672923612&amp;s=kitchen&amp;sr=1-407" TargetMode="External"/><Relationship Id="rId1428" Type="http://schemas.openxmlformats.org/officeDocument/2006/relationships/hyperlink" Target="https://www.amazon.in/Upgraded-Precision-Sensitivity-Rejection-Adsorption/dp/B09KGV7WSV/ref=sr_1_139?qid=1672903001&amp;s=computers&amp;sr=1-139" TargetMode="External"/><Relationship Id="rId2759" Type="http://schemas.openxmlformats.org/officeDocument/2006/relationships/hyperlink" Target="https://m.media-amazon.com/images/W/WEBP_402378-T2/images/I/31C71rcp+1L._SY300_SX300_.jpg" TargetMode="External"/><Relationship Id="rId1429" Type="http://schemas.openxmlformats.org/officeDocument/2006/relationships/hyperlink" Target="https://m.media-amazon.com/images/W/WEBP_402378-T2/images/I/51v-2Nzr+ML._SY300_SX300_.jpg" TargetMode="External"/><Relationship Id="rId2750" Type="http://schemas.openxmlformats.org/officeDocument/2006/relationships/hyperlink" Target="https://www.amazon.in/KNYUC-MART-Electric-Compact-Adjustable/dp/B09ZVJXN5L/ref=sr_1_403?qid=1672923612&amp;s=kitchen&amp;sr=1-403" TargetMode="External"/><Relationship Id="rId1420" Type="http://schemas.openxmlformats.org/officeDocument/2006/relationships/hyperlink" Target="https://www.amazon.in/Acer-Features-Bluelight-Flickerless-Comfyview/dp/B08L879JSN/ref=sr_1_135?qid=1672903001&amp;s=computers&amp;sr=1-135" TargetMode="External"/><Relationship Id="rId2751" Type="http://schemas.openxmlformats.org/officeDocument/2006/relationships/hyperlink" Target="https://m.media-amazon.com/images/W/WEBP_402378-T1/images/I/41kr7l+z1FL._SY300_SX300_.jpg" TargetMode="External"/><Relationship Id="rId1421" Type="http://schemas.openxmlformats.org/officeDocument/2006/relationships/hyperlink" Target="https://m.media-amazon.com/images/I/413phG1P5UL._SX300_SY300_QL70_FMwebp_.jpg" TargetMode="External"/><Relationship Id="rId2752" Type="http://schemas.openxmlformats.org/officeDocument/2006/relationships/hyperlink" Target="https://www.amazon.in/INKULTURE-Stainless-Measuring-Kitchen-Gadgets/dp/B08JKPVDKL/ref=sr_1_404?qid=1672923612&amp;s=kitchen&amp;sr=1-404" TargetMode="External"/><Relationship Id="rId1059" Type="http://schemas.openxmlformats.org/officeDocument/2006/relationships/hyperlink" Target="https://m.media-amazon.com/images/I/416n3nd4MhL._SY300_SX300_QL70_ML2_.jpg" TargetMode="External"/><Relationship Id="rId228" Type="http://schemas.openxmlformats.org/officeDocument/2006/relationships/hyperlink" Target="https://www.amazon.in/boAt-A750-Resistant-Tangle-free-Transmission/dp/B09RX1FK54/ref=sr_1_126?qid=1672909130&amp;s=electronics&amp;sr=1-126" TargetMode="External"/><Relationship Id="rId227" Type="http://schemas.openxmlformats.org/officeDocument/2006/relationships/hyperlink" Target="https://m.media-amazon.com/images/W/WEBP_402378-T1/images/I/41+3EsgcpzL._SY300_SX300_.jpg" TargetMode="External"/><Relationship Id="rId226" Type="http://schemas.openxmlformats.org/officeDocument/2006/relationships/hyperlink" Target="https://www.amazon.in/LG-inches-Ready-32LQ576BPSA-Ceramic/dp/B09YL9SN9B/ref=sr_1_125?qid=1672909130&amp;s=electronics&amp;sr=1-125" TargetMode="External"/><Relationship Id="rId225" Type="http://schemas.openxmlformats.org/officeDocument/2006/relationships/hyperlink" Target="https://m.media-amazon.com/images/W/WEBP_402378-T1/images/I/41WD+zBGibL._SY300_SX300_.jpg" TargetMode="External"/><Relationship Id="rId2380" Type="http://schemas.openxmlformats.org/officeDocument/2006/relationships/hyperlink" Target="https://www.amazon.in/Tosaa-Nonstick-Sandwich-Toaster-Regular/dp/B07RX42D3D/ref=sr_1_200?qid=1672923601&amp;s=kitchen&amp;sr=1-200" TargetMode="External"/><Relationship Id="rId229" Type="http://schemas.openxmlformats.org/officeDocument/2006/relationships/hyperlink" Target="https://m.media-amazon.com/images/W/WEBP_402378-T2/images/I/41dNwzNOc3L._SX300_SY300_QL70_FMwebp_.jpg" TargetMode="External"/><Relationship Id="rId1050" Type="http://schemas.openxmlformats.org/officeDocument/2006/relationships/hyperlink" Target="https://www.amazon.in/STRIFF-Android-Portable-Foldable-Stand-Perfect/dp/B09VZBGL1N/ref=sr_1_257?qid=1672895821&amp;s=electronics&amp;sr=1-257" TargetMode="External"/><Relationship Id="rId2381" Type="http://schemas.openxmlformats.org/officeDocument/2006/relationships/hyperlink" Target="https://m.media-amazon.com/images/W/WEBP_402378-T1/images/I/31DXRMiRYLL._SX300_SY300_QL70_FMwebp_.jpg" TargetMode="External"/><Relationship Id="rId220" Type="http://schemas.openxmlformats.org/officeDocument/2006/relationships/hyperlink" Target="https://www.amazon.in/Solero-T241-Charging-480Mbps-Durable/dp/B08Y5KXR6Z/ref=sr_1_122?qid=1672909130&amp;s=electronics&amp;sr=1-122" TargetMode="External"/><Relationship Id="rId1051" Type="http://schemas.openxmlformats.org/officeDocument/2006/relationships/hyperlink" Target="https://m.media-amazon.com/images/I/41LDspRanIL._SX300_SY300_QL70_ML2_.jpg" TargetMode="External"/><Relationship Id="rId2382" Type="http://schemas.openxmlformats.org/officeDocument/2006/relationships/hyperlink" Target="https://www.amazon.in/V-Guard-Divino-Storage-15-Vertical/dp/B08WRKSF9D/ref=sr_1_201?qid=1672923601&amp;s=kitchen&amp;sr=1-201" TargetMode="External"/><Relationship Id="rId1052" Type="http://schemas.openxmlformats.org/officeDocument/2006/relationships/hyperlink" Target="https://www.amazon.in/boAt-Launched-Electra-Ultra-Seamless-Personalization/dp/B0BNVBJW2S/ref=sr_1_259?qid=1672895821&amp;s=electronics&amp;sr=1-259" TargetMode="External"/><Relationship Id="rId2383" Type="http://schemas.openxmlformats.org/officeDocument/2006/relationships/hyperlink" Target="https://m.media-amazon.com/images/W/WEBP_402378-T1/images/I/51oZKPP1qhL._SY300_SX300_QL70_FMwebp_.jpg" TargetMode="External"/><Relationship Id="rId1053" Type="http://schemas.openxmlformats.org/officeDocument/2006/relationships/hyperlink" Target="https://m.media-amazon.com/images/I/31LVAoe3VNL._SX300_SY300_QL70_ML2_.jpg" TargetMode="External"/><Relationship Id="rId2384" Type="http://schemas.openxmlformats.org/officeDocument/2006/relationships/hyperlink" Target="https://www.amazon.in/akiara-Machine-Stitching-extension-adapter/dp/B09R83SFYV/ref=sr_1_202?qid=1672923601&amp;s=kitchen&amp;sr=1-202" TargetMode="External"/><Relationship Id="rId1054" Type="http://schemas.openxmlformats.org/officeDocument/2006/relationships/hyperlink" Target="https://www.amazon.in/WeCool-Navigation-Locking-Gripping-Rotation/dp/B0B2DJ5RVQ/ref=sr_1_260?qid=1672895821&amp;s=electronics&amp;sr=1-260" TargetMode="External"/><Relationship Id="rId2385" Type="http://schemas.openxmlformats.org/officeDocument/2006/relationships/hyperlink" Target="https://m.media-amazon.com/images/W/WEBP_402378-T1/images/I/41TMMpVWKqL._SY300_SX300_QL70_FMwebp_.jpg" TargetMode="External"/><Relationship Id="rId224" Type="http://schemas.openxmlformats.org/officeDocument/2006/relationships/hyperlink" Target="https://www.amazon.in/boAt-Type-c-A400-Cable-Carbon/dp/B0974G5Q2Y/ref=sr_1_124?qid=1672909130&amp;s=electronics&amp;sr=1-124" TargetMode="External"/><Relationship Id="rId1055" Type="http://schemas.openxmlformats.org/officeDocument/2006/relationships/hyperlink" Target="https://m.media-amazon.com/images/I/41bFp+Wev+L._SY300_SX300_.jpg" TargetMode="External"/><Relationship Id="rId2386" Type="http://schemas.openxmlformats.org/officeDocument/2006/relationships/hyperlink" Target="https://www.amazon.in/Usha-Steam-3713-1300-Watt-White/dp/B07989VV5K/ref=sr_1_203?qid=1672923601&amp;s=kitchen&amp;sr=1-203" TargetMode="External"/><Relationship Id="rId223" Type="http://schemas.openxmlformats.org/officeDocument/2006/relationships/hyperlink" Target="https://m.media-amazon.com/images/W/WEBP_402378-T2/images/I/41jk4zYjTsL._SX300_SY300_QL70_FMwebp_.jpg" TargetMode="External"/><Relationship Id="rId1056" Type="http://schemas.openxmlformats.org/officeDocument/2006/relationships/hyperlink" Target="https://www.amazon.in/Sounce-Adjustable-Universal-Flexible-Gooseneck/dp/B096TWZRJC/ref=sr_1_269?qid=1672895828&amp;s=electronics&amp;sr=1-269" TargetMode="External"/><Relationship Id="rId2387" Type="http://schemas.openxmlformats.org/officeDocument/2006/relationships/hyperlink" Target="https://m.media-amazon.com/images/I/414eE-M+gfL._SY300_SX300_.jpg" TargetMode="External"/><Relationship Id="rId222" Type="http://schemas.openxmlformats.org/officeDocument/2006/relationships/hyperlink" Target="https://www.amazon.in/Croma-Inches-Ready-CREL7369-Black/dp/B09F6VHQXB/ref=sr_1_123?qid=1672909130&amp;s=electronics&amp;sr=1-123" TargetMode="External"/><Relationship Id="rId1057" Type="http://schemas.openxmlformats.org/officeDocument/2006/relationships/hyperlink" Target="https://m.media-amazon.com/images/I/51WJbMPuROL._SX300_SY300_QL70_ML2_.jpg" TargetMode="External"/><Relationship Id="rId2388" Type="http://schemas.openxmlformats.org/officeDocument/2006/relationships/hyperlink" Target="https://www.amazon.in/Wonderchef-Nutri-Blend-CKM-Jars-Black/dp/B07FL3WRX5/ref=sr_1_204?qid=1672923601&amp;s=kitchen&amp;sr=1-204" TargetMode="External"/><Relationship Id="rId221" Type="http://schemas.openxmlformats.org/officeDocument/2006/relationships/hyperlink" Target="https://m.media-amazon.com/images/I/41fruBt99gL._SX300_SY300_QL70_FMwebp_.jpg" TargetMode="External"/><Relationship Id="rId1058" Type="http://schemas.openxmlformats.org/officeDocument/2006/relationships/hyperlink" Target="https://www.amazon.in/OpenTech%C2%AE-Military-Grade-Tempered-Protector-Installation/dp/B09GP6FBZT/ref=sr_1_274?qid=1672895828&amp;s=electronics&amp;sr=1-274" TargetMode="External"/><Relationship Id="rId2389" Type="http://schemas.openxmlformats.org/officeDocument/2006/relationships/hyperlink" Target="https://m.media-amazon.com/images/I/41sJ4KQa5xL._SX300_SY300_QL70_FMwebp_.jpg" TargetMode="External"/><Relationship Id="rId1048" Type="http://schemas.openxmlformats.org/officeDocument/2006/relationships/hyperlink" Target="https://www.amazon.in/Samsung-Original-EHS64AVFBECINU-Hands-Free-Remote/dp/B01F262EUU/ref=sr_1_256?qid=1672895821&amp;s=electronics&amp;sr=1-256" TargetMode="External"/><Relationship Id="rId2379" Type="http://schemas.openxmlformats.org/officeDocument/2006/relationships/hyperlink" Target="https://m.media-amazon.com/images/I/31PzyH4N9xL._SX300_SY300_QL70_FMwebp_.jpg" TargetMode="External"/><Relationship Id="rId1049" Type="http://schemas.openxmlformats.org/officeDocument/2006/relationships/hyperlink" Target="https://m.media-amazon.com/images/I/31xJT-3ZAkL._SX300_SY300_QL70_ML2_.jpg" TargetMode="External"/><Relationship Id="rId217" Type="http://schemas.openxmlformats.org/officeDocument/2006/relationships/hyperlink" Target="https://m.media-amazon.com/images/I/41pdZIhY+gL._SY300_SX300_.jpg" TargetMode="External"/><Relationship Id="rId216" Type="http://schemas.openxmlformats.org/officeDocument/2006/relationships/hyperlink" Target="https://www.amazon.in/CROSSVOLT-Compatible-Charging-Supported-Devices/dp/B0981XSZJ7/ref=sr_1_120?qid=1672909129&amp;s=electronics&amp;sr=1-120" TargetMode="External"/><Relationship Id="rId215" Type="http://schemas.openxmlformats.org/officeDocument/2006/relationships/hyperlink" Target="https://m.media-amazon.com/images/W/WEBP_402378-T2/images/I/41LXLeCw3VL._SX300_SY300_QL70_FMwebp_.jpg" TargetMode="External"/><Relationship Id="rId699" Type="http://schemas.openxmlformats.org/officeDocument/2006/relationships/hyperlink" Target="https://m.media-amazon.com/images/I/41KBaLUTYHL._SX300_SY300_QL70_ML2_.jpg" TargetMode="External"/><Relationship Id="rId214" Type="http://schemas.openxmlformats.org/officeDocument/2006/relationships/hyperlink" Target="https://www.amazon.in/Wayona-Braided-WN6LG1-Syncing-Charging/dp/B07JGDB5M1/ref=sr_1_119?qid=1672909129&amp;s=electronics&amp;sr=1-119" TargetMode="External"/><Relationship Id="rId698" Type="http://schemas.openxmlformats.org/officeDocument/2006/relationships/hyperlink" Target="https://www.amazon.in/Samsung-Galaxy-Storage-MediaTek-Battery/dp/B0BMGB3CH9/ref=sr_1_17?qid=1672895748&amp;s=electronics&amp;sr=1-17" TargetMode="External"/><Relationship Id="rId219" Type="http://schemas.openxmlformats.org/officeDocument/2006/relationships/hyperlink" Target="https://m.media-amazon.com/images/W/WEBP_402378-T2/images/I/41CB7sKZvCL._SX300_SY300_QL70_FMwebp_.jpg" TargetMode="External"/><Relationship Id="rId218" Type="http://schemas.openxmlformats.org/officeDocument/2006/relationships/hyperlink" Target="https://www.amazon.in/VU-inches-GloLED-Google-55GloLED/dp/B0B9XLX8VR/ref=sr_1_121?qid=1672909130&amp;s=electronics&amp;sr=1-121" TargetMode="External"/><Relationship Id="rId2370" Type="http://schemas.openxmlformats.org/officeDocument/2006/relationships/hyperlink" Target="https://www.amazon.in/HOMEPACK%C2%AE-Radiant-Office-Heaters-Portable/dp/B099PR2GQJ/ref=sr_1_197?qid=1672923600&amp;s=kitchen&amp;sr=1-197" TargetMode="External"/><Relationship Id="rId693" Type="http://schemas.openxmlformats.org/officeDocument/2006/relationships/hyperlink" Target="https://m.media-amazon.com/images/I/41rxRY5TDSL._SX300_SY300_QL70_ML2_.jpg" TargetMode="External"/><Relationship Id="rId1040" Type="http://schemas.openxmlformats.org/officeDocument/2006/relationships/hyperlink" Target="https://www.amazon.in/Charger-Certified-Charging-Adaptor-Cellular/dp/B09NL4DCXK/ref=sr_1_246?qid=1672895821&amp;s=electronics&amp;sr=1-246" TargetMode="External"/><Relationship Id="rId2371" Type="http://schemas.openxmlformats.org/officeDocument/2006/relationships/hyperlink" Target="https://m.media-amazon.com/images/W/WEBP_402378-T2/images/I/316VkpDJItL._SX300_SY300_QL70_FMwebp_.jpg" TargetMode="External"/><Relationship Id="rId692" Type="http://schemas.openxmlformats.org/officeDocument/2006/relationships/hyperlink" Target="https://www.amazon.in/Nokia-105-Single-Wireless-Charcoal/dp/B09V2Q4QVQ/ref=sr_1_14?qid=1672895748&amp;s=electronics&amp;sr=1-14" TargetMode="External"/><Relationship Id="rId1041" Type="http://schemas.openxmlformats.org/officeDocument/2006/relationships/hyperlink" Target="https://m.media-amazon.com/images/I/318wXJER9zL._SX300_SY300_QL70_ML2_.jpg" TargetMode="External"/><Relationship Id="rId2372" Type="http://schemas.openxmlformats.org/officeDocument/2006/relationships/hyperlink" Target="https://www.amazon.in/Bajaj-Rex-Mixer-Grinder-White/dp/B08G8H8DPL/ref=sr_1_198?qid=1672923600&amp;s=kitchen&amp;sr=1-198" TargetMode="External"/><Relationship Id="rId691" Type="http://schemas.openxmlformats.org/officeDocument/2006/relationships/hyperlink" Target="https://m.media-amazon.com/images/I/31-hWNXDxiL._SX300_SY300_QL70_ML2_.jpg" TargetMode="External"/><Relationship Id="rId1042" Type="http://schemas.openxmlformats.org/officeDocument/2006/relationships/hyperlink" Target="https://www.amazon.in/Compatible-Pixel-6a-Military-Grade-Anti-Explosion/dp/B0B8CHJLWJ/ref=sr_1_247?qid=1672895821&amp;s=electronics&amp;sr=1-247" TargetMode="External"/><Relationship Id="rId2373" Type="http://schemas.openxmlformats.org/officeDocument/2006/relationships/hyperlink" Target="https://m.media-amazon.com/images/I/41VQTjrYaCL._SX300_SY300_QL70_FMwebp_.jpg" TargetMode="External"/><Relationship Id="rId690" Type="http://schemas.openxmlformats.org/officeDocument/2006/relationships/hyperlink" Target="https://www.amazon.in/Noise-Bluetooth-Calling-Tracking-Detection/dp/B0B5LVS732/ref=sr_1_13?qid=1672895748&amp;s=electronics&amp;sr=1-13" TargetMode="External"/><Relationship Id="rId1043" Type="http://schemas.openxmlformats.org/officeDocument/2006/relationships/hyperlink" Target="https://m.media-amazon.com/images/I/41R0DrIbTNL._SX300_SY300_QL70_ML2_.jpg" TargetMode="External"/><Relationship Id="rId2374" Type="http://schemas.openxmlformats.org/officeDocument/2006/relationships/hyperlink" Target="https://www.amazon.in/Heart-Home-Foldable-Organiser-HEARTXY11447/dp/B08VGM3YMF/ref=sr_1_196?qid=1672923601&amp;s=kitchen&amp;sr=1-196" TargetMode="External"/><Relationship Id="rId213" Type="http://schemas.openxmlformats.org/officeDocument/2006/relationships/hyperlink" Target="https://m.media-amazon.com/images/W/WEBP_402378-T1/images/I/51UsScvHQNL._SX300_SY300_QL70_FMwebp_.jpg" TargetMode="External"/><Relationship Id="rId697" Type="http://schemas.openxmlformats.org/officeDocument/2006/relationships/hyperlink" Target="https://m.media-amazon.com/images/I/41kg-+XWoxL._SY300_SX300_.jpg" TargetMode="External"/><Relationship Id="rId1044" Type="http://schemas.openxmlformats.org/officeDocument/2006/relationships/hyperlink" Target="https://www.amazon.in/STRIFF-Flexible-Silicone-Protector-Computers/dp/B0B8ZWNR5T/ref=sr_1_250?qid=1672895821&amp;s=electronics&amp;sr=1-250" TargetMode="External"/><Relationship Id="rId2375" Type="http://schemas.openxmlformats.org/officeDocument/2006/relationships/hyperlink" Target="https://m.media-amazon.com/images/I/41yrqUum9EL._SY300_SX300_QL70_FMwebp_.jpg" TargetMode="External"/><Relationship Id="rId212" Type="http://schemas.openxmlformats.org/officeDocument/2006/relationships/hyperlink" Target="https://www.amazon.in/Wayona-Charging-Charger-Compatible-Samsung/dp/B09QGZFBPM/ref=sr_1_118?qid=1672909129&amp;s=electronics&amp;sr=1-118" TargetMode="External"/><Relationship Id="rId696" Type="http://schemas.openxmlformats.org/officeDocument/2006/relationships/hyperlink" Target="https://www.amazon.in/JBL-C100SI-Ear-Headphones-Black/dp/B01DEWVZ2C/ref=sr_1_16?qid=1672895748&amp;s=electronics&amp;sr=1-16" TargetMode="External"/><Relationship Id="rId1045" Type="http://schemas.openxmlformats.org/officeDocument/2006/relationships/hyperlink" Target="https://m.media-amazon.com/images/I/412VyMavsJL._SX300_SY300_QL70_ML2_.jpg" TargetMode="External"/><Relationship Id="rId2376" Type="http://schemas.openxmlformats.org/officeDocument/2006/relationships/hyperlink" Target="https://www.amazon.in/MILTON-Smart-Egg-Boiler-Transparent/dp/B08TTRVWKY/ref=sr_1_197?qid=1672923601&amp;s=kitchen&amp;sr=1-197" TargetMode="External"/><Relationship Id="rId211" Type="http://schemas.openxmlformats.org/officeDocument/2006/relationships/hyperlink" Target="https://m.media-amazon.com/images/W/WEBP_402378-T1/images/I/41A4CcuIJuL._SY445_SX342_QL70_FMwebp_.jpg" TargetMode="External"/><Relationship Id="rId695" Type="http://schemas.openxmlformats.org/officeDocument/2006/relationships/hyperlink" Target="https://m.media-amazon.com/images/I/31NnmYempPL._SX300_SY300_QL70_ML2_.jpg" TargetMode="External"/><Relationship Id="rId1046" Type="http://schemas.openxmlformats.org/officeDocument/2006/relationships/hyperlink" Target="https://www.amazon.in/Redmi-Thunder-Storage-Dimensity-5000mAh/dp/B0BBFJLP21/ref=sr_1_255?qid=1672895821&amp;s=electronics&amp;sr=1-255" TargetMode="External"/><Relationship Id="rId2377" Type="http://schemas.openxmlformats.org/officeDocument/2006/relationships/hyperlink" Target="https://m.media-amazon.com/images/W/WEBP_402378-T1/images/I/415pqPUbDVL._SX300_SY300_QL70_FMwebp_.jpg" TargetMode="External"/><Relationship Id="rId210" Type="http://schemas.openxmlformats.org/officeDocument/2006/relationships/hyperlink" Target="https://www.amazon.in/Wayona-Nylon-Braided-Charging-iPhones/dp/B07JNVF678/ref=sr_1_117?qid=1672909129&amp;s=electronics&amp;sr=1-117" TargetMode="External"/><Relationship Id="rId694" Type="http://schemas.openxmlformats.org/officeDocument/2006/relationships/hyperlink" Target="https://www.amazon.in/boAt-Wave-Lite-Smartwatch-Activity/dp/B09V12K8NT/ref=sr_1_15?qid=1672895748&amp;s=electronics&amp;sr=1-15" TargetMode="External"/><Relationship Id="rId1047" Type="http://schemas.openxmlformats.org/officeDocument/2006/relationships/hyperlink" Target="https://m.media-amazon.com/images/I/31+GLbqRPtL._SY300_SX300_.jpg" TargetMode="External"/><Relationship Id="rId2378" Type="http://schemas.openxmlformats.org/officeDocument/2006/relationships/hyperlink" Target="https://www.amazon.in/Premium-Stainless-Electric-Cut-Off-Feature/dp/B07T4D9FNY/ref=sr_1_199?qid=1672923601&amp;s=kitchen&amp;sr=1-199" TargetMode="External"/><Relationship Id="rId249" Type="http://schemas.openxmlformats.org/officeDocument/2006/relationships/hyperlink" Target="https://m.media-amazon.com/images/I/41Om+JyC4iL._SX300_SY300_.jpg" TargetMode="External"/><Relationship Id="rId248" Type="http://schemas.openxmlformats.org/officeDocument/2006/relationships/hyperlink" Target="https://www.amazon.in/Hisense-inches-Certified-Android-43A6GE/dp/B099K9ZX65/ref=sr_1_137?qid=1672909130&amp;s=electronics&amp;sr=1-137" TargetMode="External"/><Relationship Id="rId247" Type="http://schemas.openxmlformats.org/officeDocument/2006/relationships/hyperlink" Target="https://m.media-amazon.com/images/I/51Pu9zNUbtL._SY300_SX300_QL70_FMwebp_.jpg" TargetMode="External"/><Relationship Id="rId1070" Type="http://schemas.openxmlformats.org/officeDocument/2006/relationships/hyperlink" Target="https://www.amazon.in/Nokia-150-Cyan/dp/B08H21B6V7/ref=sr_1_301?qid=1672895835&amp;s=electronics&amp;sr=1-301" TargetMode="External"/><Relationship Id="rId1071" Type="http://schemas.openxmlformats.org/officeDocument/2006/relationships/hyperlink" Target="https://m.media-amazon.com/images/I/41AGCk95dpL._SX300_SY300_QL70_ML2_.jpg" TargetMode="External"/><Relationship Id="rId1072" Type="http://schemas.openxmlformats.org/officeDocument/2006/relationships/hyperlink" Target="https://www.amazon.in/Noise-ColorFit-Ultra-SE-Smartwatch/dp/B09BNXQ6BR/ref=sr_1_303?qid=1672895835&amp;s=electronics&amp;sr=1-303" TargetMode="External"/><Relationship Id="rId242" Type="http://schemas.openxmlformats.org/officeDocument/2006/relationships/hyperlink" Target="https://www.amazon.in/Belkin-Lightning-Unbreakable-Braided-Charging/dp/B084MZXJNK/ref=sr_1_134?qid=1672909130&amp;s=electronics&amp;sr=1-134" TargetMode="External"/><Relationship Id="rId1073" Type="http://schemas.openxmlformats.org/officeDocument/2006/relationships/hyperlink" Target="https://m.media-amazon.com/images/I/41zejggGzLL._SX300_SY300_QL70_ML2_.jpg" TargetMode="External"/><Relationship Id="rId241" Type="http://schemas.openxmlformats.org/officeDocument/2006/relationships/hyperlink" Target="https://m.media-amazon.com/images/W/WEBP_402378-T2/images/I/31fQdrBOMvL._SY445_SX342_QL70_FMwebp_.jpg" TargetMode="External"/><Relationship Id="rId1074" Type="http://schemas.openxmlformats.org/officeDocument/2006/relationships/hyperlink" Target="https://www.amazon.in/Super-Rockerz-400-Bluetooth-Headphones/dp/B01FSYQ2A4/ref=sr_1_307?qid=1672895835&amp;s=electronics&amp;sr=1-307" TargetMode="External"/><Relationship Id="rId240" Type="http://schemas.openxmlformats.org/officeDocument/2006/relationships/hyperlink" Target="https://www.amazon.in/Portronics-Konnect-Functional-Resistant-Braided/dp/B0B21C4BMX/ref=sr_1_133?qid=1672909130&amp;s=electronics&amp;sr=1-133" TargetMode="External"/><Relationship Id="rId1075" Type="http://schemas.openxmlformats.org/officeDocument/2006/relationships/hyperlink" Target="https://m.media-amazon.com/images/I/41ML8ZbPiiL._SY300_SX300_QL70_ML2_.jpg" TargetMode="External"/><Relationship Id="rId1076" Type="http://schemas.openxmlformats.org/officeDocument/2006/relationships/hyperlink" Target="https://www.amazon.in/SanDisk-Ultra-microSD-UHS-I-120MB/dp/B08L5FM4JC/ref=sr_1_312?qid=1672895835&amp;s=electronics&amp;sr=1-312" TargetMode="External"/><Relationship Id="rId246" Type="http://schemas.openxmlformats.org/officeDocument/2006/relationships/hyperlink" Target="https://www.amazon.in/VW-Playwall-Frameless-Android-VW3251/dp/B0B16KD737/ref=sr_1_136?qid=1672909130&amp;s=electronics&amp;sr=1-136" TargetMode="External"/><Relationship Id="rId1077" Type="http://schemas.openxmlformats.org/officeDocument/2006/relationships/hyperlink" Target="https://m.media-amazon.com/images/I/21rFBH5Lf2L._SX300_SY300_QL70_ML2_.jpg" TargetMode="External"/><Relationship Id="rId245" Type="http://schemas.openxmlformats.org/officeDocument/2006/relationships/hyperlink" Target="https://m.media-amazon.com/images/I/41P2TNMG-hL._SY300_SX300_QL70_FMwebp_.jpg" TargetMode="External"/><Relationship Id="rId1078" Type="http://schemas.openxmlformats.org/officeDocument/2006/relationships/hyperlink" Target="https://www.amazon.in/Compatible-I-Phone13-I-Phone11-Only-Adapter/dp/B0B54Y2SNX/ref=sr_1_315?qid=1672895842&amp;s=electronics&amp;sr=1-315" TargetMode="External"/><Relationship Id="rId244" Type="http://schemas.openxmlformats.org/officeDocument/2006/relationships/hyperlink" Target="https://www.amazon.in/Remote-Control-Compatible-Amazon-basesailor/dp/B0BHZCNC4P/ref=sr_1_135?qid=1672909130&amp;s=electronics&amp;sr=1-135" TargetMode="External"/><Relationship Id="rId1079" Type="http://schemas.openxmlformats.org/officeDocument/2006/relationships/hyperlink" Target="https://m.media-amazon.com/images/I/41PeQz-jDSL._SX300_SY300_QL70_ML2_.jpg" TargetMode="External"/><Relationship Id="rId243" Type="http://schemas.openxmlformats.org/officeDocument/2006/relationships/hyperlink" Target="https://m.media-amazon.com/images/I/31-J+oOnb8L._SY300_SX300_.jpg" TargetMode="External"/><Relationship Id="rId239" Type="http://schemas.openxmlformats.org/officeDocument/2006/relationships/hyperlink" Target="https://m.media-amazon.com/images/I/41LCWn4aUHL._SX300_SY300_QL70_FMwebp_.jpg" TargetMode="External"/><Relationship Id="rId238" Type="http://schemas.openxmlformats.org/officeDocument/2006/relationships/hyperlink" Target="https://www.amazon.in/Lapster-camera-usb2-0-External-Readers/dp/B0B4G2MWSB/ref=sr_1_132?qid=1672909130&amp;s=electronics&amp;sr=1-132" TargetMode="External"/><Relationship Id="rId237" Type="http://schemas.openxmlformats.org/officeDocument/2006/relationships/hyperlink" Target="https://m.media-amazon.com/images/W/WEBP_402378-T1/images/I/41ipWb8mrKL._SX300_SY300_QL70_FMwebp_.jpg" TargetMode="External"/><Relationship Id="rId236" Type="http://schemas.openxmlformats.org/officeDocument/2006/relationships/hyperlink" Target="https://www.amazon.in/Retractable-Multiple-Charging-Compatible-Smartphones/dp/B08RP2L2NL/ref=sr_1_131?qid=1672909130&amp;s=electronics&amp;sr=1-131" TargetMode="External"/><Relationship Id="rId2390" Type="http://schemas.openxmlformats.org/officeDocument/2006/relationships/hyperlink" Target="https://www.amazon.in/WIDEWINGS-Electric-Handheld-Frother-Blender/dp/B0BPCJM7TB/ref=sr_1_205?qid=1672923601&amp;s=kitchen&amp;sr=1-205" TargetMode="External"/><Relationship Id="rId1060" Type="http://schemas.openxmlformats.org/officeDocument/2006/relationships/hyperlink" Target="https://www.amazon.in/EN-LIGNE-Adjustable-Tabletop-Compatible/dp/B0B3DV7S9B/ref=sr_1_293?qid=1672895835&amp;s=electronics&amp;sr=1-293" TargetMode="External"/><Relationship Id="rId2391" Type="http://schemas.openxmlformats.org/officeDocument/2006/relationships/hyperlink" Target="https://m.media-amazon.com/images/I/417XNLkkFRL._SX300_SY300_QL70_FMwebp_.jpg" TargetMode="External"/><Relationship Id="rId1061" Type="http://schemas.openxmlformats.org/officeDocument/2006/relationships/hyperlink" Target="https://m.media-amazon.com/images/I/41KVdXIcg0L._SX300_SY300_QL70_ML2_.jpg" TargetMode="External"/><Relationship Id="rId2392" Type="http://schemas.openxmlformats.org/officeDocument/2006/relationships/hyperlink" Target="https://www.amazon.in/Morphy-Richards-Icon-Superb-Grinder/dp/B08H673XKN/ref=sr_1_206?qid=1672923601&amp;s=kitchen&amp;sr=1-206" TargetMode="External"/><Relationship Id="rId231" Type="http://schemas.openxmlformats.org/officeDocument/2006/relationships/hyperlink" Target="https://m.media-amazon.com/images/I/21rxGo3S7FL._SY445_SX342_QL70_FMwebp_.jpg" TargetMode="External"/><Relationship Id="rId1062" Type="http://schemas.openxmlformats.org/officeDocument/2006/relationships/hyperlink" Target="https://www.amazon.in/Tecno-Spark-8T-Expandable-64GB/dp/B09MKP344P/ref=sr_1_294?qid=1672895835&amp;s=electronics&amp;sr=1-294" TargetMode="External"/><Relationship Id="rId2393" Type="http://schemas.openxmlformats.org/officeDocument/2006/relationships/hyperlink" Target="https://m.media-amazon.com/images/I/31JaiYt3IRL._SX300_SY300_QL70_FMwebp_.jpg" TargetMode="External"/><Relationship Id="rId230" Type="http://schemas.openxmlformats.org/officeDocument/2006/relationships/hyperlink" Target="https://www.amazon.in/Cotbolt-Silicone-Protective-Shockproof-Waterproof/dp/B09TT6BFDX/ref=sr_1_127?qid=1672909130&amp;s=electronics&amp;sr=1-127" TargetMode="External"/><Relationship Id="rId1063" Type="http://schemas.openxmlformats.org/officeDocument/2006/relationships/hyperlink" Target="https://m.media-amazon.com/images/I/312X0wyfvmL._SX300_SY300_QL70_ML2_.jpg" TargetMode="External"/><Relationship Id="rId2394" Type="http://schemas.openxmlformats.org/officeDocument/2006/relationships/hyperlink" Target="https://www.amazon.in/Philips-Handheld-Garment-Steamer-Purple/dp/B07DXRGWDJ/ref=sr_1_207?qid=1672923601&amp;s=kitchen&amp;sr=1-207" TargetMode="External"/><Relationship Id="rId1064" Type="http://schemas.openxmlformats.org/officeDocument/2006/relationships/hyperlink" Target="https://www.amazon.in/URBN-20000-22-5W-Charging-Output/dp/B08JW1GVS7/ref=sr_1_295?qid=1672895835&amp;s=electronics&amp;sr=1-295" TargetMode="External"/><Relationship Id="rId2395" Type="http://schemas.openxmlformats.org/officeDocument/2006/relationships/hyperlink" Target="https://m.media-amazon.com/images/W/WEBP_402378-T2/images/I/41cAIdLrGPL._SX300_SY300_QL70_FMwebp_.jpg" TargetMode="External"/><Relationship Id="rId1065" Type="http://schemas.openxmlformats.org/officeDocument/2006/relationships/hyperlink" Target="https://m.media-amazon.com/images/I/41sJ50FH9OL._SX300_SY300_QL70_ML2_.jpg" TargetMode="External"/><Relationship Id="rId2396" Type="http://schemas.openxmlformats.org/officeDocument/2006/relationships/hyperlink" Target="https://www.amazon.in/Vedini-Refillable-Spray-Bottle-Transparent/dp/B08243SKCK/ref=sr_1_212?qid=1672923601&amp;s=kitchen&amp;sr=1-212" TargetMode="External"/><Relationship Id="rId235" Type="http://schemas.openxmlformats.org/officeDocument/2006/relationships/hyperlink" Target="https://m.media-amazon.com/images/W/WEBP_402378-T1/images/I/416GZEi9SuL._SX300_SY300_QL70_FMwebp_.jpg" TargetMode="External"/><Relationship Id="rId1066" Type="http://schemas.openxmlformats.org/officeDocument/2006/relationships/hyperlink" Target="https://www.amazon.in/Redmi-Note-11T-5G-Dimensity/dp/B09LHZSMRR/ref=sr_1_297?qid=1672895835&amp;s=electronics&amp;sr=1-297" TargetMode="External"/><Relationship Id="rId2397" Type="http://schemas.openxmlformats.org/officeDocument/2006/relationships/hyperlink" Target="https://m.media-amazon.com/images/W/WEBP_402378-T1/images/I/31pRaPCFqVL._SX300_SY300_QL70_FMwebp_.jpg" TargetMode="External"/><Relationship Id="rId234" Type="http://schemas.openxmlformats.org/officeDocument/2006/relationships/hyperlink" Target="https://www.amazon.in/Electvision-Remote-Control-Compatible-Pairing/dp/B09DDCQFMT/ref=sr_1_130?qid=1672909130&amp;s=electronics&amp;sr=1-130" TargetMode="External"/><Relationship Id="rId1067" Type="http://schemas.openxmlformats.org/officeDocument/2006/relationships/hyperlink" Target="https://m.media-amazon.com/images/I/413c3ZnFLxL._SX300_SY300_QL70_ML2_.jpg" TargetMode="External"/><Relationship Id="rId2398" Type="http://schemas.openxmlformats.org/officeDocument/2006/relationships/hyperlink" Target="https://www.amazon.in/CROMPTON-Sapphira-Ultra-Ceiling-Lustre/dp/B09SPTNG58/ref=sr_1_213?qid=1672923601&amp;s=kitchen&amp;sr=1-213" TargetMode="External"/><Relationship Id="rId233" Type="http://schemas.openxmlformats.org/officeDocument/2006/relationships/hyperlink" Target="https://m.media-amazon.com/images/I/31sBb-2L8KL._SX300_SY300_QL70_FMwebp_.jpg" TargetMode="External"/><Relationship Id="rId1068" Type="http://schemas.openxmlformats.org/officeDocument/2006/relationships/hyperlink" Target="https://www.amazon.in/OnePlus-Moonstone-Black-128GB-Storage/dp/B0B5V47VK4/ref=sr_1_300?qid=1672895835&amp;s=electronics&amp;sr=1-300" TargetMode="External"/><Relationship Id="rId2399" Type="http://schemas.openxmlformats.org/officeDocument/2006/relationships/hyperlink" Target="https://m.media-amazon.com/images/I/51YNXPOgNML._SX300_SY300_QL70_FMwebp_.jpg" TargetMode="External"/><Relationship Id="rId232" Type="http://schemas.openxmlformats.org/officeDocument/2006/relationships/hyperlink" Target="https://www.amazon.in/Portronics-Konnect-POR-1403-Charging-Function/dp/B09KH58JZR/ref=sr_1_129?qid=1672909130&amp;s=electronics&amp;sr=1-129" TargetMode="External"/><Relationship Id="rId1069" Type="http://schemas.openxmlformats.org/officeDocument/2006/relationships/hyperlink" Target="https://m.media-amazon.com/images/I/41fMEQ-GoHL._SX300_SY300_QL70_ML2_.jpg" TargetMode="External"/><Relationship Id="rId1015" Type="http://schemas.openxmlformats.org/officeDocument/2006/relationships/hyperlink" Target="https://m.media-amazon.com/images/I/41g54hBpHkL._SY300_SX300_QL70_ML2_.jpg" TargetMode="External"/><Relationship Id="rId1499" Type="http://schemas.openxmlformats.org/officeDocument/2006/relationships/hyperlink" Target="https://m.media-amazon.com/images/W/WEBP_402378-T1/images/I/41P+nvE9FYL._SY300_SX300_.jpg" TargetMode="External"/><Relationship Id="rId2346" Type="http://schemas.openxmlformats.org/officeDocument/2006/relationships/hyperlink" Target="https://www.amazon.in/Eureka-Forbes-Powerful-Technology-GFCDSFSVL00000/dp/B09FZ89DK6/ref=sr_1_180?qid=1672923600&amp;s=kitchen&amp;sr=1-180" TargetMode="External"/><Relationship Id="rId1016" Type="http://schemas.openxmlformats.org/officeDocument/2006/relationships/hyperlink" Target="https://www.amazon.in/SanDisk-Ultra%C2%AE-microSDXCTM-Warranty-Smartphones/dp/B0BDYW3RN3/ref=sr_1_210?qid=1672895806&amp;s=electronics&amp;sr=1-210" TargetMode="External"/><Relationship Id="rId2347" Type="http://schemas.openxmlformats.org/officeDocument/2006/relationships/hyperlink" Target="https://m.media-amazon.com/images/W/WEBP_402378-T2/images/I/41Mktp5hVIL._SX300_SY300_QL70_FMwebp_.jpg" TargetMode="External"/><Relationship Id="rId1017" Type="http://schemas.openxmlformats.org/officeDocument/2006/relationships/hyperlink" Target="https://m.media-amazon.com/images/I/41vjHoqVHJL._SX300_SY300_QL70_ML2_.jpg" TargetMode="External"/><Relationship Id="rId2348" Type="http://schemas.openxmlformats.org/officeDocument/2006/relationships/hyperlink" Target="https://www.amazon.in/Mi-Purifier-Filter-Smart-Connectivity/dp/B0811VCGL5/ref=sr_1_182?qid=1672923600&amp;s=kitchen&amp;sr=1-182" TargetMode="External"/><Relationship Id="rId1018" Type="http://schemas.openxmlformats.org/officeDocument/2006/relationships/hyperlink" Target="https://www.amazon.in/Fire-Boltt-Phoenix-Bluetooth-Calling-Monitoring/dp/B0B3RS9DNF/ref=sr_1_214?qid=1672895806&amp;s=electronics&amp;sr=1-214" TargetMode="External"/><Relationship Id="rId2349" Type="http://schemas.openxmlformats.org/officeDocument/2006/relationships/hyperlink" Target="https://m.media-amazon.com/images/I/31N5vx+L1KL._SY300_SX300_.jpg" TargetMode="External"/><Relationship Id="rId1019" Type="http://schemas.openxmlformats.org/officeDocument/2006/relationships/hyperlink" Target="https://m.media-amazon.com/images/I/411yU+n3UkL._SY300_SX300_.jpg" TargetMode="External"/><Relationship Id="rId668" Type="http://schemas.openxmlformats.org/officeDocument/2006/relationships/hyperlink" Target="https://www.amazon.in/Storite%C2%AE-150cm-Female-Extension-Printers/dp/B00OFM6PEO/ref=sr_1_500?qid=1672909149&amp;s=electronics&amp;sr=1-500" TargetMode="External"/><Relationship Id="rId667" Type="http://schemas.openxmlformats.org/officeDocument/2006/relationships/hyperlink" Target="https://m.media-amazon.com/images/W/WEBP_402378-T2/images/I/51R1cOolXRL._SX300_SY300_QL70_FMwebp_.jpg" TargetMode="External"/><Relationship Id="rId666" Type="http://schemas.openxmlformats.org/officeDocument/2006/relationships/hyperlink" Target="https://www.amazon.in/138-8-inches-Ultra-Android-L55M6-ES/dp/B09RWQ7YR6/ref=sr_1_499?qid=1672909149&amp;s=electronics&amp;sr=1-499" TargetMode="External"/><Relationship Id="rId665" Type="http://schemas.openxmlformats.org/officeDocument/2006/relationships/hyperlink" Target="https://m.media-amazon.com/images/W/WEBP_402378-T2/images/I/41mW+TS5WKL._SY300_SX300_.jpg" TargetMode="External"/><Relationship Id="rId669" Type="http://schemas.openxmlformats.org/officeDocument/2006/relationships/hyperlink" Target="https://m.media-amazon.com/images/I/41WCgGbvwhL._SX300_SY300_QL70_ML2_.jpg" TargetMode="External"/><Relationship Id="rId1490" Type="http://schemas.openxmlformats.org/officeDocument/2006/relationships/hyperlink" Target="https://www.amazon.in/Zebronics-ZEB-90HB-Pocket-Laptop-Computers/dp/B097JQ1J5G/ref=sr_1_174?qid=1672903004&amp;s=computers&amp;sr=1-174" TargetMode="External"/><Relationship Id="rId660" Type="http://schemas.openxmlformats.org/officeDocument/2006/relationships/hyperlink" Target="https://www.amazon.in/Airtel-DigitalTV-Setup-Box-Remote/dp/B08PKBMJKS/ref=sr_1_496?qid=1672909149&amp;s=electronics&amp;sr=1-496" TargetMode="External"/><Relationship Id="rId1491" Type="http://schemas.openxmlformats.org/officeDocument/2006/relationships/hyperlink" Target="https://m.media-amazon.com/images/W/WEBP_402378-T2/images/I/41UD9vNsIjS._SX300_SY300_QL70_FMwebp_.jpg" TargetMode="External"/><Relationship Id="rId1492" Type="http://schemas.openxmlformats.org/officeDocument/2006/relationships/hyperlink" Target="https://www.amazon.in/Noise-Colorfit-Pro-Touch-Control/dp/B07YY1BY5B/ref=sr_1_175?qid=1672903004&amp;s=computers&amp;sr=1-175" TargetMode="External"/><Relationship Id="rId1493" Type="http://schemas.openxmlformats.org/officeDocument/2006/relationships/hyperlink" Target="https://m.media-amazon.com/images/W/WEBP_402378-T1/images/I/313nBNJrT6L._SX300_SY300_QL70_FMwebp_.jpg" TargetMode="External"/><Relationship Id="rId2340" Type="http://schemas.openxmlformats.org/officeDocument/2006/relationships/hyperlink" Target="https://www.amazon.in/Kent-16026-1-8-Liter-Electric-Kettle/dp/B07GLSKXS1/ref=sr_1_175?qid=1672923600&amp;s=kitchen&amp;sr=1-175" TargetMode="External"/><Relationship Id="rId1010" Type="http://schemas.openxmlformats.org/officeDocument/2006/relationships/hyperlink" Target="https://www.amazon.in/Duracell-Lightning-Certified-Braided-Charging/dp/B09W5XR9RT/ref=sr_1_205?qid=1672895806&amp;s=electronics&amp;sr=1-205" TargetMode="External"/><Relationship Id="rId1494" Type="http://schemas.openxmlformats.org/officeDocument/2006/relationships/hyperlink" Target="https://www.amazon.in/Zeb-Buds-C2-Controller-Blue/dp/B08VRMK55F/ref=sr_1_176?qid=1672903004&amp;s=computers&amp;sr=1-176" TargetMode="External"/><Relationship Id="rId2341" Type="http://schemas.openxmlformats.org/officeDocument/2006/relationships/hyperlink" Target="https://m.media-amazon.com/images/I/41b8AhOiYBL._SX300_SY300_QL70_FMwebp_.jpg" TargetMode="External"/><Relationship Id="rId664" Type="http://schemas.openxmlformats.org/officeDocument/2006/relationships/hyperlink" Target="https://www.amazon.in/ESR-Lightning-MFi-Certified-Delivery-Charging/dp/B086JTMRYL/ref=sr_1_498?qid=1672909149&amp;s=electronics&amp;sr=1-498" TargetMode="External"/><Relationship Id="rId1011" Type="http://schemas.openxmlformats.org/officeDocument/2006/relationships/hyperlink" Target="https://m.media-amazon.com/images/I/41kwROGAMEL._SX300_SY300_QL70_ML2_.jpg" TargetMode="External"/><Relationship Id="rId1495" Type="http://schemas.openxmlformats.org/officeDocument/2006/relationships/hyperlink" Target="https://m.media-amazon.com/images/I/31luFfya0kL._SX300_SY300_QL70_FMwebp_.jpg" TargetMode="External"/><Relationship Id="rId2342" Type="http://schemas.openxmlformats.org/officeDocument/2006/relationships/hyperlink" Target="https://www.amazon.in/SKYTONE-Stainless-Electric-Grinders-Vegetables/dp/B09F6KL23R/ref=sr_1_178?qid=1672923600&amp;s=kitchen&amp;sr=1-178" TargetMode="External"/><Relationship Id="rId663" Type="http://schemas.openxmlformats.org/officeDocument/2006/relationships/hyperlink" Target="https://m.media-amazon.com/images/I/41I2mS67DyL._SY300_SX300_QL70_FMwebp_.jpg" TargetMode="External"/><Relationship Id="rId1012" Type="http://schemas.openxmlformats.org/officeDocument/2006/relationships/hyperlink" Target="https://www.amazon.in/MYVN-Charging-Compatible-OnePlus-Charge/dp/B084DTMYWK/ref=sr_1_208?qid=1672895806&amp;s=electronics&amp;sr=1-208" TargetMode="External"/><Relationship Id="rId1496" Type="http://schemas.openxmlformats.org/officeDocument/2006/relationships/hyperlink" Target="https://www.amazon.in/Redgear-Gaming-Semi-Honeycomb-Windows-Gamers/dp/B08CHZ3ZQ7/ref=sr_1_177?qid=1672903004&amp;s=computers&amp;sr=1-177" TargetMode="External"/><Relationship Id="rId2343" Type="http://schemas.openxmlformats.org/officeDocument/2006/relationships/hyperlink" Target="https://m.media-amazon.com/images/W/WEBP_402378-T2/images/I/313V6v-Fj3S._SX300_SY300_QL70_FMwebp_.jpg" TargetMode="External"/><Relationship Id="rId662" Type="http://schemas.openxmlformats.org/officeDocument/2006/relationships/hyperlink" Target="https://www.amazon.in/Airtel-Pack-Entertainment-Installation-Months/dp/B0B8VQ7KDS/ref=sr_1_497?qid=1672909149&amp;s=electronics&amp;sr=1-497" TargetMode="External"/><Relationship Id="rId1013" Type="http://schemas.openxmlformats.org/officeDocument/2006/relationships/hyperlink" Target="https://m.media-amazon.com/images/I/41GXZy6dLIL._SX300_SY300_QL70_ML2_.jpg" TargetMode="External"/><Relationship Id="rId1497" Type="http://schemas.openxmlformats.org/officeDocument/2006/relationships/hyperlink" Target="https://m.media-amazon.com/images/I/41U9-x0JGPL._SX300_SY300_QL70_FMwebp_.jpg" TargetMode="External"/><Relationship Id="rId2344" Type="http://schemas.openxmlformats.org/officeDocument/2006/relationships/hyperlink" Target="https://www.amazon.in/1-8Litre-Electric-Kettle-Stainless-16088/dp/B094G9L9LT/ref=sr_1_179?qid=1672923600&amp;s=kitchen&amp;sr=1-179" TargetMode="External"/><Relationship Id="rId661" Type="http://schemas.openxmlformats.org/officeDocument/2006/relationships/hyperlink" Target="https://m.media-amazon.com/images/I/41Jy61seJKL._SX300_SY300_QL70_FMwebp_.jpg" TargetMode="External"/><Relationship Id="rId1014" Type="http://schemas.openxmlformats.org/officeDocument/2006/relationships/hyperlink" Target="https://www.amazon.in/PTron-Force-Bluetooth-Smartwatch-Waterproof/dp/B0B53QLB9H/ref=sr_1_209?qid=1672895806&amp;s=electronics&amp;sr=1-209" TargetMode="External"/><Relationship Id="rId1498" Type="http://schemas.openxmlformats.org/officeDocument/2006/relationships/hyperlink" Target="https://www.amazon.in/JBL-Commercial-Omnidirectional-Microphone-Recording/dp/B08SCCG9D4/ref=sr_1_179?qid=1672903004&amp;s=computers&amp;sr=1-179" TargetMode="External"/><Relationship Id="rId2345" Type="http://schemas.openxmlformats.org/officeDocument/2006/relationships/hyperlink" Target="https://m.media-amazon.com/images/W/WEBP_402378-T1/images/I/31ixn2s6IbL._SX300_SY300_QL70_FMwebp_.jpg" TargetMode="External"/><Relationship Id="rId1004" Type="http://schemas.openxmlformats.org/officeDocument/2006/relationships/hyperlink" Target="https://www.amazon.in/Redmi-Starburst-Qualcomm%C2%AE-SnapdragonTM-Included/dp/B09QS9X9L8/ref=sr_1_199?qid=1672895806&amp;s=electronics&amp;sr=1-199" TargetMode="External"/><Relationship Id="rId1488" Type="http://schemas.openxmlformats.org/officeDocument/2006/relationships/hyperlink" Target="https://www.amazon.in/Amazon-Basics-8-5-inch-Writing-Drawing/dp/B0BBMPH39N/ref=sr_1_173?qid=1672903004&amp;s=computers&amp;sr=1-173" TargetMode="External"/><Relationship Id="rId2335" Type="http://schemas.openxmlformats.org/officeDocument/2006/relationships/hyperlink" Target="https://m.media-amazon.com/images/I/418WkmFOaTL._SX300_SY300_QL70_FMwebp_.jpg" TargetMode="External"/><Relationship Id="rId1005" Type="http://schemas.openxmlformats.org/officeDocument/2006/relationships/hyperlink" Target="https://m.media-amazon.com/images/I/41u0PC4NajL._SX300_SY300_QL70_ML2_.jpg" TargetMode="External"/><Relationship Id="rId1489" Type="http://schemas.openxmlformats.org/officeDocument/2006/relationships/hyperlink" Target="https://m.media-amazon.com/images/I/31oMWLNvoVS._SY300_SX300_QL70_FMwebp_.jpg" TargetMode="External"/><Relationship Id="rId2336" Type="http://schemas.openxmlformats.org/officeDocument/2006/relationships/hyperlink" Target="https://www.amazon.in/Prestige-1900-Induction-Cooktop-button/dp/B00NM6MO26/ref=sr_1_173?qid=1672923600&amp;s=kitchen&amp;sr=1-173" TargetMode="External"/><Relationship Id="rId1006" Type="http://schemas.openxmlformats.org/officeDocument/2006/relationships/hyperlink" Target="https://www.amazon.in/Noise-Advanced-Bluetooth-Brightness-Smartwatch/dp/B0B6BLTGTT/ref=sr_1_202?qid=1672895806&amp;s=electronics&amp;sr=1-202" TargetMode="External"/><Relationship Id="rId2337" Type="http://schemas.openxmlformats.org/officeDocument/2006/relationships/hyperlink" Target="https://m.media-amazon.com/images/W/WEBP_402378-T2/images/I/415f3fULh8L._SX300_SY300_QL70_FMwebp_.jpg" TargetMode="External"/><Relationship Id="rId1007" Type="http://schemas.openxmlformats.org/officeDocument/2006/relationships/hyperlink" Target="https://m.media-amazon.com/images/I/41jk4zYjTsL._SX300_SY300_QL70_ML2_.jpg" TargetMode="External"/><Relationship Id="rId2338" Type="http://schemas.openxmlformats.org/officeDocument/2006/relationships/hyperlink" Target="https://www.amazon.in/AGARO-1000-Watt-10-Litre-Cleaner-Function/dp/B083M7WPZD/ref=sr_1_174?qid=1672923600&amp;s=kitchen&amp;sr=1-174" TargetMode="External"/><Relationship Id="rId1008" Type="http://schemas.openxmlformats.org/officeDocument/2006/relationships/hyperlink" Target="https://www.amazon.in/A400-Type-C-Cable-Meter-Black/dp/B077Z65HSD/ref=sr_1_204?qid=1672895806&amp;s=electronics&amp;sr=1-204" TargetMode="External"/><Relationship Id="rId2339" Type="http://schemas.openxmlformats.org/officeDocument/2006/relationships/hyperlink" Target="https://m.media-amazon.com/images/W/WEBP_402378-T1/images/I/41fyxXj8N5L._SX300_SY300_QL70_FMwebp_.jpg" TargetMode="External"/><Relationship Id="rId1009" Type="http://schemas.openxmlformats.org/officeDocument/2006/relationships/hyperlink" Target="https://m.media-amazon.com/images/I/4177nw8okbL._SX300_SY300_QL70_ML2_.jpg" TargetMode="External"/><Relationship Id="rId657" Type="http://schemas.openxmlformats.org/officeDocument/2006/relationships/hyperlink" Target="https://m.media-amazon.com/images/I/31FmMK7a9PL._SY445_SX342_QL70_FMwebp_.jpg" TargetMode="External"/><Relationship Id="rId656" Type="http://schemas.openxmlformats.org/officeDocument/2006/relationships/hyperlink" Target="https://www.amazon.in/Kodak-inches-Certified-Android-32HDX7XPROBL/dp/B09DSXK8JX/ref=sr_1_494?qid=1672909149&amp;s=electronics&amp;sr=1-494" TargetMode="External"/><Relationship Id="rId655" Type="http://schemas.openxmlformats.org/officeDocument/2006/relationships/hyperlink" Target="https://m.media-amazon.com/images/W/WEBP_402378-T2/images/I/41xL87ElgjL._SY300_SX300_QL70_FMwebp_.jpg" TargetMode="External"/><Relationship Id="rId654" Type="http://schemas.openxmlformats.org/officeDocument/2006/relationships/hyperlink" Target="https://www.amazon.in/AmazonBasics-108cm-inch-Ultra-Smart/dp/B087JWLZ2K/ref=sr_1_493?qid=1672909149&amp;s=electronics&amp;sr=1-493" TargetMode="External"/><Relationship Id="rId659" Type="http://schemas.openxmlformats.org/officeDocument/2006/relationships/hyperlink" Target="https://m.media-amazon.com/images/W/WEBP_402378-T1/images/I/31Lfjbfc47L._SX300_SY300_QL70_FMwebp_.jpg" TargetMode="External"/><Relationship Id="rId658" Type="http://schemas.openxmlformats.org/officeDocument/2006/relationships/hyperlink" Target="https://www.amazon.in/Synqe-Braided-Charging-Compatible-Samsung/dp/B08V9C4B1J/ref=sr_1_495?qid=1672909149&amp;s=electronics&amp;sr=1-495" TargetMode="External"/><Relationship Id="rId1480" Type="http://schemas.openxmlformats.org/officeDocument/2006/relationships/hyperlink" Target="https://www.amazon.in/Casio-MJ-12D-Desktop-Calculator-Grey/dp/B0752LL57V/ref=sr_1_168?qid=1672903002&amp;s=computers&amp;sr=1-168" TargetMode="External"/><Relationship Id="rId1481" Type="http://schemas.openxmlformats.org/officeDocument/2006/relationships/hyperlink" Target="https://m.media-amazon.com/images/W/WEBP_402378-T1/images/I/31bKIZtFGWL._SX300_SY300_QL70_FMwebp_.jpg" TargetMode="External"/><Relationship Id="rId1482" Type="http://schemas.openxmlformats.org/officeDocument/2006/relationships/hyperlink" Target="https://www.amazon.in/Tukzer-Capacitive-Lightweight-Magnetism-Smartphones/dp/B08K4PSZ3V/ref=sr_1_169?qid=1672903004&amp;s=computers&amp;sr=1-169" TargetMode="External"/><Relationship Id="rId1483" Type="http://schemas.openxmlformats.org/officeDocument/2006/relationships/hyperlink" Target="https://m.media-amazon.com/images/I/315g5ipEPAL._SY300_SX300_QL70_FMwebp_.jpg" TargetMode="External"/><Relationship Id="rId2330" Type="http://schemas.openxmlformats.org/officeDocument/2006/relationships/hyperlink" Target="https://www.amazon.in/Homeistic-Applience-Electric-bathroom-Tankless/dp/B08QW937WV/ref=sr_1_173?qid=1672923598&amp;s=kitchen&amp;sr=1-173" TargetMode="External"/><Relationship Id="rId653" Type="http://schemas.openxmlformats.org/officeDocument/2006/relationships/hyperlink" Target="https://m.media-amazon.com/images/W/WEBP_402378-T1/images/I/51z60rNcKSL._SY300_SX300_QL70_FMwebp_.jpg" TargetMode="External"/><Relationship Id="rId1000" Type="http://schemas.openxmlformats.org/officeDocument/2006/relationships/hyperlink" Target="https://www.amazon.in/Redmi-Note-11T-5G-Dimensity/dp/B09LHYZ3GJ/ref=sr_1_196?qid=1672895806&amp;s=electronics&amp;sr=1-196" TargetMode="External"/><Relationship Id="rId1484" Type="http://schemas.openxmlformats.org/officeDocument/2006/relationships/hyperlink" Target="https://www.amazon.in/Amazon-Basics-Multipurpose-Foldable-Laptop/dp/B09Z28BQZT/ref=sr_1_170?qid=1672903004&amp;s=computers&amp;sr=1-170" TargetMode="External"/><Relationship Id="rId2331" Type="http://schemas.openxmlformats.org/officeDocument/2006/relationships/hyperlink" Target="https://m.media-amazon.com/images/W/WEBP_402378-T2/images/I/41tVoAxz0QL._SX300_SY300_QL70_FMwebp_.jpg" TargetMode="External"/><Relationship Id="rId652" Type="http://schemas.openxmlformats.org/officeDocument/2006/relationships/hyperlink" Target="https://www.amazon.in/OnePlus-163-8-inches-Android-65U1S/dp/B095JPKPH3/ref=sr_1_492?qid=1672909149&amp;s=electronics&amp;sr=1-492" TargetMode="External"/><Relationship Id="rId1001" Type="http://schemas.openxmlformats.org/officeDocument/2006/relationships/hyperlink" Target="https://m.media-amazon.com/images/I/41XtHlbmOHL._SX300_SY300_QL70_ML2_.jpg" TargetMode="External"/><Relationship Id="rId1485" Type="http://schemas.openxmlformats.org/officeDocument/2006/relationships/hyperlink" Target="https://m.media-amazon.com/images/W/WEBP_402378-T2/images/I/51JIngdPfEL._SX300_SY300_QL70_FMwebp_.jpg" TargetMode="External"/><Relationship Id="rId2332" Type="http://schemas.openxmlformats.org/officeDocument/2006/relationships/hyperlink" Target="https://www.amazon.in/Kitchenwell-Plastic-Keeping-Kitchen-Multi-Color/dp/B0B4PPD89B/ref=sr_1_174?qid=1672923598&amp;s=kitchen&amp;sr=1-174" TargetMode="External"/><Relationship Id="rId651" Type="http://schemas.openxmlformats.org/officeDocument/2006/relationships/hyperlink" Target="https://m.media-amazon.com/images/I/41sSPp4pkYL._SY300_SX300_QL70_FMwebp_.jpg" TargetMode="External"/><Relationship Id="rId1002" Type="http://schemas.openxmlformats.org/officeDocument/2006/relationships/hyperlink" Target="https://www.amazon.in/iQOO-Storage-Snapdragon-FlashCharge-Brightness/dp/B07WFPMGQQ/ref=sr_1_198?qid=1672895806&amp;s=electronics&amp;sr=1-198" TargetMode="External"/><Relationship Id="rId1486" Type="http://schemas.openxmlformats.org/officeDocument/2006/relationships/hyperlink" Target="https://www.amazon.in/Kanget-Female-Adapter-Standard-Interface/dp/B094DQWV9B/ref=sr_1_171?qid=1672903004&amp;s=computers&amp;sr=1-171" TargetMode="External"/><Relationship Id="rId2333" Type="http://schemas.openxmlformats.org/officeDocument/2006/relationships/hyperlink" Target="https://m.media-amazon.com/images/I/31-XtyZy0IL._SX300_SY300_QL70_FMwebp_.jpg" TargetMode="External"/><Relationship Id="rId650" Type="http://schemas.openxmlformats.org/officeDocument/2006/relationships/hyperlink" Target="https://www.amazon.in/REDTECH-Lightning-Certified-Charging-Compatible/dp/B0BQRJ3C47/ref=sr_1_491?qid=1672909149&amp;s=electronics&amp;sr=1-491" TargetMode="External"/><Relationship Id="rId1003" Type="http://schemas.openxmlformats.org/officeDocument/2006/relationships/hyperlink" Target="https://m.media-amazon.com/images/I/4121yWSVFmL._SX300_SY300_QL70_ML2_.jpg" TargetMode="External"/><Relationship Id="rId1487" Type="http://schemas.openxmlformats.org/officeDocument/2006/relationships/hyperlink" Target="https://m.media-amazon.com/images/W/WEBP_402378-T1/images/I/31GrCGz9drL._SX300_SY300_QL70_FMwebp_.jpg" TargetMode="External"/><Relationship Id="rId2334" Type="http://schemas.openxmlformats.org/officeDocument/2006/relationships/hyperlink" Target="https://www.amazon.in/Havells-Instanio-Storage-Heater-installation/dp/B08GM5S4CQ/ref=sr_1_172?qid=1672923600&amp;s=kitchen&amp;sr=1-172" TargetMode="External"/><Relationship Id="rId1037" Type="http://schemas.openxmlformats.org/officeDocument/2006/relationships/hyperlink" Target="https://m.media-amazon.com/images/I/3183iGEWksL._SX300_SY300_QL70_ML2_.jpg" TargetMode="External"/><Relationship Id="rId2368" Type="http://schemas.openxmlformats.org/officeDocument/2006/relationships/hyperlink" Target="https://www.amazon.in/Gold-Optima-10-Litres-Non-electric-Purifier/dp/B009DA69W6/ref=sr_1_196?qid=1672923600&amp;s=kitchen&amp;sr=1-196" TargetMode="External"/><Relationship Id="rId1038" Type="http://schemas.openxmlformats.org/officeDocument/2006/relationships/hyperlink" Target="https://www.amazon.in/AmazonBasics-Apple-Certified-Lightning-Charging/dp/B07XLCFSSN/ref=sr_1_245?qid=1672895821&amp;s=electronics&amp;sr=1-245" TargetMode="External"/><Relationship Id="rId2369" Type="http://schemas.openxmlformats.org/officeDocument/2006/relationships/hyperlink" Target="https://m.media-amazon.com/images/I/41WPlte6OmL._SY300_SX300_QL70_FMwebp_.jpg" TargetMode="External"/><Relationship Id="rId1039" Type="http://schemas.openxmlformats.org/officeDocument/2006/relationships/hyperlink" Target="https://m.media-amazon.com/images/I/31efS1bi1vL._SX300_SY300_QL70_ML2_.jpg" TargetMode="External"/><Relationship Id="rId206" Type="http://schemas.openxmlformats.org/officeDocument/2006/relationships/hyperlink" Target="https://www.amazon.in/Isoelite-Remote-Compatible-Samsung-Control/dp/B07DL1KC3H/ref=sr_1_114?qid=1672909129&amp;s=electronics&amp;sr=1-114" TargetMode="External"/><Relationship Id="rId205" Type="http://schemas.openxmlformats.org/officeDocument/2006/relationships/hyperlink" Target="https://m.media-amazon.com/images/W/WEBP_402378-T2/images/I/41UJEnTJpVL._SX300_SY300_QL70_FMwebp_.jpg" TargetMode="External"/><Relationship Id="rId689" Type="http://schemas.openxmlformats.org/officeDocument/2006/relationships/hyperlink" Target="https://m.media-amazon.com/images/I/41Peg4pz7fL._SX300_SY300_QL70_ML2_.jpg" TargetMode="External"/><Relationship Id="rId204" Type="http://schemas.openxmlformats.org/officeDocument/2006/relationships/hyperlink" Target="https://www.amazon.in/AmazonBasics-Nylon-Braided-Lightning-Cable/dp/B082T6GVLJ/ref=sr_1_113?qid=1672909129&amp;s=electronics&amp;sr=1-113" TargetMode="External"/><Relationship Id="rId688" Type="http://schemas.openxmlformats.org/officeDocument/2006/relationships/hyperlink" Target="https://www.amazon.in/SanDisk-Ultra%C2%AE-microSDXCTM-Warranty-Smartphones/dp/B0BDRVFDKP/ref=sr_1_12?qid=1672895748&amp;s=electronics&amp;sr=1-12" TargetMode="External"/><Relationship Id="rId203" Type="http://schemas.openxmlformats.org/officeDocument/2006/relationships/hyperlink" Target="https://m.media-amazon.com/images/I/31kw1RgU5yL._SX300_SY300_QL70_FMwebp_.jpg" TargetMode="External"/><Relationship Id="rId687" Type="http://schemas.openxmlformats.org/officeDocument/2006/relationships/hyperlink" Target="https://m.media-amazon.com/images/I/41ML8ZbPiiL._SY300_SX300_QL70_ML2_.jpg" TargetMode="External"/><Relationship Id="rId209" Type="http://schemas.openxmlformats.org/officeDocument/2006/relationships/hyperlink" Target="https://m.media-amazon.com/images/W/WEBP_402378-T2/images/I/41c80KrMZgL._SY445_SX342_QL70_FMwebp_.jpg" TargetMode="External"/><Relationship Id="rId208" Type="http://schemas.openxmlformats.org/officeDocument/2006/relationships/hyperlink" Target="https://www.amazon.in/MI-inches-Smart-Android-Bezel-Less/dp/B0B6F98KJJ/ref=sr_1_115?qid=1672909129&amp;s=electronics&amp;sr=1-115" TargetMode="External"/><Relationship Id="rId207" Type="http://schemas.openxmlformats.org/officeDocument/2006/relationships/hyperlink" Target="https://m.media-amazon.com/images/W/WEBP_402378-T2/images/I/41GTMteNtdL._SX300_SY300_QL70_FMwebp_.jpg" TargetMode="External"/><Relationship Id="rId682" Type="http://schemas.openxmlformats.org/officeDocument/2006/relationships/hyperlink" Target="https://www.amazon.in/OnePlus-Nord-Shadow-128GB-Storage/dp/B0B3CQBRB4/ref=sr_1_9?qid=1672895748&amp;s=electronics&amp;sr=1-9" TargetMode="External"/><Relationship Id="rId2360" Type="http://schemas.openxmlformats.org/officeDocument/2006/relationships/hyperlink" Target="https://www.amazon.in/Bajaj-Frore-1200-Brown-Ceiling/dp/B07SPVMSC6/ref=sr_1_192?qid=1672923600&amp;s=kitchen&amp;sr=1-192" TargetMode="External"/><Relationship Id="rId681" Type="http://schemas.openxmlformats.org/officeDocument/2006/relationships/hyperlink" Target="https://m.media-amazon.com/images/I/41qLZhKF5ZL._SX300_SY300_QL70_ML2_.jpg" TargetMode="External"/><Relationship Id="rId1030" Type="http://schemas.openxmlformats.org/officeDocument/2006/relationships/hyperlink" Target="https://www.amazon.in/Solero-MB301-Charging-480Mbps-1-5-Meter/dp/B08Y1SJVV5/ref=sr_1_234?qid=1672895814&amp;s=electronics&amp;sr=1-234" TargetMode="External"/><Relationship Id="rId2361" Type="http://schemas.openxmlformats.org/officeDocument/2006/relationships/hyperlink" Target="https://m.media-amazon.com/images/W/WEBP_402378-T1/images/I/31hgpO4BxQL._SY445_SX342_QL70_FMwebp_.jpg" TargetMode="External"/><Relationship Id="rId680" Type="http://schemas.openxmlformats.org/officeDocument/2006/relationships/hyperlink" Target="https://www.amazon.in/OnePlus-Nord-Jade-128GB-Storage/dp/B0B3CPQ5PF/ref=sr_1_8?qid=1672895748&amp;s=electronics&amp;sr=1-8" TargetMode="External"/><Relationship Id="rId1031" Type="http://schemas.openxmlformats.org/officeDocument/2006/relationships/hyperlink" Target="https://m.media-amazon.com/images/I/41DgrxyBPTL._SX300_SY300_QL70_ML2_.jpg" TargetMode="External"/><Relationship Id="rId2362" Type="http://schemas.openxmlformats.org/officeDocument/2006/relationships/hyperlink" Target="https://www.amazon.in/Venus-Weighing-Warranty-Included-Capacity/dp/B09H3BXWTK/ref=sr_1_193?qid=1672923600&amp;s=kitchen&amp;sr=1-193" TargetMode="External"/><Relationship Id="rId1032" Type="http://schemas.openxmlformats.org/officeDocument/2006/relationships/hyperlink" Target="https://www.amazon.in/Noise-Bluetooth-Calling-Display-Assistant/dp/B0B5GF6DQD/ref=sr_1_238?qid=1672895814&amp;s=electronics&amp;sr=1-238" TargetMode="External"/><Relationship Id="rId2363" Type="http://schemas.openxmlformats.org/officeDocument/2006/relationships/hyperlink" Target="https://m.media-amazon.com/images/W/WEBP_402378-T2/images/I/313jBpnrJVL._SX300_SY300_QL70_FMwebp_.jpg" TargetMode="External"/><Relationship Id="rId202" Type="http://schemas.openxmlformats.org/officeDocument/2006/relationships/hyperlink" Target="https://www.amazon.in/Dealfreez-Compatible-Silicone-Anti-Lost-D-Black/dp/B09BW334ML/ref=sr_1_112?qid=1672909129&amp;s=electronics&amp;sr=1-112" TargetMode="External"/><Relationship Id="rId686" Type="http://schemas.openxmlformats.org/officeDocument/2006/relationships/hyperlink" Target="https://www.amazon.in/Redmi-Segment-5000mAh-Battery-Leather/dp/B0BBN3WF7V/ref=sr_1_11?qid=1672895748&amp;s=electronics&amp;sr=1-11" TargetMode="External"/><Relationship Id="rId1033" Type="http://schemas.openxmlformats.org/officeDocument/2006/relationships/hyperlink" Target="https://m.media-amazon.com/images/I/412DrCgktiL._SX300_SY300_QL70_ML2_.jpg" TargetMode="External"/><Relationship Id="rId2364" Type="http://schemas.openxmlformats.org/officeDocument/2006/relationships/hyperlink" Target="https://www.amazon.in/Bajaj-ATX-750-Watt-Pop-up-Toaster/dp/B0073QGKAS/ref=sr_1_194?qid=1672923600&amp;s=kitchen&amp;sr=1-194" TargetMode="External"/><Relationship Id="rId201" Type="http://schemas.openxmlformats.org/officeDocument/2006/relationships/hyperlink" Target="https://m.media-amazon.com/images/I/41pA1xo-mIL._SX300_SY300_QL70_FMwebp_.jpg" TargetMode="External"/><Relationship Id="rId685" Type="http://schemas.openxmlformats.org/officeDocument/2006/relationships/hyperlink" Target="https://m.media-amazon.com/images/I/41JM3Ra+tiL._SY300_SX300_.jpg" TargetMode="External"/><Relationship Id="rId1034" Type="http://schemas.openxmlformats.org/officeDocument/2006/relationships/hyperlink" Target="https://www.amazon.in/Motorola-keypad-Mobile-Expandable-Battery/dp/B09JS94MBV/ref=sr_1_239?qid=1672895814&amp;s=electronics&amp;sr=1-239" TargetMode="External"/><Relationship Id="rId2365" Type="http://schemas.openxmlformats.org/officeDocument/2006/relationships/hyperlink" Target="https://m.media-amazon.com/images/I/51b5sh94f7L._SX300_SY300_QL70_FMwebp_.jpg" TargetMode="External"/><Relationship Id="rId200" Type="http://schemas.openxmlformats.org/officeDocument/2006/relationships/hyperlink" Target="https://www.amazon.in/Wayona-charging-Nylon-Braided-iPhone/dp/B08CHKQ8D4/ref=sr_1_111?qid=1672909129&amp;s=electronics&amp;sr=1-111" TargetMode="External"/><Relationship Id="rId684" Type="http://schemas.openxmlformats.org/officeDocument/2006/relationships/hyperlink" Target="https://www.amazon.in/Redmi-Storage-Segment-5000mAh-Battery/dp/B0BBN56J5H/ref=sr_1_10?qid=1672895748&amp;s=electronics&amp;sr=1-10" TargetMode="External"/><Relationship Id="rId1035" Type="http://schemas.openxmlformats.org/officeDocument/2006/relationships/hyperlink" Target="https://m.media-amazon.com/images/I/41-IPkI1Y5L._SX300_SY300_QL70_ML2_.jpg" TargetMode="External"/><Relationship Id="rId2366" Type="http://schemas.openxmlformats.org/officeDocument/2006/relationships/hyperlink" Target="https://www.amazon.in/Coway-Professional-Purifier-Anti-Virus-AP-1019C/dp/B08GJ57MKL/ref=sr_1_195?qid=1672923600&amp;s=kitchen&amp;sr=1-195" TargetMode="External"/><Relationship Id="rId683" Type="http://schemas.openxmlformats.org/officeDocument/2006/relationships/hyperlink" Target="https://m.media-amazon.com/images/I/41CB1rnC5tL._SX300_SY300_QL70_ML2_.jpg" TargetMode="External"/><Relationship Id="rId1036" Type="http://schemas.openxmlformats.org/officeDocument/2006/relationships/hyperlink" Target="https://www.amazon.in/Fire-Boltt-Smartwatch-Sports-Tracking-Silver/dp/B09YV463SW/ref=sr_1_242?qid=1672895821&amp;s=electronics&amp;sr=1-242" TargetMode="External"/><Relationship Id="rId2367" Type="http://schemas.openxmlformats.org/officeDocument/2006/relationships/hyperlink" Target="https://m.media-amazon.com/images/W/WEBP_402378-T1/images/I/31A-v4dVHmL._SX300_SY300_QL70_FMwebp_.jpg" TargetMode="External"/><Relationship Id="rId1026" Type="http://schemas.openxmlformats.org/officeDocument/2006/relationships/hyperlink" Target="https://www.amazon.in/Boult-Bluetooth-Smartwatch-Brightness-Waterproof/dp/B0BMVWKZ8G/ref=sr_1_230?qid=1672895814&amp;s=electronics&amp;sr=1-230" TargetMode="External"/><Relationship Id="rId2357" Type="http://schemas.openxmlformats.org/officeDocument/2006/relationships/hyperlink" Target="https://m.media-amazon.com/images/W/WEBP_402378-T2/images/I/31SFYZqCSeL._SX300_SY300_QL70_FMwebp_.jpg" TargetMode="External"/><Relationship Id="rId1027" Type="http://schemas.openxmlformats.org/officeDocument/2006/relationships/hyperlink" Target="https://m.media-amazon.com/images/I/31OgHTags6L._SX300_SY300_QL70_ML2_.jpg" TargetMode="External"/><Relationship Id="rId2358" Type="http://schemas.openxmlformats.org/officeDocument/2006/relationships/hyperlink" Target="https://www.amazon.in/Brayden-Portable-Smoothie-Blender-Rechargeable/dp/B07NRTCDS5/ref=sr_1_190?qid=1672923600&amp;s=kitchen&amp;sr=1-190" TargetMode="External"/><Relationship Id="rId1028" Type="http://schemas.openxmlformats.org/officeDocument/2006/relationships/hyperlink" Target="https://www.amazon.in/OnePlus-Display-Refresh-Multiple-Midnight/dp/B0BD92GDQH/ref=sr_1_231?qid=1672895814&amp;s=electronics&amp;sr=1-231" TargetMode="External"/><Relationship Id="rId2359" Type="http://schemas.openxmlformats.org/officeDocument/2006/relationships/hyperlink" Target="https://m.media-amazon.com/images/I/21qojQDoKWL._SX300_SY300_QL70_FMwebp_.jpg" TargetMode="External"/><Relationship Id="rId1029" Type="http://schemas.openxmlformats.org/officeDocument/2006/relationships/hyperlink" Target="https://m.media-amazon.com/images/I/31ew3okQR2L._SX300_SY300_QL70_ML2_.jpg" TargetMode="External"/><Relationship Id="rId679" Type="http://schemas.openxmlformats.org/officeDocument/2006/relationships/hyperlink" Target="https://m.media-amazon.com/images/I/41iEc0hf6TL._SX300_SY300_QL70_ML2_.jpg" TargetMode="External"/><Relationship Id="rId678" Type="http://schemas.openxmlformats.org/officeDocument/2006/relationships/hyperlink" Target="https://www.amazon.in/Redmi-Storage-Segment-5000mAh-Battery/dp/B0BBN4DZBD/ref=sr_1_7?qid=1672895748&amp;s=electronics&amp;sr=1-7" TargetMode="External"/><Relationship Id="rId677" Type="http://schemas.openxmlformats.org/officeDocument/2006/relationships/hyperlink" Target="https://m.media-amazon.com/images/I/41Wd9J6nfpL._SX300_SY300_QL70_ML2_.jpg" TargetMode="External"/><Relationship Id="rId676" Type="http://schemas.openxmlformats.org/officeDocument/2006/relationships/hyperlink" Target="https://www.amazon.in/20000mAh-Sandstone-Triple-Charging-Delivery/dp/B08HV83HL3/ref=sr_1_6?qid=1672895748&amp;s=electronics&amp;sr=1-6" TargetMode="External"/><Relationship Id="rId671" Type="http://schemas.openxmlformats.org/officeDocument/2006/relationships/hyperlink" Target="https://m.media-amazon.com/images/I/41sHRWXCfvL._SX300_SY300_QL70_ML2_.jpg" TargetMode="External"/><Relationship Id="rId670" Type="http://schemas.openxmlformats.org/officeDocument/2006/relationships/hyperlink" Target="https://www.amazon.in/Fire-Boltt-Bluetooth-Calling-Assistance-Resolution/dp/B0BF57RN3K/ref=sr_1_1?qid=1672895748&amp;s=electronics&amp;sr=1-1" TargetMode="External"/><Relationship Id="rId2350" Type="http://schemas.openxmlformats.org/officeDocument/2006/relationships/hyperlink" Target="https://www.amazon.in/Tata-Swach-Bulb-6000-Litre-Cartridge/dp/B07FXLC2G2/ref=sr_1_183?qid=1672923600&amp;s=kitchen&amp;sr=1-183" TargetMode="External"/><Relationship Id="rId1020" Type="http://schemas.openxmlformats.org/officeDocument/2006/relationships/hyperlink" Target="https://www.amazon.in/Redmi-Storage-Qualcomm%C2%AE-SnapdragonTM-Included/dp/B09QS9X16F/ref=sr_1_218?qid=1672895814&amp;s=electronics&amp;sr=1-218" TargetMode="External"/><Relationship Id="rId2351" Type="http://schemas.openxmlformats.org/officeDocument/2006/relationships/hyperlink" Target="https://m.media-amazon.com/images/W/WEBP_402378-T2/images/I/31CM9HiuvRL._SX300_SY300_QL70_FMwebp_.jpg" TargetMode="External"/><Relationship Id="rId1021" Type="http://schemas.openxmlformats.org/officeDocument/2006/relationships/hyperlink" Target="https://m.media-amazon.com/images/I/41zs4v3adaL._SX300_SY300_QL70_ML2_.jpg" TargetMode="External"/><Relationship Id="rId2352" Type="http://schemas.openxmlformats.org/officeDocument/2006/relationships/hyperlink" Target="https://www.amazon.in/Havells-Ambrose-1200mm-Ceiling-Gold/dp/B01LYU3BZF/ref=sr_1_187?qid=1672923600&amp;s=kitchen&amp;sr=1-187" TargetMode="External"/><Relationship Id="rId675" Type="http://schemas.openxmlformats.org/officeDocument/2006/relationships/hyperlink" Target="https://m.media-amazon.com/images/I/31grUs8OpvL._SX300_SY300_QL70_ML2_.jpg" TargetMode="External"/><Relationship Id="rId1022" Type="http://schemas.openxmlformats.org/officeDocument/2006/relationships/hyperlink" Target="https://www.amazon.in/Noise-Colorfit-Pro-Control-Cloudbased/dp/B08HV25BBQ/ref=sr_1_220?qid=1672895814&amp;s=electronics&amp;sr=1-220" TargetMode="External"/><Relationship Id="rId2353" Type="http://schemas.openxmlformats.org/officeDocument/2006/relationships/hyperlink" Target="https://m.media-amazon.com/images/I/51zhY6X2NqL._SX300_SY300_QL70_FMwebp_.jpg" TargetMode="External"/><Relationship Id="rId674" Type="http://schemas.openxmlformats.org/officeDocument/2006/relationships/hyperlink" Target="https://www.amazon.in/boAt-Wave-Call-Dedicated-Multi-Sport/dp/B0B5B6PQCT/ref=sr_1_5?qid=1672895748&amp;s=electronics&amp;sr=1-5" TargetMode="External"/><Relationship Id="rId1023" Type="http://schemas.openxmlformats.org/officeDocument/2006/relationships/hyperlink" Target="https://m.media-amazon.com/images/I/417k0DCw0GL._SX300_SY300_QL70_ML2_.jpg" TargetMode="External"/><Relationship Id="rId2354" Type="http://schemas.openxmlformats.org/officeDocument/2006/relationships/hyperlink" Target="https://www.amazon.in/PrettyKrafts-Canvas-Laundry-Storage-Black/dp/B083RC4WFJ/ref=sr_1_188?qid=1672923600&amp;s=kitchen&amp;sr=1-188" TargetMode="External"/><Relationship Id="rId673" Type="http://schemas.openxmlformats.org/officeDocument/2006/relationships/hyperlink" Target="https://m.media-amazon.com/images/I/41d69zua5LL._SX300_SY300_QL70_ML2_.jpg" TargetMode="External"/><Relationship Id="rId1024" Type="http://schemas.openxmlformats.org/officeDocument/2006/relationships/hyperlink" Target="https://www.amazon.in/Redmi-Note-11T-5G-Aquamarine/dp/B09LJ116B5/ref=sr_1_221?qid=1672895814&amp;s=electronics&amp;sr=1-221" TargetMode="External"/><Relationship Id="rId2355" Type="http://schemas.openxmlformats.org/officeDocument/2006/relationships/hyperlink" Target="https://m.media-amazon.com/images/W/WEBP_402378-T2/images/I/31kDhgD+VYL._SX300_SY300_.jpg" TargetMode="External"/><Relationship Id="rId672" Type="http://schemas.openxmlformats.org/officeDocument/2006/relationships/hyperlink" Target="https://www.amazon.in/Fire-Boltt-Phoenix-Bluetooth-Calling-Monitoring/dp/B0B3RRWSF6/ref=sr_1_4?qid=1672895748&amp;s=electronics&amp;sr=1-4" TargetMode="External"/><Relationship Id="rId1025" Type="http://schemas.openxmlformats.org/officeDocument/2006/relationships/hyperlink" Target="https://m.media-amazon.com/images/I/41OEfM3qYLL._SX300_SY300_QL70_ML2_.jpg" TargetMode="External"/><Relationship Id="rId2356" Type="http://schemas.openxmlformats.org/officeDocument/2006/relationships/hyperlink" Target="https://www.amazon.in/FABWARE-Lint-Remover-Clothes-Furniture/dp/B09SFRNKSR/ref=sr_1_189?qid=1672923600&amp;s=kitchen&amp;sr=1-189" TargetMode="External"/><Relationship Id="rId190" Type="http://schemas.openxmlformats.org/officeDocument/2006/relationships/hyperlink" Target="https://www.amazon.in/TCL-inches-Certified-Android-40S6505/dp/B09T3KB6JZ/ref=sr_1_103?qid=1672909129&amp;s=electronics&amp;sr=1-103" TargetMode="External"/><Relationship Id="rId194" Type="http://schemas.openxmlformats.org/officeDocument/2006/relationships/hyperlink" Target="https://www.amazon.in/LOHAYA-Remote-Compatible-Control-Please/dp/B093ZNQZ2Y/ref=sr_1_108?qid=1672909129&amp;s=electronics&amp;sr=1-108" TargetMode="External"/><Relationship Id="rId193" Type="http://schemas.openxmlformats.org/officeDocument/2006/relationships/hyperlink" Target="https://m.media-amazon.com/images/I/21PB1kWQWdL._SX300_SY300_QL70_FMwebp_.jpg" TargetMode="External"/><Relationship Id="rId192" Type="http://schemas.openxmlformats.org/officeDocument/2006/relationships/hyperlink" Target="https://www.amazon.in/ZEBRONICS-ZEB-USB150WF1-Supports-encryption-Standards/dp/B093QCY6YJ/ref=sr_1_104?qid=1672909129&amp;s=electronics&amp;sr=1-104" TargetMode="External"/><Relationship Id="rId191" Type="http://schemas.openxmlformats.org/officeDocument/2006/relationships/hyperlink" Target="https://m.media-amazon.com/images/W/WEBP_402378-T2/images/I/317-HiMYIgS._SY300_SX300_QL70_FMwebp_.jpg" TargetMode="External"/><Relationship Id="rId187" Type="http://schemas.openxmlformats.org/officeDocument/2006/relationships/hyperlink" Target="https://m.media-amazon.com/images/W/WEBP_402378-T1/images/I/31Uqr+A2THL._SY300_SX300_.jpg" TargetMode="External"/><Relationship Id="rId186" Type="http://schemas.openxmlformats.org/officeDocument/2006/relationships/hyperlink" Target="https://www.amazon.in/Deuce-300-Resistant-Transmission-Mercurial/dp/B08HDH26JX/ref=sr_1_101?qid=1672909129&amp;s=electronics&amp;sr=1-101" TargetMode="External"/><Relationship Id="rId185" Type="http://schemas.openxmlformats.org/officeDocument/2006/relationships/hyperlink" Target="https://m.media-amazon.com/images/W/WEBP_402378-T1/images/I/4112nea7JlL._SX300_SY300_QL70_FMwebp_.jpg" TargetMode="External"/><Relationship Id="rId184" Type="http://schemas.openxmlformats.org/officeDocument/2006/relationships/hyperlink" Target="https://www.amazon.in/OnePlus-inches-Smart-Android-Black/dp/B09Q5P2MT3/ref=sr_1_100?qid=1672909129&amp;s=electronics&amp;sr=1-100" TargetMode="External"/><Relationship Id="rId189" Type="http://schemas.openxmlformats.org/officeDocument/2006/relationships/hyperlink" Target="https://m.media-amazon.com/images/W/WEBP_402378-T1/images/I/41mMrtrwgyL._SY300_SX300_QL70_FMwebp_.jpg" TargetMode="External"/><Relationship Id="rId188" Type="http://schemas.openxmlformats.org/officeDocument/2006/relationships/hyperlink" Target="https://www.amazon.in/Lapster-Micro-SuperSpeed-hard-cable/dp/B09VT6JKRP/ref=sr_1_102?qid=1672909129&amp;s=electronics&amp;sr=1-102" TargetMode="External"/><Relationship Id="rId183" Type="http://schemas.openxmlformats.org/officeDocument/2006/relationships/hyperlink" Target="https://m.media-amazon.com/images/I/51F6FClq10L._SX300_SY300_QL70_FMwebp_.jpg" TargetMode="External"/><Relationship Id="rId182" Type="http://schemas.openxmlformats.org/officeDocument/2006/relationships/hyperlink" Target="https://www.amazon.in/Receiver-300Mbps-802-11b-Wireless-Network/dp/B0141EZMAI/ref=sr_1_99?qid=1672909129&amp;s=electronics&amp;sr=1-99" TargetMode="External"/><Relationship Id="rId181" Type="http://schemas.openxmlformats.org/officeDocument/2006/relationships/hyperlink" Target="https://m.media-amazon.com/images/I/31mgo4D-kPL._SX300_SY300_QL70_FMwebp_.jpg" TargetMode="External"/><Relationship Id="rId180" Type="http://schemas.openxmlformats.org/officeDocument/2006/relationships/hyperlink" Target="https://www.amazon.in/Wayona-Braided-WN3LG2-Syncing-Charging/dp/B07JH1C41D/ref=sr_1_98?qid=1672909129&amp;s=electronics&amp;sr=1-98" TargetMode="External"/><Relationship Id="rId176" Type="http://schemas.openxmlformats.org/officeDocument/2006/relationships/hyperlink" Target="https://www.amazon.in/Samsung-inches-Crystal-Ultra-UA43AUE60AKLXL/dp/B092BJMT8Q/ref=sr_1_96?qid=1672909128&amp;s=electronics&amp;sr=1-96" TargetMode="External"/><Relationship Id="rId175" Type="http://schemas.openxmlformats.org/officeDocument/2006/relationships/hyperlink" Target="https://m.media-amazon.com/images/I/41RVzq6GiIL._SY300_SX300_QL70_FMwebp_.jpg" TargetMode="External"/><Relationship Id="rId174" Type="http://schemas.openxmlformats.org/officeDocument/2006/relationships/hyperlink" Target="https://www.amazon.in/Acer-inches-Ultra-Android-AR50AR2851UDFL/dp/B0B1YZX72F/ref=sr_1_95?qid=1672909128&amp;s=electronics&amp;sr=1-95" TargetMode="External"/><Relationship Id="rId173" Type="http://schemas.openxmlformats.org/officeDocument/2006/relationships/hyperlink" Target="https://m.media-amazon.com/images/W/WEBP_402378-T1/images/I/41imW51RweL._SY300_SX300_QL70_FMwebp_.jpg" TargetMode="External"/><Relationship Id="rId179" Type="http://schemas.openxmlformats.org/officeDocument/2006/relationships/hyperlink" Target="https://m.media-amazon.com/images/I/412fvb7k2FL._SX300_SY300_QL70_FMwebp_.jpg" TargetMode="External"/><Relationship Id="rId178" Type="http://schemas.openxmlformats.org/officeDocument/2006/relationships/hyperlink" Target="https://www.amazon.in/Lapster-compatible-OnePlus-charging-Compatible/dp/B0BMXMLSMM/ref=sr_1_97?qid=1672909129&amp;s=electronics&amp;sr=1-97" TargetMode="External"/><Relationship Id="rId177" Type="http://schemas.openxmlformats.org/officeDocument/2006/relationships/hyperlink" Target="https://m.media-amazon.com/images/W/WEBP_402378-T2/images/I/3135yilFsfL._SY445_SX342_QL70_FMwebp_.jpg" TargetMode="External"/><Relationship Id="rId1910" Type="http://schemas.openxmlformats.org/officeDocument/2006/relationships/hyperlink" Target="https://www.amazon.in/Essentials-Sleeve-Microsoft-Surface-Go/dp/B07LFWP97N/ref=sr_1_413?qid=1672903016&amp;s=computers&amp;sr=1-413" TargetMode="External"/><Relationship Id="rId1911" Type="http://schemas.openxmlformats.org/officeDocument/2006/relationships/hyperlink" Target="https://m.media-amazon.com/images/W/WEBP_402378-T1/images/I/41Uk8sX-WkL._SX300_SY300_QL70_FMwebp_.jpg" TargetMode="External"/><Relationship Id="rId1912" Type="http://schemas.openxmlformats.org/officeDocument/2006/relationships/hyperlink" Target="https://www.amazon.in/Parker-Vector-Camouflage-Gift-Set/dp/B0746N6WML/ref=sr_1_414?qid=1672903016&amp;s=computers&amp;sr=1-414" TargetMode="External"/><Relationship Id="rId1913" Type="http://schemas.openxmlformats.org/officeDocument/2006/relationships/hyperlink" Target="https://m.media-amazon.com/images/I/41VDUqScJFL._SX300_SY300_QL70_FMwebp_.jpg" TargetMode="External"/><Relationship Id="rId1914" Type="http://schemas.openxmlformats.org/officeDocument/2006/relationships/hyperlink" Target="https://www.amazon.in/TP-Link-Archer-A6-Wireless-Internet/dp/B07W9KYT62/ref=sr_1_415?qid=1672903016&amp;s=computers&amp;sr=1-415" TargetMode="External"/><Relationship Id="rId1915" Type="http://schemas.openxmlformats.org/officeDocument/2006/relationships/hyperlink" Target="https://m.media-amazon.com/images/W/WEBP_402378-T1/images/I/41SNaWjuZWL._SX300_SY300_QL70_FMwebp_.jpg" TargetMode="External"/><Relationship Id="rId1916" Type="http://schemas.openxmlformats.org/officeDocument/2006/relationships/hyperlink" Target="https://www.amazon.in/CEDO-OnePlus-Charging-Compatible-Devices/dp/B0B5ZF3NRK/ref=sr_1_416?qid=1672903016&amp;s=computers&amp;sr=1-416" TargetMode="External"/><Relationship Id="rId1917" Type="http://schemas.openxmlformats.org/officeDocument/2006/relationships/hyperlink" Target="https://m.media-amazon.com/images/W/WEBP_402378-T2/images/I/31ulmi5lTYL._SX300_SY300_QL70_FMwebp_.jpg" TargetMode="External"/><Relationship Id="rId1918" Type="http://schemas.openxmlformats.org/officeDocument/2006/relationships/hyperlink" Target="https://www.amazon.in/HP-DeskJet-2723-Wireless-Printer/dp/B08D9MNH4B/ref=sr_1_418?qid=1672903016&amp;s=computers&amp;sr=1-418" TargetMode="External"/><Relationship Id="rId1919" Type="http://schemas.openxmlformats.org/officeDocument/2006/relationships/hyperlink" Target="https://m.media-amazon.com/images/I/31gNcDrEskL._SX300_SY300_QL70_FMwebp_.jpg" TargetMode="External"/><Relationship Id="rId1900" Type="http://schemas.openxmlformats.org/officeDocument/2006/relationships/hyperlink" Target="https://www.amazon.in/Lightweight-Portable-Aluminum-Photography-DLS-9FEET/dp/B088GXTJM3/ref=sr_1_408?qid=1672903014&amp;s=computers&amp;sr=1-408" TargetMode="External"/><Relationship Id="rId1901" Type="http://schemas.openxmlformats.org/officeDocument/2006/relationships/hyperlink" Target="https://m.media-amazon.com/images/I/51h6eqwfePS._SX300_SY300_QL70_FMwebp_.jpg" TargetMode="External"/><Relationship Id="rId1902" Type="http://schemas.openxmlformats.org/officeDocument/2006/relationships/hyperlink" Target="https://www.amazon.in/Classmate-Pulse-Subject-Notebook-Single/dp/B099S26HWG/ref=sr_1_409?qid=1672903016&amp;s=computers&amp;sr=1-409" TargetMode="External"/><Relationship Id="rId1903" Type="http://schemas.openxmlformats.org/officeDocument/2006/relationships/hyperlink" Target="https://m.media-amazon.com/images/I/31rWKVEYZOL._SX300_SY300_QL70_FMwebp_.jpg" TargetMode="External"/><Relationship Id="rId1904" Type="http://schemas.openxmlformats.org/officeDocument/2006/relationships/hyperlink" Target="https://www.amazon.in/Scarters-Office-Keyboard-Splash-Proof-Leather/dp/B08461VC1Z/ref=sr_1_410?qid=1672903016&amp;s=computers&amp;sr=1-410" TargetMode="External"/><Relationship Id="rId1905" Type="http://schemas.openxmlformats.org/officeDocument/2006/relationships/hyperlink" Target="https://m.media-amazon.com/images/I/51yFKniMhcL._SX300_SY300_QL70_FMwebp_.jpg" TargetMode="External"/><Relationship Id="rId1906" Type="http://schemas.openxmlformats.org/officeDocument/2006/relationships/hyperlink" Target="https://www.amazon.in/Casio-MJ-120D-Electronic-Calculator/dp/B00K32PEW4/ref=sr_1_411?qid=1672903016&amp;s=computers&amp;sr=1-411" TargetMode="External"/><Relationship Id="rId1907" Type="http://schemas.openxmlformats.org/officeDocument/2006/relationships/hyperlink" Target="https://m.media-amazon.com/images/I/41611VFTGwL._SY300_SX300_QL70_FMwebp_.jpg" TargetMode="External"/><Relationship Id="rId1908" Type="http://schemas.openxmlformats.org/officeDocument/2006/relationships/hyperlink" Target="https://www.amazon.in/Redmi-inches-Ready-L32M6-RA-Android/dp/B09F9YQQ7B/ref=sr_1_412?qid=1672903016&amp;s=computers&amp;sr=1-412" TargetMode="External"/><Relationship Id="rId1909" Type="http://schemas.openxmlformats.org/officeDocument/2006/relationships/hyperlink" Target="https://m.media-amazon.com/images/W/WEBP_402378-T2/images/I/51rzz4zoUBL._SX300_SY300_QL70_FMwebp_.jpg" TargetMode="External"/><Relationship Id="rId198" Type="http://schemas.openxmlformats.org/officeDocument/2006/relationships/hyperlink" Target="https://www.amazon.in/TP-Link-TL-UE300-Gigabit-Ethernet-Network/dp/B00V4BGDKU/ref=sr_1_110?qid=1672909129&amp;s=electronics&amp;sr=1-110" TargetMode="External"/><Relationship Id="rId197" Type="http://schemas.openxmlformats.org/officeDocument/2006/relationships/hyperlink" Target="https://m.media-amazon.com/images/W/WEBP_402378-T1/images/I/219039qa+PL._SY300_SX300_.jpg" TargetMode="External"/><Relationship Id="rId196" Type="http://schemas.openxmlformats.org/officeDocument/2006/relationships/hyperlink" Target="https://www.amazon.in/Gilary-Charging-Braided-Magnetic-Charger/dp/B08LKS3LSP/ref=sr_1_109?qid=1672909129&amp;s=electronics&amp;sr=1-109" TargetMode="External"/><Relationship Id="rId195" Type="http://schemas.openxmlformats.org/officeDocument/2006/relationships/hyperlink" Target="https://m.media-amazon.com/images/W/WEBP_402378-T1/images/I/41nGfip4QuS._SX300_SY300_QL70_FMwebp_.jpg" TargetMode="External"/><Relationship Id="rId199" Type="http://schemas.openxmlformats.org/officeDocument/2006/relationships/hyperlink" Target="https://m.media-amazon.com/images/W/WEBP_402378-T1/images/I/41fRMsvSy8L._SY445_SX342_QL70_FMwebp_.jpg" TargetMode="External"/><Relationship Id="rId150" Type="http://schemas.openxmlformats.org/officeDocument/2006/relationships/hyperlink" Target="https://www.amazon.in/boAt-A750-Tangle-free-Transmission-Rebellious/dp/B09RWZRCP1/ref=sr_1_83?qid=1672909128&amp;s=electronics&amp;sr=1-83" TargetMode="External"/><Relationship Id="rId149" Type="http://schemas.openxmlformats.org/officeDocument/2006/relationships/hyperlink" Target="https://m.media-amazon.com/images/I/41jlh3c7UbL._SX300_SY300_QL70_FMwebp_.jpg" TargetMode="External"/><Relationship Id="rId148" Type="http://schemas.openxmlformats.org/officeDocument/2006/relationships/hyperlink" Target="https://www.amazon.in/Pinnaclz-Original-Micro-USB-Charging/dp/B08R69VDHT/ref=sr_1_82?qid=1672909128&amp;s=electronics&amp;sr=1-82" TargetMode="External"/><Relationship Id="rId1090" Type="http://schemas.openxmlformats.org/officeDocument/2006/relationships/hyperlink" Target="https://www.amazon.in/iQOO-Sunset-Storage-Qualcomm-Snapdragon/dp/B07WHS7MZ1/ref=sr_1_336?qid=1672895842&amp;s=electronics&amp;sr=1-336" TargetMode="External"/><Relationship Id="rId1091" Type="http://schemas.openxmlformats.org/officeDocument/2006/relationships/hyperlink" Target="https://m.media-amazon.com/images/I/41lnTFZGz9L._SX300_SY300_QL70_ML2_.jpg" TargetMode="External"/><Relationship Id="rId1092" Type="http://schemas.openxmlformats.org/officeDocument/2006/relationships/hyperlink" Target="https://www.amazon.in/SHREENOVA-Bluetooth-Fitness-Activity-Tracker/dp/B0BBVKRP7B/ref=sr_1_338?qid=1672895850&amp;s=electronics&amp;sr=1-338" TargetMode="External"/><Relationship Id="rId1093" Type="http://schemas.openxmlformats.org/officeDocument/2006/relationships/hyperlink" Target="https://m.media-amazon.com/images/I/41UhF7l9I4L._SX300_SY300_QL70_ML2_.jpg" TargetMode="External"/><Relationship Id="rId1094" Type="http://schemas.openxmlformats.org/officeDocument/2006/relationships/hyperlink" Target="https://www.amazon.in/POCO-C31-Shadow-Gray-RAM/dp/B09NY7W8YD/ref=sr_1_353?qid=1672895850&amp;s=electronics&amp;sr=1-353" TargetMode="External"/><Relationship Id="rId143" Type="http://schemas.openxmlformats.org/officeDocument/2006/relationships/hyperlink" Target="https://m.media-amazon.com/images/W/WEBP_402378-T2/images/I/41SNaWjuZWL._SX300_SY300_QL70_FMwebp_.jpg" TargetMode="External"/><Relationship Id="rId1095" Type="http://schemas.openxmlformats.org/officeDocument/2006/relationships/hyperlink" Target="https://m.media-amazon.com/images/I/21yMfxVmNuL._SX300_SY300_QL70_ML2_.jpg" TargetMode="External"/><Relationship Id="rId142" Type="http://schemas.openxmlformats.org/officeDocument/2006/relationships/hyperlink" Target="https://www.amazon.in/oraimo-Charging-Syncing-Indicator-Compatible/dp/B0B86CDHL1/ref=sr_1_79?qid=1672909128&amp;s=electronics&amp;sr=1-79" TargetMode="External"/><Relationship Id="rId1096" Type="http://schemas.openxmlformats.org/officeDocument/2006/relationships/hyperlink" Target="https://www.amazon.in/Noise_Colorfit-Charger-Magnetic-Charging-Adapter/dp/B0BMM7R92G/ref=sr_1_354?qid=1672895850&amp;s=electronics&amp;sr=1-354" TargetMode="External"/><Relationship Id="rId141" Type="http://schemas.openxmlformats.org/officeDocument/2006/relationships/hyperlink" Target="https://m.media-amazon.com/images/I/41gztmbiIgL._SX300_SY300_QL70_FMwebp_.jpg" TargetMode="External"/><Relationship Id="rId1097" Type="http://schemas.openxmlformats.org/officeDocument/2006/relationships/hyperlink" Target="https://m.media-amazon.com/images/I/411fc62wnpL._SX300_SY300_QL70_ML2_.jpg" TargetMode="External"/><Relationship Id="rId140" Type="http://schemas.openxmlformats.org/officeDocument/2006/relationships/hyperlink" Target="https://www.amazon.in/AmazonBasics-Type-C-USB-Male-Cable/dp/B01GGKYKQM/ref=sr_1_77?qid=1672909128&amp;s=electronics&amp;sr=1-77" TargetMode="External"/><Relationship Id="rId1098" Type="http://schemas.openxmlformats.org/officeDocument/2006/relationships/hyperlink" Target="https://www.amazon.in/POPIO-Tempered-Protector-Compatible-Installation/dp/B08M66K48D/ref=sr_1_356?qid=1672895850&amp;s=electronics&amp;sr=1-356" TargetMode="External"/><Relationship Id="rId147" Type="http://schemas.openxmlformats.org/officeDocument/2006/relationships/hyperlink" Target="https://m.media-amazon.com/images/I/41gFqSHngyL._SX300_SY300_QL70_FMwebp_.jpg" TargetMode="External"/><Relationship Id="rId1099" Type="http://schemas.openxmlformats.org/officeDocument/2006/relationships/hyperlink" Target="https://m.media-amazon.com/images/I/41YwW+O-SKL._SY300_SX300_.jpg" TargetMode="External"/><Relationship Id="rId146" Type="http://schemas.openxmlformats.org/officeDocument/2006/relationships/hyperlink" Target="https://www.amazon.in/Redmi-inches-Ultra-Android-L43R7-7AIN/dp/B09RFC46VP/ref=sr_1_81?qid=1672909128&amp;s=electronics&amp;sr=1-81" TargetMode="External"/><Relationship Id="rId145" Type="http://schemas.openxmlformats.org/officeDocument/2006/relationships/hyperlink" Target="https://m.media-amazon.com/images/W/WEBP_402378-T2/images/I/41w1didcczL._SY300_SX300_QL70_FMwebp_.jpg" TargetMode="External"/><Relationship Id="rId144" Type="http://schemas.openxmlformats.org/officeDocument/2006/relationships/hyperlink" Target="https://www.amazon.in/CEDO-OnePlus-Charging-Compatible-Devices/dp/B0B5ZF3NRK/ref=sr_1_80?qid=1672909128&amp;s=electronics&amp;sr=1-80" TargetMode="External"/><Relationship Id="rId139" Type="http://schemas.openxmlformats.org/officeDocument/2006/relationships/hyperlink" Target="https://m.media-amazon.com/images/W/WEBP_402378-T1/images/I/31-BRsjrvDL._SY300_SX300_QL70_FMwebp_.jpg" TargetMode="External"/><Relationship Id="rId138" Type="http://schemas.openxmlformats.org/officeDocument/2006/relationships/hyperlink" Target="https://www.amazon.in/Model-P4-Swivel-32-55-inch-Motion-Cantilever/dp/B07966M8XH/ref=sr_1_76?qid=1672909128&amp;s=electronics&amp;sr=1-76" TargetMode="External"/><Relationship Id="rId137" Type="http://schemas.openxmlformats.org/officeDocument/2006/relationships/hyperlink" Target="https://m.media-amazon.com/images/I/41+mgWz7knL._SX300_SY300_.jpg" TargetMode="External"/><Relationship Id="rId1080" Type="http://schemas.openxmlformats.org/officeDocument/2006/relationships/hyperlink" Target="https://www.amazon.in/LIRAMARK-Webcam-Blocker-Computer-MacBook/dp/B08BQ947H3/ref=sr_1_317?qid=1672895842&amp;s=electronics&amp;sr=1-317" TargetMode="External"/><Relationship Id="rId1081" Type="http://schemas.openxmlformats.org/officeDocument/2006/relationships/hyperlink" Target="https://m.media-amazon.com/images/I/31kw1RgU5yL._SX300_SY300_QL70_ML2_.jpg" TargetMode="External"/><Relationship Id="rId1082" Type="http://schemas.openxmlformats.org/officeDocument/2006/relationships/hyperlink" Target="https://www.amazon.in/AmazonBasics-Nylon-Braided-Lightning-Cable/dp/B082T6V3DT/ref=sr_1_320?qid=1672895842&amp;s=electronics&amp;sr=1-320" TargetMode="External"/><Relationship Id="rId1083" Type="http://schemas.openxmlformats.org/officeDocument/2006/relationships/hyperlink" Target="https://m.media-amazon.com/images/I/41tRgeQp9-L._SX300_SY300_QL70_ML2_.jpg" TargetMode="External"/><Relationship Id="rId132" Type="http://schemas.openxmlformats.org/officeDocument/2006/relationships/hyperlink" Target="https://www.amazon.in/AmazonBasics-High-Speed-Cable-2-Pack-Black/dp/B014I8SX4Y/ref=sr_1_73?qid=1672909128&amp;s=electronics&amp;sr=1-73" TargetMode="External"/><Relationship Id="rId1084" Type="http://schemas.openxmlformats.org/officeDocument/2006/relationships/hyperlink" Target="https://www.amazon.in/Nokia-8210-4G-Display-Wireless/dp/B0B7DHSKS7/ref=sr_1_326?qid=1672895842&amp;s=electronics&amp;sr=1-326" TargetMode="External"/><Relationship Id="rId131" Type="http://schemas.openxmlformats.org/officeDocument/2006/relationships/hyperlink" Target="https://m.media-amazon.com/images/I/41eJqkFjCRL._SY300_SX300_QL70_FMwebp_.jpg" TargetMode="External"/><Relationship Id="rId1085" Type="http://schemas.openxmlformats.org/officeDocument/2006/relationships/hyperlink" Target="https://m.media-amazon.com/images/I/4155YhLwDiL._SX300_SY300_QL70_ML2_.jpg" TargetMode="External"/><Relationship Id="rId130" Type="http://schemas.openxmlformats.org/officeDocument/2006/relationships/hyperlink" Target="https://www.amazon.in/Redmi-inches-Ready-L32M6-RA-Android/dp/B09F9YQQ7B/ref=sr_1_72?qid=1672909126&amp;s=electronics&amp;sr=1-72" TargetMode="External"/><Relationship Id="rId1086" Type="http://schemas.openxmlformats.org/officeDocument/2006/relationships/hyperlink" Target="https://www.amazon.in/Sounce-Protective-Case-Xtend-Unbreakable/dp/B09SJ1FTYV/ref=sr_1_329?qid=1672895842&amp;s=electronics&amp;sr=1-329" TargetMode="External"/><Relationship Id="rId1087" Type="http://schemas.openxmlformats.org/officeDocument/2006/relationships/hyperlink" Target="https://m.media-amazon.com/images/I/418vxJS4AML._SX300_SY300_QL70_ML2_.jpg" TargetMode="External"/><Relationship Id="rId136" Type="http://schemas.openxmlformats.org/officeDocument/2006/relationships/hyperlink" Target="https://www.amazon.in/Acer-inches-Ready-AR32NSV53HD-Black/dp/B0B9XN9S3W/ref=sr_1_75?qid=1672909128&amp;s=electronics&amp;sr=1-75" TargetMode="External"/><Relationship Id="rId1088" Type="http://schemas.openxmlformats.org/officeDocument/2006/relationships/hyperlink" Target="https://www.amazon.in/Samsung-Storage-sAmoled-Purchased-Separately/dp/B09XJ5LD6L/ref=sr_1_333?qid=1672895842&amp;s=electronics&amp;sr=1-333" TargetMode="External"/><Relationship Id="rId135" Type="http://schemas.openxmlformats.org/officeDocument/2006/relationships/hyperlink" Target="https://m.media-amazon.com/images/I/51FicDnawaL._SY300_SX300_QL70_FMwebp_.jpg" TargetMode="External"/><Relationship Id="rId1089" Type="http://schemas.openxmlformats.org/officeDocument/2006/relationships/hyperlink" Target="https://m.media-amazon.com/images/I/41UwKwpK40L._SX300_SY300_QL70_ML2_.jpg" TargetMode="External"/><Relationship Id="rId134" Type="http://schemas.openxmlformats.org/officeDocument/2006/relationships/hyperlink" Target="https://www.amazon.in/Portronics-Konnect-Charge-Charging-Resistant/dp/B09Q8HMKZX/ref=sr_1_74?qid=1672909128&amp;s=electronics&amp;sr=1-74" TargetMode="External"/><Relationship Id="rId133" Type="http://schemas.openxmlformats.org/officeDocument/2006/relationships/hyperlink" Target="https://m.media-amazon.com/images/I/41x3iKbD-+L._SX342_SY445_.jpg" TargetMode="External"/><Relationship Id="rId172" Type="http://schemas.openxmlformats.org/officeDocument/2006/relationships/hyperlink" Target="https://www.amazon.in/OnePlus-43-inches-Android-Pro/dp/B09VCHLSJF/ref=sr_1_94?qid=1672909128&amp;s=electronics&amp;sr=1-94" TargetMode="External"/><Relationship Id="rId171" Type="http://schemas.openxmlformats.org/officeDocument/2006/relationships/hyperlink" Target="https://m.media-amazon.com/images/W/WEBP_402378-T2/images/I/51ovMTXv9RL._SX300_SY300_QL70_FMwebp_.jpg" TargetMode="External"/><Relationship Id="rId170" Type="http://schemas.openxmlformats.org/officeDocument/2006/relationships/hyperlink" Target="https://www.amazon.in/Wayona-Cable-Braided-Charger-Smartphones/dp/B07GVGTSLN/ref=sr_1_93?qid=1672909128&amp;s=electronics&amp;sr=1-93" TargetMode="External"/><Relationship Id="rId165" Type="http://schemas.openxmlformats.org/officeDocument/2006/relationships/hyperlink" Target="https://m.media-amazon.com/images/I/41M9BBMSUdL._SX300_SY300_QL70_FMwebp_.jpg" TargetMode="External"/><Relationship Id="rId164" Type="http://schemas.openxmlformats.org/officeDocument/2006/relationships/hyperlink" Target="https://www.amazon.in/FLiX-Charging-480Mbps-Devices-XCD-C12/dp/B09NKZXMWJ/ref=sr_1_90?qid=1672909128&amp;s=electronics&amp;sr=1-90" TargetMode="External"/><Relationship Id="rId163" Type="http://schemas.openxmlformats.org/officeDocument/2006/relationships/hyperlink" Target="https://m.media-amazon.com/images/W/WEBP_402378-T2/images/I/31DDGpem3OL._SY445_SX342_QL70_FMwebp_.jpg" TargetMode="External"/><Relationship Id="rId162" Type="http://schemas.openxmlformats.org/officeDocument/2006/relationships/hyperlink" Target="https://www.amazon.in/Wayona-Braided-Syncing-Charging-iPhone/dp/B07LGT55SJ/ref=sr_1_89?qid=1672909128&amp;s=electronics&amp;sr=1-89" TargetMode="External"/><Relationship Id="rId169" Type="http://schemas.openxmlformats.org/officeDocument/2006/relationships/hyperlink" Target="https://m.media-amazon.com/images/W/WEBP_402378-T1/images/I/41J6oGU8w5L._SX300_SY300_QL70_FMwebp_.jpg" TargetMode="External"/><Relationship Id="rId168" Type="http://schemas.openxmlformats.org/officeDocument/2006/relationships/hyperlink" Target="https://www.amazon.in/boAt-350-Cable-Carbon-Black/dp/B0974H97TJ/ref=sr_1_92?qid=1672909128&amp;s=electronics&amp;sr=1-92" TargetMode="External"/><Relationship Id="rId167" Type="http://schemas.openxmlformats.org/officeDocument/2006/relationships/hyperlink" Target="https://m.media-amazon.com/images/I/412XfBAEikL._SX300_SY300_QL70_FMwebp_.jpg" TargetMode="External"/><Relationship Id="rId166" Type="http://schemas.openxmlformats.org/officeDocument/2006/relationships/hyperlink" Target="https://www.amazon.in/Skywall-81-28-inches-Smart-32SWELS-PRO/dp/B08QX1CC14/ref=sr_1_91?qid=1672909128&amp;s=electronics&amp;sr=1-91" TargetMode="External"/><Relationship Id="rId161" Type="http://schemas.openxmlformats.org/officeDocument/2006/relationships/hyperlink" Target="https://m.media-amazon.com/images/W/WEBP_402378-T2/images/I/41xmv3WPs7L._SX300_SY300_QL70_FMwebp_.jpg" TargetMode="External"/><Relationship Id="rId160" Type="http://schemas.openxmlformats.org/officeDocument/2006/relationships/hyperlink" Target="https://www.amazon.in/Basesailor-2nd-generation-Firestick-Remote/dp/B0BCZCQTJX/ref=sr_1_88?qid=1672909128&amp;s=electronics&amp;sr=1-88" TargetMode="External"/><Relationship Id="rId159" Type="http://schemas.openxmlformats.org/officeDocument/2006/relationships/hyperlink" Target="https://m.media-amazon.com/images/I/31C4z2M8TiL._SX300_SY300_QL70_FMwebp_.jpg" TargetMode="External"/><Relationship Id="rId154" Type="http://schemas.openxmlformats.org/officeDocument/2006/relationships/hyperlink" Target="https://www.amazon.in/Ambrane-Charging-Neckband-Wireless-ACT/dp/B09YLXYP7Y/ref=sr_1_85?qid=1672909128&amp;s=electronics&amp;sr=1-85" TargetMode="External"/><Relationship Id="rId153" Type="http://schemas.openxmlformats.org/officeDocument/2006/relationships/hyperlink" Target="https://m.media-amazon.com/images/W/WEBP_402378-T1/images/I/31l-eZHBfKL._SX300_SY300_QL70_FMwebp_.jpg" TargetMode="External"/><Relationship Id="rId152" Type="http://schemas.openxmlformats.org/officeDocument/2006/relationships/hyperlink" Target="https://www.amazon.in/Ambrane-ABDC-10-Charging-Transmission-Compatible/dp/B09CMP1SC8/ref=sr_1_84?qid=1672909128&amp;s=electronics&amp;sr=1-84" TargetMode="External"/><Relationship Id="rId151" Type="http://schemas.openxmlformats.org/officeDocument/2006/relationships/hyperlink" Target="https://m.media-amazon.com/images/I/31x3IUfMneL._SX300_SY300_QL70_FMwebp_.jpg" TargetMode="External"/><Relationship Id="rId158" Type="http://schemas.openxmlformats.org/officeDocument/2006/relationships/hyperlink" Target="https://www.amazon.in/SWAPKART-Charging-Compatible-iPhone-Devices/dp/B0B2DJDCPX/ref=sr_1_87?qid=1672909128&amp;s=electronics&amp;sr=1-87" TargetMode="External"/><Relationship Id="rId157" Type="http://schemas.openxmlformats.org/officeDocument/2006/relationships/hyperlink" Target="https://m.media-amazon.com/images/I/41KmCJuybRL._SX300_SY300_QL70_FMwebp_.jpg" TargetMode="External"/><Relationship Id="rId156" Type="http://schemas.openxmlformats.org/officeDocument/2006/relationships/hyperlink" Target="https://www.amazon.in/TCL-inches-Certified-Android-32S5205/dp/B09ZPM4C2C/ref=sr_1_86?qid=1672909128&amp;s=electronics&amp;sr=1-86" TargetMode="External"/><Relationship Id="rId155" Type="http://schemas.openxmlformats.org/officeDocument/2006/relationships/hyperlink" Target="https://m.media-amazon.com/images/I/51ow6bmLWIL._SY300_SX300_QL70_FMwebp_.jpg" TargetMode="External"/><Relationship Id="rId1972" Type="http://schemas.openxmlformats.org/officeDocument/2006/relationships/hyperlink" Target="https://www.amazon.in/boAt-A750-Tangle-free-Transmission-Rebellious/dp/B09RWZRCP1/ref=sr_1_449?qid=1672903017&amp;s=computers&amp;sr=1-449" TargetMode="External"/><Relationship Id="rId1973" Type="http://schemas.openxmlformats.org/officeDocument/2006/relationships/hyperlink" Target="https://m.media-amazon.com/images/I/31mYeD0VSTL._SX300_SY300_QL70_FMwebp_.jpg" TargetMode="External"/><Relationship Id="rId2820" Type="http://schemas.openxmlformats.org/officeDocument/2006/relationships/hyperlink" Target="https://www.amazon.in/Measuring-Cups-Spoons-Set-Essential/dp/B06Y36JKC3/ref=sr_1_443?qid=1672923614&amp;s=kitchen&amp;sr=1-443" TargetMode="External"/><Relationship Id="rId1974" Type="http://schemas.openxmlformats.org/officeDocument/2006/relationships/hyperlink" Target="https://www.amazon.in/HP-M270-Gaming-Mouse-7ZZ87AA/dp/B08497Z1MQ/ref=sr_1_450?qid=1672903017&amp;s=computers&amp;sr=1-450" TargetMode="External"/><Relationship Id="rId2821" Type="http://schemas.openxmlformats.org/officeDocument/2006/relationships/hyperlink" Target="https://m.media-amazon.com/images/I/41wCglxg9qL._SX300_SY300_QL70_FMwebp_.jpg" TargetMode="External"/><Relationship Id="rId1975" Type="http://schemas.openxmlformats.org/officeDocument/2006/relationships/hyperlink" Target="https://m.media-amazon.com/images/I/41p7lk3nj6L._SX300_SY300_QL70_FMwebp_.jpg" TargetMode="External"/><Relationship Id="rId2822" Type="http://schemas.openxmlformats.org/officeDocument/2006/relationships/hyperlink" Target="https://www.amazon.in/Sujata-Supermix-AM-007-Watt-Juicer-Grinder/dp/B075S9FVRY/ref=sr_1_444?qid=1672923614&amp;s=kitchen&amp;sr=1-444" TargetMode="External"/><Relationship Id="rId1976" Type="http://schemas.openxmlformats.org/officeDocument/2006/relationships/hyperlink" Target="https://www.amazon.in/Foxin-Toner-Cartridge-Q2612A-Laserjet/dp/B07KNM95JK/ref=sr_1_451?qid=1672903017&amp;s=computers&amp;sr=1-451" TargetMode="External"/><Relationship Id="rId2823" Type="http://schemas.openxmlformats.org/officeDocument/2006/relationships/hyperlink" Target="https://m.media-amazon.com/images/I/31HohsWo-+L._SY445_SX342_.jpg" TargetMode="External"/><Relationship Id="rId1977" Type="http://schemas.openxmlformats.org/officeDocument/2006/relationships/hyperlink" Target="https://m.media-amazon.com/images/I/51m3+9D6ZwL._SY300_SX300_.jpg" TargetMode="External"/><Relationship Id="rId2824" Type="http://schemas.openxmlformats.org/officeDocument/2006/relationships/hyperlink" Target="https://www.amazon.in/Weighing-Multipurpose-Electronic-Measuring-Vegetable/dp/B08SJVD8QD/ref=sr_1_445?qid=1672923614&amp;s=kitchen&amp;sr=1-445" TargetMode="External"/><Relationship Id="rId1978" Type="http://schemas.openxmlformats.org/officeDocument/2006/relationships/hyperlink" Target="https://www.amazon.in/Robustrion-Samsung-10-5-inch-2022/dp/B09Q3M3WLJ/ref=sr_1_452?qid=1672903017&amp;s=computers&amp;sr=1-452" TargetMode="External"/><Relationship Id="rId2825" Type="http://schemas.openxmlformats.org/officeDocument/2006/relationships/hyperlink" Target="https://m.media-amazon.com/images/W/WEBP_402378-T2/images/I/31B7DwG79FL._SY445_SX342_QL70_FMwebp_.jpg" TargetMode="External"/><Relationship Id="rId1979" Type="http://schemas.openxmlformats.org/officeDocument/2006/relationships/hyperlink" Target="https://m.media-amazon.com/images/I/41QtHHI0rXL._SX300_SY300_QL70_FMwebp_.jpg" TargetMode="External"/><Relationship Id="rId2826" Type="http://schemas.openxmlformats.org/officeDocument/2006/relationships/hyperlink" Target="https://www.amazon.in/V-Guard-Zenora-Litre-Purifier-Purification/dp/B07FJNNZCJ/ref=sr_1_446?qid=1672923614&amp;s=kitchen&amp;sr=1-446" TargetMode="External"/><Relationship Id="rId2827" Type="http://schemas.openxmlformats.org/officeDocument/2006/relationships/hyperlink" Target="https://m.media-amazon.com/images/W/WEBP_402378-T1/images/I/31uBcZhDMjL._SX300_SY300_QL70_FMwebp_.jpg" TargetMode="External"/><Relationship Id="rId2828" Type="http://schemas.openxmlformats.org/officeDocument/2006/relationships/hyperlink" Target="https://www.amazon.in/Bajaj-Jars-Mixer-Grinder-White/dp/B09MFR93KS/ref=sr_1_447?qid=1672923614&amp;s=kitchen&amp;sr=1-447" TargetMode="External"/><Relationship Id="rId2829" Type="http://schemas.openxmlformats.org/officeDocument/2006/relationships/hyperlink" Target="https://m.media-amazon.com/images/W/WEBP_402378-T1/images/I/41XtCfScreS._SX300_SY300_QL70_FMwebp_.jpg" TargetMode="External"/><Relationship Id="rId1970" Type="http://schemas.openxmlformats.org/officeDocument/2006/relationships/hyperlink" Target="https://www.amazon.in/Camel-Oil-Pastel-Reusable-Plastic/dp/B00LY12TH6/ref=sr_1_448?qid=1672903017&amp;s=computers&amp;sr=1-448" TargetMode="External"/><Relationship Id="rId1971" Type="http://schemas.openxmlformats.org/officeDocument/2006/relationships/hyperlink" Target="https://m.media-amazon.com/images/I/41jlh3c7UbL._SX300_SY300_QL70_FMwebp_.jpg" TargetMode="External"/><Relationship Id="rId1961" Type="http://schemas.openxmlformats.org/officeDocument/2006/relationships/hyperlink" Target="https://m.media-amazon.com/images/I/41No9BR7P0L._SX300_SY300_QL70_FMwebp_.jpg" TargetMode="External"/><Relationship Id="rId1962" Type="http://schemas.openxmlformats.org/officeDocument/2006/relationships/hyperlink" Target="https://www.amazon.in/HP-Charger-Adapter-Pavilion-Black/dp/B01NBX5RSB/ref=sr_1_441?qid=1672903017&amp;s=computers&amp;sr=1-441" TargetMode="External"/><Relationship Id="rId1963" Type="http://schemas.openxmlformats.org/officeDocument/2006/relationships/hyperlink" Target="https://m.media-amazon.com/images/I/41Msi1CS2WL._SX300_SY300_QL70_FMwebp_.jpg" TargetMode="External"/><Relationship Id="rId2810" Type="http://schemas.openxmlformats.org/officeDocument/2006/relationships/hyperlink" Target="https://www.amazon.in/Maharaja-Whiteline-Odacio-550-Watt-Grinder/dp/B086199CWG/ref=sr_1_438?qid=1672923614&amp;s=kitchen&amp;sr=1-438" TargetMode="External"/><Relationship Id="rId1964" Type="http://schemas.openxmlformats.org/officeDocument/2006/relationships/hyperlink" Target="https://www.amazon.in/Tukzer-Foldable-Adjustable-Compatible-Smartphones/dp/B08MWJTST6/ref=sr_1_442?qid=1672903017&amp;s=computers&amp;sr=1-442" TargetMode="External"/><Relationship Id="rId2811" Type="http://schemas.openxmlformats.org/officeDocument/2006/relationships/hyperlink" Target="https://m.media-amazon.com/images/W/WEBP_402378-T1/images/I/413b+0JACfL._SX300_SY300_.jpg" TargetMode="External"/><Relationship Id="rId1965" Type="http://schemas.openxmlformats.org/officeDocument/2006/relationships/hyperlink" Target="https://m.media-amazon.com/images/I/51llGK9TR+L._SY300_SX300_.jpg" TargetMode="External"/><Relationship Id="rId2812" Type="http://schemas.openxmlformats.org/officeDocument/2006/relationships/hyperlink" Target="https://www.amazon.in/Shakti-Technology-S3-Pressure-Cleaning/dp/B0BBWJFK5C/ref=sr_1_439?qid=1672923614&amp;s=kitchen&amp;sr=1-439" TargetMode="External"/><Relationship Id="rId1966" Type="http://schemas.openxmlformats.org/officeDocument/2006/relationships/hyperlink" Target="https://www.amazon.in/Essentials-Reusable-Double-Organizer-Length/dp/B07R99NBVB/ref=sr_1_444?qid=1672903017&amp;s=computers&amp;sr=1-444" TargetMode="External"/><Relationship Id="rId2813" Type="http://schemas.openxmlformats.org/officeDocument/2006/relationships/hyperlink" Target="https://m.media-amazon.com/images/I/41XXDlWCBDL._SX300_SY300_QL70_FMwebp_.jpg" TargetMode="External"/><Relationship Id="rId1967" Type="http://schemas.openxmlformats.org/officeDocument/2006/relationships/hyperlink" Target="https://m.media-amazon.com/images/I/41gFqSHngyL._SX300_SY300_QL70_FMwebp_.jpg" TargetMode="External"/><Relationship Id="rId2814" Type="http://schemas.openxmlformats.org/officeDocument/2006/relationships/hyperlink" Target="https://www.amazon.in/cello-Stainless-Electric-Kettle-Silver/dp/B07GLS2563/ref=sr_1_440?qid=1672923614&amp;s=kitchen&amp;sr=1-440" TargetMode="External"/><Relationship Id="rId1968" Type="http://schemas.openxmlformats.org/officeDocument/2006/relationships/hyperlink" Target="https://www.amazon.in/Pinnaclz-Original-Micro-USB-Charging/dp/B08R69VDHT/ref=sr_1_447?qid=1672903017&amp;s=computers&amp;sr=1-447" TargetMode="External"/><Relationship Id="rId2815" Type="http://schemas.openxmlformats.org/officeDocument/2006/relationships/hyperlink" Target="https://m.media-amazon.com/images/I/31hQyi26uAL._SX300_SY300_QL70_FMwebp_.jpg" TargetMode="External"/><Relationship Id="rId1969" Type="http://schemas.openxmlformats.org/officeDocument/2006/relationships/hyperlink" Target="https://m.media-amazon.com/images/W/WEBP_402378-T2/images/I/31filqqY7-L._SX300_SY300_QL70_FMwebp_.jpg" TargetMode="External"/><Relationship Id="rId2816" Type="http://schemas.openxmlformats.org/officeDocument/2006/relationships/hyperlink" Target="https://www.amazon.in/AGARO-Ultrasonic-Humidifier-4-5Litres-Adjustable/dp/B09P182Z2H/ref=sr_1_441?qid=1672923614&amp;s=kitchen&amp;sr=1-441" TargetMode="External"/><Relationship Id="rId2817" Type="http://schemas.openxmlformats.org/officeDocument/2006/relationships/hyperlink" Target="https://m.media-amazon.com/images/W/WEBP_402378-T2/images/I/51wxUA6-CBL._SX300_SY300_QL70_FMwebp_.jpg" TargetMode="External"/><Relationship Id="rId2818" Type="http://schemas.openxmlformats.org/officeDocument/2006/relationships/hyperlink" Target="https://www.amazon.in/Wolpin-Roller-Sheets-Remove-Clothes/dp/B0B59K1C8F/ref=sr_1_442?qid=1672923614&amp;s=kitchen&amp;sr=1-442" TargetMode="External"/><Relationship Id="rId2819" Type="http://schemas.openxmlformats.org/officeDocument/2006/relationships/hyperlink" Target="https://m.media-amazon.com/images/I/31Y+l9J1nYL._SY300_SX300_.jpg" TargetMode="External"/><Relationship Id="rId1960" Type="http://schemas.openxmlformats.org/officeDocument/2006/relationships/hyperlink" Target="https://www.amazon.in/oraimo-Charging-Syncing-Indicator-Compatible/dp/B0B86CDHL1/ref=sr_1_440?qid=1672903017&amp;s=computers&amp;sr=1-440" TargetMode="External"/><Relationship Id="rId1510" Type="http://schemas.openxmlformats.org/officeDocument/2006/relationships/hyperlink" Target="https://www.amazon.in/AirCase-13-Inch-13-3-Inch-MacBook-Neoprene/dp/B07Z1X6VFC/ref=sr_1_185?qid=1672903004&amp;s=computers&amp;sr=1-185" TargetMode="External"/><Relationship Id="rId1994" Type="http://schemas.openxmlformats.org/officeDocument/2006/relationships/hyperlink" Target="https://www.amazon.in/Clublaptop-Reversible-15-6-inch-Laptop-Sleeve/dp/B00C3GBCIS/ref=sr_1_460?qid=1672903018&amp;s=computers&amp;sr=1-460" TargetMode="External"/><Relationship Id="rId2841" Type="http://schemas.openxmlformats.org/officeDocument/2006/relationships/hyperlink" Target="https://m.media-amazon.com/images/W/WEBP_402378-T2/images/I/41BMEYjkguL._SY300_SX300_QL70_FMwebp_.jpg" TargetMode="External"/><Relationship Id="rId1511" Type="http://schemas.openxmlformats.org/officeDocument/2006/relationships/hyperlink" Target="https://m.media-amazon.com/images/I/31R4HANvX2L._SY300_SX300_QL70_FMwebp_.jpg" TargetMode="External"/><Relationship Id="rId1995" Type="http://schemas.openxmlformats.org/officeDocument/2006/relationships/hyperlink" Target="https://m.media-amazon.com/images/W/WEBP_402378-T2/images/I/31vg0FKWoUL._SX300_SY300_QL70_FMwebp_.jpg" TargetMode="External"/><Relationship Id="rId2842" Type="http://schemas.openxmlformats.org/officeDocument/2006/relationships/hyperlink" Target="https://www.amazon.in/Dynore-Stainless-Measuring-8-Pieces-DS_45/dp/B01F7B2JCI/ref=sr_1_457?qid=1672923614&amp;s=kitchen&amp;sr=1-457" TargetMode="External"/><Relationship Id="rId1512" Type="http://schemas.openxmlformats.org/officeDocument/2006/relationships/hyperlink" Target="https://www.amazon.in/Brand-Conquer-Reader-Adapter-Portable/dp/B07YL54NVJ/ref=sr_1_186?qid=1672903004&amp;s=computers&amp;sr=1-186" TargetMode="External"/><Relationship Id="rId1996" Type="http://schemas.openxmlformats.org/officeDocument/2006/relationships/hyperlink" Target="https://www.amazon.in/Inventis-Portable-Flexible-Light-Colors/dp/B00URH5E34/ref=sr_1_461?qid=1672903018&amp;s=computers&amp;sr=1-461" TargetMode="External"/><Relationship Id="rId2843" Type="http://schemas.openxmlformats.org/officeDocument/2006/relationships/hyperlink" Target="https://m.media-amazon.com/images/W/WEBP_402378-T1/images/I/51B4Ea7gRCL._SX300_SY300_QL70_FMwebp_.jpg" TargetMode="External"/><Relationship Id="rId1513" Type="http://schemas.openxmlformats.org/officeDocument/2006/relationships/hyperlink" Target="https://m.media-amazon.com/images/W/WEBP_402378-T1/images/I/41c7bJo7ooL._SX300_SY300_QL70_FMwebp_.jpg" TargetMode="External"/><Relationship Id="rId1997" Type="http://schemas.openxmlformats.org/officeDocument/2006/relationships/hyperlink" Target="https://m.media-amazon.com/images/I/31aoDL5YfNL._SX300_SY300_QL70_FMwebp_.jpg" TargetMode="External"/><Relationship Id="rId2844" Type="http://schemas.openxmlformats.org/officeDocument/2006/relationships/hyperlink" Target="https://www.amazon.in/SAIELLIN-Clothes-Sweater-Defuzzer-Trimmer/dp/B09NNZ1GF7/ref=sr_1_458?qid=1672923614&amp;s=kitchen&amp;sr=1-458" TargetMode="External"/><Relationship Id="rId1514" Type="http://schemas.openxmlformats.org/officeDocument/2006/relationships/hyperlink" Target="https://www.amazon.in/TP-Link-Archer-C20-Wireless-Router/dp/B0759QMF85/ref=sr_1_187?qid=1672903004&amp;s=computers&amp;sr=1-187" TargetMode="External"/><Relationship Id="rId1998" Type="http://schemas.openxmlformats.org/officeDocument/2006/relationships/hyperlink" Target="https://www.amazon.in/TP-Link-TL-WA855RE-Wi-Fi-Range-Extender/dp/B00EYW1U68/ref=sr_1_462?qid=1672903018&amp;s=computers&amp;sr=1-462" TargetMode="External"/><Relationship Id="rId2845" Type="http://schemas.openxmlformats.org/officeDocument/2006/relationships/hyperlink" Target="https://m.media-amazon.com/images/I/41xjCi0e7GL._SX300_SY300_QL70_FMwebp_.jpg" TargetMode="External"/><Relationship Id="rId1515" Type="http://schemas.openxmlformats.org/officeDocument/2006/relationships/hyperlink" Target="https://m.media-amazon.com/images/W/WEBP_402378-T1/images/I/4127NZ2xG6L._SX300_SY300_QL70_FMwebp_.jpg" TargetMode="External"/><Relationship Id="rId1999" Type="http://schemas.openxmlformats.org/officeDocument/2006/relationships/hyperlink" Target="https://m.media-amazon.com/images/I/51J45DcgktL._SX300_SY300_QL70_FMwebp_.jpg" TargetMode="External"/><Relationship Id="rId2846" Type="http://schemas.openxmlformats.org/officeDocument/2006/relationships/hyperlink" Target="https://www.amazon.in/Monitor-Split-AC-Stand-White/dp/B01CS4A5V4/ref=sr_1_459?qid=1672923614&amp;s=kitchen&amp;sr=1-459" TargetMode="External"/><Relationship Id="rId1516" Type="http://schemas.openxmlformats.org/officeDocument/2006/relationships/hyperlink" Target="https://www.amazon.in/Parker-Quink-Ink-Bottle-Blue/dp/B00LM4X0KU/ref=sr_1_188?qid=1672903004&amp;s=computers&amp;sr=1-188" TargetMode="External"/><Relationship Id="rId2847" Type="http://schemas.openxmlformats.org/officeDocument/2006/relationships/hyperlink" Target="https://m.media-amazon.com/images/I/41mZWS7bb+L._SX342_SY445_.jpg" TargetMode="External"/><Relationship Id="rId1517" Type="http://schemas.openxmlformats.org/officeDocument/2006/relationships/hyperlink" Target="https://m.media-amazon.com/images/I/51r+g8fFJsL._SX300_SY300_.jpg" TargetMode="External"/><Relationship Id="rId2848" Type="http://schemas.openxmlformats.org/officeDocument/2006/relationships/hyperlink" Target="https://www.amazon.in/Induction-Cooktop-Overheat-Protection-Certified/dp/B0BL11S5QK/ref=sr_1_460?qid=1672923614&amp;s=kitchen&amp;sr=1-460" TargetMode="External"/><Relationship Id="rId1518" Type="http://schemas.openxmlformats.org/officeDocument/2006/relationships/hyperlink" Target="https://www.amazon.in/STRIFF-Adjustable-Computer-Multi-Angle-Compatible/dp/B08PFSZ7FH/ref=sr_1_189?qid=1672903004&amp;s=computers&amp;sr=1-189" TargetMode="External"/><Relationship Id="rId2849" Type="http://schemas.openxmlformats.org/officeDocument/2006/relationships/hyperlink" Target="https://m.media-amazon.com/images/I/41ugz3c3G1L._SY300_SX300_QL70_FMwebp_.jpg" TargetMode="External"/><Relationship Id="rId1519" Type="http://schemas.openxmlformats.org/officeDocument/2006/relationships/hyperlink" Target="https://m.media-amazon.com/images/W/WEBP_402378-T2/images/I/31SAqKSRWyL._SX300_SY300_QL70_FMwebp_.jpg" TargetMode="External"/><Relationship Id="rId1990" Type="http://schemas.openxmlformats.org/officeDocument/2006/relationships/hyperlink" Target="https://www.amazon.in/ZEBRONICS-Zeb-NS2000-Supports-Aluminium-Adjustable/dp/B08WKCTFF3/ref=sr_1_458?qid=1672903018&amp;s=computers&amp;sr=1-458" TargetMode="External"/><Relationship Id="rId1991" Type="http://schemas.openxmlformats.org/officeDocument/2006/relationships/hyperlink" Target="https://m.media-amazon.com/images/I/41LWT2NmHXL._SX300_SY300_QL70_FMwebp_.jpg" TargetMode="External"/><Relationship Id="rId1992" Type="http://schemas.openxmlformats.org/officeDocument/2006/relationships/hyperlink" Target="https://www.amazon.in/HP-K500F-Gaming-Keyboard-7ZZ97AA/dp/B08498D67S/ref=sr_1_459?qid=1672903018&amp;s=computers&amp;sr=1-459" TargetMode="External"/><Relationship Id="rId1993" Type="http://schemas.openxmlformats.org/officeDocument/2006/relationships/hyperlink" Target="https://m.media-amazon.com/images/W/WEBP_402378-T2/images/I/412fxJY-gxL._SX300_SY300_QL70_FMwebp_.jpg" TargetMode="External"/><Relationship Id="rId2840" Type="http://schemas.openxmlformats.org/officeDocument/2006/relationships/hyperlink" Target="https://www.amazon.in/Glen-Electric-Multi-Cooker-Boiler/dp/B09FPP3R1D/ref=sr_1_456?qid=1672923614&amp;s=kitchen&amp;sr=1-456" TargetMode="External"/><Relationship Id="rId1983" Type="http://schemas.openxmlformats.org/officeDocument/2006/relationships/hyperlink" Target="https://m.media-amazon.com/images/I/21N0SU36xXL._SX300_SY300_QL70_FMwebp_.jpg" TargetMode="External"/><Relationship Id="rId2830" Type="http://schemas.openxmlformats.org/officeDocument/2006/relationships/hyperlink" Target="https://www.amazon.in/Kent-Hand-Blender-300-White/dp/B07Y5FDPKV/ref=sr_1_451?qid=1672923614&amp;s=kitchen&amp;sr=1-451" TargetMode="External"/><Relationship Id="rId1500" Type="http://schemas.openxmlformats.org/officeDocument/2006/relationships/hyperlink" Target="https://www.amazon.in/Fire-Boltt-Smartwatch-Monitoring-Continuous-BSW005/dp/B0972BQ2RS/ref=sr_1_180?qid=1672903004&amp;s=computers&amp;sr=1-180" TargetMode="External"/><Relationship Id="rId1984" Type="http://schemas.openxmlformats.org/officeDocument/2006/relationships/hyperlink" Target="https://www.amazon.in/Lenovo-Optical-Compact-Mouse-Black/dp/B099SD8PRP/ref=sr_1_455?qid=1672903017&amp;s=computers&amp;sr=1-455" TargetMode="External"/><Relationship Id="rId2831" Type="http://schemas.openxmlformats.org/officeDocument/2006/relationships/hyperlink" Target="https://m.media-amazon.com/images/I/41jv4fqU1EL._SY300_SX300_QL70_FMwebp_.jpg" TargetMode="External"/><Relationship Id="rId1501" Type="http://schemas.openxmlformats.org/officeDocument/2006/relationships/hyperlink" Target="https://m.media-amazon.com/images/W/WEBP_402378-T2/images/I/517nCRsjYeL._SX300_SY300_QL70_FMwebp_.jpg" TargetMode="External"/><Relationship Id="rId1985" Type="http://schemas.openxmlformats.org/officeDocument/2006/relationships/hyperlink" Target="https://m.media-amazon.com/images/I/31l-eZHBfKL._SX300_SY300_QL70_FMwebp_.jpg" TargetMode="External"/><Relationship Id="rId2832" Type="http://schemas.openxmlformats.org/officeDocument/2006/relationships/hyperlink" Target="https://www.amazon.in/Prestige-PIC-15-0-1900-Watt-Induction/dp/B0756KCV5K/ref=sr_1_452?qid=1672923614&amp;s=kitchen&amp;sr=1-452" TargetMode="External"/><Relationship Id="rId1502" Type="http://schemas.openxmlformats.org/officeDocument/2006/relationships/hyperlink" Target="https://www.amazon.in/Eveready-Alkaline-Batteries-1012-Battery/dp/B00ZRBWPA0/ref=sr_1_181?qid=1672903004&amp;s=computers&amp;sr=1-181" TargetMode="External"/><Relationship Id="rId1986" Type="http://schemas.openxmlformats.org/officeDocument/2006/relationships/hyperlink" Target="https://www.amazon.in/Ambrane-Charging-Neckband-Wireless-ACT/dp/B09YLXYP7Y/ref=sr_1_456?qid=1672903017&amp;s=computers&amp;sr=1-456" TargetMode="External"/><Relationship Id="rId2833" Type="http://schemas.openxmlformats.org/officeDocument/2006/relationships/hyperlink" Target="https://m.media-amazon.com/images/W/WEBP_402378-T2/images/I/41NSz+RdSoL._SX342_SY445_.jpg" TargetMode="External"/><Relationship Id="rId1503" Type="http://schemas.openxmlformats.org/officeDocument/2006/relationships/hyperlink" Target="https://m.media-amazon.com/images/I/41O4rjSlneL._SY300_SX300_QL70_FMwebp_.jpg" TargetMode="External"/><Relationship Id="rId1987" Type="http://schemas.openxmlformats.org/officeDocument/2006/relationships/hyperlink" Target="https://m.media-amazon.com/images/I/21t8TMvuq6L._SX300_SY300_QL70_FMwebp_.jpg" TargetMode="External"/><Relationship Id="rId2834" Type="http://schemas.openxmlformats.org/officeDocument/2006/relationships/hyperlink" Target="https://www.amazon.in/Aquadpure-Copper-RO-Automatic-Controller/dp/B0BJ6P3LSK/ref=sr_1_453?qid=1672923614&amp;s=kitchen&amp;sr=1-453" TargetMode="External"/><Relationship Id="rId1504" Type="http://schemas.openxmlformats.org/officeDocument/2006/relationships/hyperlink" Target="https://www.amazon.in/SanDisk-Extreme-microSD-Smartphones-Action/dp/B0B2DD66GS/ref=sr_1_182?qid=1672903004&amp;s=computers&amp;sr=1-182" TargetMode="External"/><Relationship Id="rId1988" Type="http://schemas.openxmlformats.org/officeDocument/2006/relationships/hyperlink" Target="https://www.amazon.in/Pilot-Frixion-Clicker-Roller-Blue/dp/B00S2SEV7K/ref=sr_1_457?qid=1672903018&amp;s=computers&amp;sr=1-457" TargetMode="External"/><Relationship Id="rId2835" Type="http://schemas.openxmlformats.org/officeDocument/2006/relationships/hyperlink" Target="https://m.media-amazon.com/images/I/416VJv+z7CL._SY300_SX300_.jpg" TargetMode="External"/><Relationship Id="rId1505" Type="http://schemas.openxmlformats.org/officeDocument/2006/relationships/hyperlink" Target="https://m.media-amazon.com/images/I/21qdAZyu9xL._SX300_SY300_QL70_FMwebp_.jpg" TargetMode="External"/><Relationship Id="rId1989" Type="http://schemas.openxmlformats.org/officeDocument/2006/relationships/hyperlink" Target="https://m.media-amazon.com/images/I/41n3-joTUHL._SX300_SY300_QL70_FMwebp_.jpg" TargetMode="External"/><Relationship Id="rId2836" Type="http://schemas.openxmlformats.org/officeDocument/2006/relationships/hyperlink" Target="https://www.amazon.in/PrettyKrafts-Laundry-Foldable-Multipurpose-Slanting/dp/B09HS1NDRQ/ref=sr_1_454?qid=1672923614&amp;s=kitchen&amp;sr=1-454" TargetMode="External"/><Relationship Id="rId1506" Type="http://schemas.openxmlformats.org/officeDocument/2006/relationships/hyperlink" Target="https://www.amazon.in/Portronics-MPORT-Type-Ports-Transfer/dp/B09M869Z5V/ref=sr_1_183?qid=1672903004&amp;s=computers&amp;sr=1-183" TargetMode="External"/><Relationship Id="rId2837" Type="http://schemas.openxmlformats.org/officeDocument/2006/relationships/hyperlink" Target="https://m.media-amazon.com/images/I/41Mm2LXiZrL._SX300_SY300_QL70_FMwebp_.jpg" TargetMode="External"/><Relationship Id="rId1507" Type="http://schemas.openxmlformats.org/officeDocument/2006/relationships/hyperlink" Target="https://m.media-amazon.com/images/I/41Qf-pUQr9L._SX300_SY300_QL70_FMwebp_.jpg" TargetMode="External"/><Relationship Id="rId2838" Type="http://schemas.openxmlformats.org/officeDocument/2006/relationships/hyperlink" Target="https://www.amazon.in/Libra-Athena-Roti-Maker-Black/dp/B018SJJ0GE/ref=sr_1_455?qid=1672923614&amp;s=kitchen&amp;sr=1-455" TargetMode="External"/><Relationship Id="rId1508" Type="http://schemas.openxmlformats.org/officeDocument/2006/relationships/hyperlink" Target="https://www.amazon.in/Infinity-Fuze-Pint-Portable-Wireless/dp/B07W6VWZ8C/ref=sr_1_184?qid=1672903004&amp;s=computers&amp;sr=1-184" TargetMode="External"/><Relationship Id="rId2839" Type="http://schemas.openxmlformats.org/officeDocument/2006/relationships/hyperlink" Target="https://m.media-amazon.com/images/I/31afXBXOUVL._SX300_SY300_QL70_FMwebp_.jpg" TargetMode="External"/><Relationship Id="rId1509" Type="http://schemas.openxmlformats.org/officeDocument/2006/relationships/hyperlink" Target="https://m.media-amazon.com/images/I/41GogihEYeL._SX300_SY300_QL70_FMwebp_.jpg" TargetMode="External"/><Relationship Id="rId1980" Type="http://schemas.openxmlformats.org/officeDocument/2006/relationships/hyperlink" Target="https://www.amazon.in/PC-SQUARE-Adjustable-Ergonomic-Compatible/dp/B09B9SPC7F/ref=sr_1_453?qid=1672903017&amp;s=computers&amp;sr=1-453" TargetMode="External"/><Relationship Id="rId1981" Type="http://schemas.openxmlformats.org/officeDocument/2006/relationships/hyperlink" Target="https://m.media-amazon.com/images/W/WEBP_402378-T2/images/I/31x3IUfMneL._SX300_SY300_QL70_FMwebp_.jpg" TargetMode="External"/><Relationship Id="rId1982" Type="http://schemas.openxmlformats.org/officeDocument/2006/relationships/hyperlink" Target="https://www.amazon.in/Ambrane-ABDC-10-Charging-Transmission-Compatible/dp/B09CMP1SC8/ref=sr_1_454?qid=1672903017&amp;s=computers&amp;sr=1-454" TargetMode="External"/><Relationship Id="rId1930" Type="http://schemas.openxmlformats.org/officeDocument/2006/relationships/hyperlink" Target="https://www.amazon.in/Logitech-Hyperion-Ultra-Gaming-Mouse/dp/B00NFD0ETQ/ref=sr_1_424?qid=1672903016&amp;s=computers&amp;sr=1-424" TargetMode="External"/><Relationship Id="rId1931" Type="http://schemas.openxmlformats.org/officeDocument/2006/relationships/hyperlink" Target="https://m.media-amazon.com/images/W/WEBP_402378-T1/images/I/41N+hHYrIWL._SY300_SX300_.jpg" TargetMode="External"/><Relationship Id="rId1932" Type="http://schemas.openxmlformats.org/officeDocument/2006/relationships/hyperlink" Target="https://www.amazon.in/Panasonic-Eneloop-BQ-CC55E-Advanced-Battery/dp/B075DB1F13/ref=sr_1_425?qid=1672903016&amp;s=computers&amp;sr=1-425" TargetMode="External"/><Relationship Id="rId1933" Type="http://schemas.openxmlformats.org/officeDocument/2006/relationships/hyperlink" Target="https://m.media-amazon.com/images/I/41EIVJvXxsL._SX300_SY300_QL70_FMwebp_.jpg" TargetMode="External"/><Relationship Id="rId1934" Type="http://schemas.openxmlformats.org/officeDocument/2006/relationships/hyperlink" Target="https://www.amazon.in/Logitech-920-007596-Multi-Device-Bluetooth-Keyboard/dp/B0148NPH9I/ref=sr_1_426?qid=1672903016&amp;s=computers&amp;sr=1-426" TargetMode="External"/><Relationship Id="rId1935" Type="http://schemas.openxmlformats.org/officeDocument/2006/relationships/hyperlink" Target="https://m.media-amazon.com/images/I/31ejgWaEayL._SY300_SX300_QL70_FMwebp_.jpg" TargetMode="External"/><Relationship Id="rId1936" Type="http://schemas.openxmlformats.org/officeDocument/2006/relationships/hyperlink" Target="https://www.amazon.in/Canon-E477-Wireless-Efficient-Printer/dp/B01JOFKL0A/ref=sr_1_427?qid=1672903016&amp;s=computers&amp;sr=1-427" TargetMode="External"/><Relationship Id="rId1937" Type="http://schemas.openxmlformats.org/officeDocument/2006/relationships/hyperlink" Target="https://m.media-amazon.com/images/I/41x3iKbD-+L._SX342_SY445_.jpg" TargetMode="External"/><Relationship Id="rId1938" Type="http://schemas.openxmlformats.org/officeDocument/2006/relationships/hyperlink" Target="https://www.amazon.in/Portronics-Konnect-Charge-Charging-Resistant/dp/B09Q8HMKZX/ref=sr_1_428?qid=1672903016&amp;s=computers&amp;sr=1-428" TargetMode="External"/><Relationship Id="rId1939" Type="http://schemas.openxmlformats.org/officeDocument/2006/relationships/hyperlink" Target="https://m.media-amazon.com/images/W/WEBP_402378-T1/images/I/41Gt21tmhTL._SX300_SY300_QL70_FMwebp_.jpg" TargetMode="External"/><Relationship Id="rId1920" Type="http://schemas.openxmlformats.org/officeDocument/2006/relationships/hyperlink" Target="https://www.amazon.in/ORAIMO-SUPER-FAST-CHARGER/dp/B078G6ZF5Z/ref=sr_1_419?qid=1672903016&amp;s=computers&amp;sr=1-419" TargetMode="External"/><Relationship Id="rId1921" Type="http://schemas.openxmlformats.org/officeDocument/2006/relationships/hyperlink" Target="https://m.media-amazon.com/images/W/WEBP_402378-T2/images/I/21XzK-guXHL._SX300_SY300_QL70_FMwebp_.jpg" TargetMode="External"/><Relationship Id="rId1922" Type="http://schemas.openxmlformats.org/officeDocument/2006/relationships/hyperlink" Target="https://www.amazon.in/Dualband-1200Mbps-Frequency-Directional-app-Parental/dp/B09MKG4ZCM/ref=sr_1_420?qid=1672903016&amp;s=computers&amp;sr=1-420" TargetMode="External"/><Relationship Id="rId1923" Type="http://schemas.openxmlformats.org/officeDocument/2006/relationships/hyperlink" Target="https://m.media-amazon.com/images/I/51fYe0OSURL._SX300_SY300_QL70_FMwebp_.jpg" TargetMode="External"/><Relationship Id="rId1924" Type="http://schemas.openxmlformats.org/officeDocument/2006/relationships/hyperlink" Target="https://www.amazon.in/SLOVIC%C2%AE-Adapter-Smartphone-Clipper-Pictures/dp/B07RZZ1QSW/ref=sr_1_421?qid=1672903016&amp;s=computers&amp;sr=1-421" TargetMode="External"/><Relationship Id="rId1925" Type="http://schemas.openxmlformats.org/officeDocument/2006/relationships/hyperlink" Target="https://m.media-amazon.com/images/W/WEBP_402378-T1/images/I/41jmiwgyu8L._SX300_SY300_QL70_FMwebp_.jpg" TargetMode="External"/><Relationship Id="rId1926" Type="http://schemas.openxmlformats.org/officeDocument/2006/relationships/hyperlink" Target="https://www.amazon.in/Sounce-Plated-Headphone-Earphone-Splitter/dp/B08BCKN299/ref=sr_1_422?qid=1672903016&amp;s=computers&amp;sr=1-422" TargetMode="External"/><Relationship Id="rId1927" Type="http://schemas.openxmlformats.org/officeDocument/2006/relationships/hyperlink" Target="https://m.media-amazon.com/images/I/31EDDF4uNtL._SX300_SY300_QL70_FMwebp_.jpg" TargetMode="External"/><Relationship Id="rId1928" Type="http://schemas.openxmlformats.org/officeDocument/2006/relationships/hyperlink" Target="https://www.amazon.in/ORICO-2577U3-BK-Enclosure-Capacity-Business/dp/B07222HQKP/ref=sr_1_423?qid=1672903016&amp;s=computers&amp;sr=1-423" TargetMode="External"/><Relationship Id="rId1929" Type="http://schemas.openxmlformats.org/officeDocument/2006/relationships/hyperlink" Target="https://m.media-amazon.com/images/W/WEBP_402378-T1/images/I/31nlfClYn7L._SX300_SY300_QL70_FMwebp_.jpg" TargetMode="External"/><Relationship Id="rId1950" Type="http://schemas.openxmlformats.org/officeDocument/2006/relationships/hyperlink" Target="https://www.amazon.in/AmazonBasics-Type-C-USB-Male-Cable/dp/B01GGKYKQM/ref=sr_1_435?qid=1672903017&amp;s=computers&amp;sr=1-435" TargetMode="External"/><Relationship Id="rId1951" Type="http://schemas.openxmlformats.org/officeDocument/2006/relationships/hyperlink" Target="https://m.media-amazon.com/images/I/31s6OZfTO2L._SX300_SY300_QL70_FMwebp_.jpg" TargetMode="External"/><Relationship Id="rId1952" Type="http://schemas.openxmlformats.org/officeDocument/2006/relationships/hyperlink" Target="https://www.amazon.in/COSMOS-Portable-Flexible-Colors-EC-POF1/dp/B08TDJ5BVF/ref=sr_1_436?qid=1672903017&amp;s=computers&amp;sr=1-436" TargetMode="External"/><Relationship Id="rId1953" Type="http://schemas.openxmlformats.org/officeDocument/2006/relationships/hyperlink" Target="https://m.media-amazon.com/images/I/31jUKdJdjHL._SX300_SY300_QL70_FMwebp_.jpg" TargetMode="External"/><Relationship Id="rId2800" Type="http://schemas.openxmlformats.org/officeDocument/2006/relationships/hyperlink" Target="https://www.amazon.in/Cafe-JEI-Filtration-Resistant-Borosilicate/dp/B088WCFPQF/ref=sr_1_436?qid=1672923613&amp;s=kitchen&amp;sr=1-436" TargetMode="External"/><Relationship Id="rId1954" Type="http://schemas.openxmlformats.org/officeDocument/2006/relationships/hyperlink" Target="https://www.amazon.in/Snapdragon-Resolution-Refresh-27-81Cm-Display/dp/B09XXZXQC1/ref=sr_1_437?qid=1672903017&amp;s=computers&amp;sr=1-437" TargetMode="External"/><Relationship Id="rId2801" Type="http://schemas.openxmlformats.org/officeDocument/2006/relationships/hyperlink" Target="https://m.media-amazon.com/images/W/WEBP_402378-T1/images/I/51IMz58igdL._SX300_SY300_QL70_FMwebp_.jpg" TargetMode="External"/><Relationship Id="rId1955" Type="http://schemas.openxmlformats.org/officeDocument/2006/relationships/hyperlink" Target="https://m.media-amazon.com/images/W/WEBP_402378-T2/images/I/31VnhITYb+L._SY300_SX300_.jpg" TargetMode="External"/><Relationship Id="rId2802" Type="http://schemas.openxmlformats.org/officeDocument/2006/relationships/hyperlink" Target="https://www.amazon.in/Borosil-Prime-BGRILLPS11-Grill-Sandwich/dp/B07JZSG42Y/ref=sr_1_437?qid=1672923613&amp;s=kitchen&amp;sr=1-437" TargetMode="External"/><Relationship Id="rId1956" Type="http://schemas.openxmlformats.org/officeDocument/2006/relationships/hyperlink" Target="https://www.amazon.in/Sennheiser-CX-80s-Ear-Earphone/dp/B083T5G5PM/ref=sr_1_438?qid=1672903017&amp;s=computers&amp;sr=1-438" TargetMode="External"/><Relationship Id="rId2803" Type="http://schemas.openxmlformats.org/officeDocument/2006/relationships/hyperlink" Target="https://m.media-amazon.com/images/I/21NKf-n3WdL._SX300_SY300_QL70_FMwebp_.jpg" TargetMode="External"/><Relationship Id="rId1957" Type="http://schemas.openxmlformats.org/officeDocument/2006/relationships/hyperlink" Target="https://m.media-amazon.com/images/W/WEBP_402378-T1/images/I/41AKgxsBONL._SY300_SX300_QL70_FMwebp_.jpg" TargetMode="External"/><Relationship Id="rId2804" Type="http://schemas.openxmlformats.org/officeDocument/2006/relationships/hyperlink" Target="https://www.amazon.in/Candes-Automatic-Instant-Multiple-Perfecto/dp/B08YRMBK9R/ref=sr_1_438?qid=1672923613&amp;s=kitchen&amp;sr=1-438" TargetMode="External"/><Relationship Id="rId1958" Type="http://schemas.openxmlformats.org/officeDocument/2006/relationships/hyperlink" Target="https://www.amazon.in/HB-Adjustable-Aluminum-Foldable-Adjustment/dp/B0BHVPTM2C/ref=sr_1_439?qid=1672903017&amp;s=computers&amp;sr=1-439" TargetMode="External"/><Relationship Id="rId2805" Type="http://schemas.openxmlformats.org/officeDocument/2006/relationships/hyperlink" Target="https://m.media-amazon.com/images/I/4108k4zDdOL._SY300_SX300_QL70_FMwebp_.jpg" TargetMode="External"/><Relationship Id="rId1959" Type="http://schemas.openxmlformats.org/officeDocument/2006/relationships/hyperlink" Target="https://m.media-amazon.com/images/W/WEBP_402378-T1/images/I/41gztmbiIgL._SX300_SY300_QL70_FMwebp_.jpg" TargetMode="External"/><Relationship Id="rId2806" Type="http://schemas.openxmlformats.org/officeDocument/2006/relationships/hyperlink" Target="https://www.amazon.in/Prestige-PSMFB-Sandwich-Toaster-Plates/dp/B00935MGHS/ref=sr_1_436?qid=1672923614&amp;s=kitchen&amp;sr=1-436" TargetMode="External"/><Relationship Id="rId2807" Type="http://schemas.openxmlformats.org/officeDocument/2006/relationships/hyperlink" Target="https://m.media-amazon.com/images/I/41hBHbn0KFL._SX300_SY300_QL70_FMwebp_.jpg" TargetMode="External"/><Relationship Id="rId2808" Type="http://schemas.openxmlformats.org/officeDocument/2006/relationships/hyperlink" Target="https://www.amazon.in/iBELL-MPK120L-Stainless-Purpose-Kettle/dp/B07B5XJ572/ref=sr_1_437?qid=1672923614&amp;s=kitchen&amp;sr=1-437" TargetMode="External"/><Relationship Id="rId2809" Type="http://schemas.openxmlformats.org/officeDocument/2006/relationships/hyperlink" Target="https://m.media-amazon.com/images/I/41QKvmjpVFL._SX300_SY300_QL70_FMwebp_.jpg" TargetMode="External"/><Relationship Id="rId1940" Type="http://schemas.openxmlformats.org/officeDocument/2006/relationships/hyperlink" Target="https://www.amazon.in/Redgear-Cosmo-7-1-Headphones-Controller/dp/B079S811J3/ref=sr_1_429?qid=1672903016&amp;s=computers&amp;sr=1-429" TargetMode="External"/><Relationship Id="rId1941" Type="http://schemas.openxmlformats.org/officeDocument/2006/relationships/hyperlink" Target="https://m.media-amazon.com/images/W/WEBP_402378-T1/images/I/21m+6LxEnOL._SY300_SX300_.jpg" TargetMode="External"/><Relationship Id="rId1942" Type="http://schemas.openxmlformats.org/officeDocument/2006/relationships/hyperlink" Target="https://www.amazon.in/Belkin-Essential-F9E400zb1-5MGRY-4-Socket-Protector/dp/B0083T231O/ref=sr_1_430?qid=1672903016&amp;s=computers&amp;sr=1-430" TargetMode="External"/><Relationship Id="rId1943" Type="http://schemas.openxmlformats.org/officeDocument/2006/relationships/hyperlink" Target="https://m.media-amazon.com/images/W/WEBP_402378-T1/images/I/41BDLm8-jLL._SX300_SY300_QL70_FMwebp_.jpg" TargetMode="External"/><Relationship Id="rId1944" Type="http://schemas.openxmlformats.org/officeDocument/2006/relationships/hyperlink" Target="https://www.amazon.in/Classmate-Long-Book-Unruled-Pages/dp/B086PXQ2R4/ref=sr_1_431?qid=1672903016&amp;s=computers&amp;sr=1-431" TargetMode="External"/><Relationship Id="rId1945" Type="http://schemas.openxmlformats.org/officeDocument/2006/relationships/hyperlink" Target="https://m.media-amazon.com/images/I/31Wm6eo+yYL._SY300_SX300_.jpg" TargetMode="External"/><Relationship Id="rId1946" Type="http://schemas.openxmlformats.org/officeDocument/2006/relationships/hyperlink" Target="https://www.amazon.in/Artis-AR-45WMG2-Compatible-Laptop-Adaptor/dp/B07L1N3TJX/ref=sr_1_432?qid=1672903016&amp;s=computers&amp;sr=1-432" TargetMode="External"/><Relationship Id="rId1947" Type="http://schemas.openxmlformats.org/officeDocument/2006/relationships/hyperlink" Target="https://m.media-amazon.com/images/I/31Yg8KP64NL._SX300_SY300_QL70_FMwebp_.jpg" TargetMode="External"/><Relationship Id="rId1948" Type="http://schemas.openxmlformats.org/officeDocument/2006/relationships/hyperlink" Target="https://www.amazon.in/Imou-Security-Advanced-Surveillance-Detection/dp/B07YFWVRCM/ref=sr_1_433?qid=1672903017&amp;s=computers&amp;sr=1-433" TargetMode="External"/><Relationship Id="rId1949" Type="http://schemas.openxmlformats.org/officeDocument/2006/relationships/hyperlink" Target="https://m.media-amazon.com/images/W/WEBP_402378-T1/images/I/31-BRsjrvDL._SY300_SX300_QL70_FMwebp_.jpg" TargetMode="External"/><Relationship Id="rId1576" Type="http://schemas.openxmlformats.org/officeDocument/2006/relationships/hyperlink" Target="https://www.amazon.in/Essentials-G11-Earphone-Carrying-Earphones/dp/B07DKZCZ89/ref=sr_1_222?qid=1672903006&amp;s=computers&amp;sr=1-222" TargetMode="External"/><Relationship Id="rId2423" Type="http://schemas.openxmlformats.org/officeDocument/2006/relationships/hyperlink" Target="https://m.media-amazon.com/images/I/519LLyO+jtL._SY300_SX300_.jpg" TargetMode="External"/><Relationship Id="rId1577" Type="http://schemas.openxmlformats.org/officeDocument/2006/relationships/hyperlink" Target="https://m.media-amazon.com/images/W/WEBP_402378-T1/images/I/41nmeIgWsZL._SX300_SY300_QL70_FMwebp_.jpg" TargetMode="External"/><Relationship Id="rId2424" Type="http://schemas.openxmlformats.org/officeDocument/2006/relationships/hyperlink" Target="https://www.amazon.in/ROYAL-STEP-Portable-Electric-Rechargeable/dp/B0BNQMF152/ref=sr_1_224?qid=1672923603&amp;s=kitchen&amp;sr=1-224" TargetMode="External"/><Relationship Id="rId1578" Type="http://schemas.openxmlformats.org/officeDocument/2006/relationships/hyperlink" Target="https://www.amazon.in/SanDisk-Ultra-UHS-I-Memory-SDSDUN4-032G-GN6IN/dp/B08GYG6T12/ref=sr_1_223?qid=1672903006&amp;s=computers&amp;sr=1-223" TargetMode="External"/><Relationship Id="rId2425" Type="http://schemas.openxmlformats.org/officeDocument/2006/relationships/hyperlink" Target="https://m.media-amazon.com/images/I/31B24fjfiTL._SX300_SY300_QL70_FMwebp_.jpg" TargetMode="External"/><Relationship Id="rId1579" Type="http://schemas.openxmlformats.org/officeDocument/2006/relationships/hyperlink" Target="https://m.media-amazon.com/images/I/31RlOXIcTYL._SX300_SY300_QL70_FMwebp_.jpg" TargetMode="External"/><Relationship Id="rId2426" Type="http://schemas.openxmlformats.org/officeDocument/2006/relationships/hyperlink" Target="https://www.amazon.in/Kent-Zoom-Vacuum-Cleaner-16068/dp/B08J7VCT12/ref=sr_1_225?qid=1672923603&amp;s=kitchen&amp;sr=1-225" TargetMode="External"/><Relationship Id="rId2427" Type="http://schemas.openxmlformats.org/officeDocument/2006/relationships/hyperlink" Target="https://m.media-amazon.com/images/W/WEBP_402378-T2/images/I/418ML1Yn1cL._SX300_SY300_QL70_FMwebp_.jpg" TargetMode="External"/><Relationship Id="rId2428" Type="http://schemas.openxmlformats.org/officeDocument/2006/relationships/hyperlink" Target="https://www.amazon.in/Sealing-Machine-Warranty-Function-Plastic/dp/B0989W6J2F/ref=sr_1_226?qid=1672923603&amp;s=kitchen&amp;sr=1-226" TargetMode="External"/><Relationship Id="rId2429" Type="http://schemas.openxmlformats.org/officeDocument/2006/relationships/hyperlink" Target="https://m.media-amazon.com/images/I/41+HYuF5ToL._SY300_SX300_.jpg" TargetMode="External"/><Relationship Id="rId509" Type="http://schemas.openxmlformats.org/officeDocument/2006/relationships/hyperlink" Target="https://m.media-amazon.com/images/I/41QvckgGiCL._SY300_SX300_QL70_FMwebp_.jpg" TargetMode="External"/><Relationship Id="rId508" Type="http://schemas.openxmlformats.org/officeDocument/2006/relationships/hyperlink" Target="https://www.amazon.in/FLiX-Textured-charging-Lightning-Smartphones/dp/B08N1WL9XW/ref=sr_1_293?qid=1672909139&amp;s=electronics&amp;sr=1-293" TargetMode="External"/><Relationship Id="rId503" Type="http://schemas.openxmlformats.org/officeDocument/2006/relationships/hyperlink" Target="https://m.media-amazon.com/images/I/31c+W3iUSxL._SY300_SX300_.jpg" TargetMode="External"/><Relationship Id="rId987" Type="http://schemas.openxmlformats.org/officeDocument/2006/relationships/hyperlink" Target="https://m.media-amazon.com/images/I/31zFmy89TOL._SX300_SY300_QL70_ML2_.jpg" TargetMode="External"/><Relationship Id="rId502" Type="http://schemas.openxmlformats.org/officeDocument/2006/relationships/hyperlink" Target="https://www.amazon.in/7SEVEN-Compatible-Non-Voice-Infrared-Universal/dp/B09B125CFJ/ref=sr_1_290?qid=1672909139&amp;s=electronics&amp;sr=1-290" TargetMode="External"/><Relationship Id="rId986" Type="http://schemas.openxmlformats.org/officeDocument/2006/relationships/hyperlink" Target="https://www.amazon.in/PTron-Force-Bluetooth-Smartwatch-Waterproof/dp/B0B53NXFFR/ref=sr_1_184?qid=1672895799&amp;s=electronics&amp;sr=1-184" TargetMode="External"/><Relationship Id="rId501" Type="http://schemas.openxmlformats.org/officeDocument/2006/relationships/hyperlink" Target="https://m.media-amazon.com/images/I/31x9nSr-rqL._SY300_SX300_QL70_FMwebp_.jpg" TargetMode="External"/><Relationship Id="rId985" Type="http://schemas.openxmlformats.org/officeDocument/2006/relationships/hyperlink" Target="https://m.media-amazon.com/images/I/41BDYVKRmWL._SX300_SY300_QL70_ML2_.jpg" TargetMode="External"/><Relationship Id="rId500" Type="http://schemas.openxmlformats.org/officeDocument/2006/relationships/hyperlink" Target="https://www.amazon.in/Sony-Bravia-inches-Google-KD-65X74K/dp/B09WN3SRC7/ref=sr_1_291?qid=1672909138&amp;s=electronics&amp;sr=1-291" TargetMode="External"/><Relationship Id="rId984" Type="http://schemas.openxmlformats.org/officeDocument/2006/relationships/hyperlink" Target="https://www.amazon.in/Noise-Bluetooth-Calling-Function-Monitoring/dp/B09PLFJ7ZW/ref=sr_1_182?qid=1672895799&amp;s=electronics&amp;sr=1-182" TargetMode="External"/><Relationship Id="rId507" Type="http://schemas.openxmlformats.org/officeDocument/2006/relationships/hyperlink" Target="https://m.media-amazon.com/images/W/WEBP_402378-T1/images/I/31-ACQj+oDL._SY445_SX342_.jpg" TargetMode="External"/><Relationship Id="rId506" Type="http://schemas.openxmlformats.org/officeDocument/2006/relationships/hyperlink" Target="https://www.amazon.in/Storite-Feet-Micro-USB-Cable/dp/B07924P3C5/ref=sr_1_292?qid=1672909139&amp;s=electronics&amp;sr=1-292" TargetMode="External"/><Relationship Id="rId505" Type="http://schemas.openxmlformats.org/officeDocument/2006/relationships/hyperlink" Target="https://m.media-amazon.com/images/I/41Ft9wrU55L._SX300_SY300_QL70_FMwebp_.jpg" TargetMode="External"/><Relationship Id="rId989" Type="http://schemas.openxmlformats.org/officeDocument/2006/relationships/hyperlink" Target="https://m.media-amazon.com/images/I/31UUEYNOmCL._SX300_SY300_QL70_ML2_.jpg" TargetMode="External"/><Relationship Id="rId504" Type="http://schemas.openxmlformats.org/officeDocument/2006/relationships/hyperlink" Target="https://www.amazon.in/7SEVENTM-Compatible-Android-Original-Replacement/dp/B09RQRZW2X/ref=sr_1_291?qid=1672909139&amp;s=electronics&amp;sr=1-291" TargetMode="External"/><Relationship Id="rId988" Type="http://schemas.openxmlformats.org/officeDocument/2006/relationships/hyperlink" Target="https://www.amazon.in/Portronics-POR-926-Car-Vent-Mobile-Holder/dp/B07GNC2592/ref=sr_1_185?qid=1672895799&amp;s=electronics&amp;sr=1-185" TargetMode="External"/><Relationship Id="rId1570" Type="http://schemas.openxmlformats.org/officeDocument/2006/relationships/hyperlink" Target="https://www.amazon.in/Duracell-Lightning-Certified-Braided-Charging/dp/B09W5XR9RT/ref=sr_1_219?qid=1672903006&amp;s=computers&amp;sr=1-219" TargetMode="External"/><Relationship Id="rId1571" Type="http://schemas.openxmlformats.org/officeDocument/2006/relationships/hyperlink" Target="https://m.media-amazon.com/images/I/31oumlyiGiL._SX300_SY300_QL70_FMwebp_.jpg" TargetMode="External"/><Relationship Id="rId983" Type="http://schemas.openxmlformats.org/officeDocument/2006/relationships/hyperlink" Target="https://m.media-amazon.com/images/I/41lf0N5STAL._SX300_SY300_QL70_ML2_.jpg" TargetMode="External"/><Relationship Id="rId1572" Type="http://schemas.openxmlformats.org/officeDocument/2006/relationships/hyperlink" Target="https://www.amazon.in/Noise-Wireless-Equalizer-Resistance-Bluetooth/dp/B098R25TGC/ref=sr_1_220?qid=1672903006&amp;s=computers&amp;sr=1-220" TargetMode="External"/><Relationship Id="rId982" Type="http://schemas.openxmlformats.org/officeDocument/2006/relationships/hyperlink" Target="https://www.amazon.in/Redmi-Meadow-Design-Dimensity-5000mAh/dp/B0BBFJ9M3X/ref=sr_1_179?qid=1672895799&amp;s=electronics&amp;sr=1-179" TargetMode="External"/><Relationship Id="rId1573" Type="http://schemas.openxmlformats.org/officeDocument/2006/relationships/hyperlink" Target="https://m.media-amazon.com/images/W/WEBP_402378-T1/images/I/31tk9yOK-qL._SX300_SY300_QL70_FMwebp_.jpg" TargetMode="External"/><Relationship Id="rId2420" Type="http://schemas.openxmlformats.org/officeDocument/2006/relationships/hyperlink" Target="https://www.amazon.in/Bajaj-DHX-1000-Watt-Ivory-Color/dp/B009P2L7CO/ref=sr_1_222?qid=1672923603&amp;s=kitchen&amp;sr=1-222" TargetMode="External"/><Relationship Id="rId981" Type="http://schemas.openxmlformats.org/officeDocument/2006/relationships/hyperlink" Target="https://m.media-amazon.com/images/I/41gQbaGlXrL._SX300_SY300_QL70_ML2_.jpg" TargetMode="External"/><Relationship Id="rId1574" Type="http://schemas.openxmlformats.org/officeDocument/2006/relationships/hyperlink" Target="https://www.amazon.in/Lapster-Gaming-Nonslip-Laptop-Computer/dp/B0B2PQL5N3/ref=sr_1_221?qid=1672903006&amp;s=computers&amp;sr=1-221" TargetMode="External"/><Relationship Id="rId2421" Type="http://schemas.openxmlformats.org/officeDocument/2006/relationships/hyperlink" Target="https://m.media-amazon.com/images/I/31Gulp0B-0L._SX300_SY300_QL70_FMwebp_.jpg" TargetMode="External"/><Relationship Id="rId980" Type="http://schemas.openxmlformats.org/officeDocument/2006/relationships/hyperlink" Target="https://www.amazon.in/iQOO-Raven-Black-128GB-Storage/dp/B07WGPKMP5/ref=sr_1_175?qid=1672895799&amp;s=electronics&amp;sr=1-175" TargetMode="External"/><Relationship Id="rId1575" Type="http://schemas.openxmlformats.org/officeDocument/2006/relationships/hyperlink" Target="https://m.media-amazon.com/images/I/41+d7HRWPwL._SY300_SX300_.jpg" TargetMode="External"/><Relationship Id="rId2422" Type="http://schemas.openxmlformats.org/officeDocument/2006/relationships/hyperlink" Target="https://www.amazon.in/Eureka-Forbes-Amaze-RO-MTDS/dp/B07YC8JHMB/ref=sr_1_223?qid=1672923603&amp;s=kitchen&amp;sr=1-223" TargetMode="External"/><Relationship Id="rId1565" Type="http://schemas.openxmlformats.org/officeDocument/2006/relationships/hyperlink" Target="https://m.media-amazon.com/images/W/WEBP_402378-T1/images/I/51X5mRykgbL._SX300_SY300_QL70_FMwebp_.jpg" TargetMode="External"/><Relationship Id="rId2412" Type="http://schemas.openxmlformats.org/officeDocument/2006/relationships/hyperlink" Target="https://www.amazon.in/Butterfly-150-Watt-Grinder-Scrapper-Attachment/dp/B078HG2ZPS/ref=sr_1_221?qid=1672923601&amp;s=kitchen&amp;sr=1-221" TargetMode="External"/><Relationship Id="rId2896" Type="http://schemas.openxmlformats.org/officeDocument/2006/relationships/hyperlink" Target="https://www.amazon.in/Syska-SDI-07-Stellar-Dry-Iron/dp/B076VQS87V/ref=sr_1_486_mod_primary_new?qid=1672923617&amp;s=kitchen&amp;sbo=RZvfv%2F%2FHxDF%2BO5021pAnSA%3D%3D&amp;sr=1-486" TargetMode="External"/><Relationship Id="rId1566" Type="http://schemas.openxmlformats.org/officeDocument/2006/relationships/hyperlink" Target="https://www.amazon.in/Essentials-Multi-Purpose-Portable-Wooden-Laptop/dp/B07MSLTW8Z/ref=sr_1_217?qid=1672903006&amp;s=computers&amp;sr=1-217" TargetMode="External"/><Relationship Id="rId2413" Type="http://schemas.openxmlformats.org/officeDocument/2006/relationships/hyperlink" Target="https://m.media-amazon.com/images/W/WEBP_402378-T1/images/I/41LKiR8QpwL._SX300_SY300_QL70_FMwebp_.jpg" TargetMode="External"/><Relationship Id="rId2897" Type="http://schemas.openxmlformats.org/officeDocument/2006/relationships/hyperlink" Target="https://m.media-amazon.com/images/W/WEBP_402378-T2/images/I/21JwUdnWL4L._SX300_SY300_QL70_FMwebp_.jpg" TargetMode="External"/><Relationship Id="rId1567" Type="http://schemas.openxmlformats.org/officeDocument/2006/relationships/hyperlink" Target="https://m.media-amazon.com/images/I/318Gp3pIqXL._SX300_SY300_QL70_FMwebp_.jpg" TargetMode="External"/><Relationship Id="rId2414" Type="http://schemas.openxmlformats.org/officeDocument/2006/relationships/hyperlink" Target="https://www.amazon.in/AGARO-Marvel-Litre-Toaster-Griller/dp/B07N2MGB3G/ref=sr_1_222?qid=1672923601&amp;s=kitchen&amp;sr=1-222" TargetMode="External"/><Relationship Id="rId2898" Type="http://schemas.openxmlformats.org/officeDocument/2006/relationships/hyperlink" Target="https://www.amazon.in/IKEA-Frother-Coffee-Drinks-Black/dp/B09LMMFW3S/ref=sr_1_487_mod_primary_new?qid=1672923617&amp;s=kitchen&amp;sbo=RZvfv%2F%2FHxDF%2BO5021pAnSA%3D%3D&amp;sr=1-487" TargetMode="External"/><Relationship Id="rId1568" Type="http://schemas.openxmlformats.org/officeDocument/2006/relationships/hyperlink" Target="https://www.amazon.in/DASITON-Flexible-Ambient-Portable-Outdoor/dp/B09N6TTHT6/ref=sr_1_218?qid=1672903006&amp;s=computers&amp;sr=1-218" TargetMode="External"/><Relationship Id="rId2415" Type="http://schemas.openxmlformats.org/officeDocument/2006/relationships/hyperlink" Target="https://m.media-amazon.com/images/W/WEBP_402378-T1/images/I/41sKyiPWzAL._SX300_SY300_QL70_FMwebp_.jpg" TargetMode="External"/><Relationship Id="rId2899" Type="http://schemas.openxmlformats.org/officeDocument/2006/relationships/hyperlink" Target="https://m.media-amazon.com/images/I/41n90w1dlJL._SY445_SX342_QL70_FMwebp_.jpg" TargetMode="External"/><Relationship Id="rId1569" Type="http://schemas.openxmlformats.org/officeDocument/2006/relationships/hyperlink" Target="https://m.media-amazon.com/images/I/4177nw8okbL._SX300_SY300_QL70_FMwebp_.jpg" TargetMode="External"/><Relationship Id="rId2416" Type="http://schemas.openxmlformats.org/officeDocument/2006/relationships/hyperlink" Target="https://www.amazon.in/Philips-GC1920-28-1440-Watt-Non-Stick/dp/B008LN8KDM/ref=sr_1_220?qid=1672923603&amp;s=kitchen&amp;sr=1-220" TargetMode="External"/><Relationship Id="rId2417" Type="http://schemas.openxmlformats.org/officeDocument/2006/relationships/hyperlink" Target="https://m.media-amazon.com/images/I/41Dp3g8y8sL._SX300_SY300_QL70_FMwebp_.jpg" TargetMode="External"/><Relationship Id="rId2418" Type="http://schemas.openxmlformats.org/officeDocument/2006/relationships/hyperlink" Target="https://www.amazon.in/Havells-OFR-13-Wave-Fin/dp/B08MZNT7GP/ref=sr_1_221?qid=1672923603&amp;s=kitchen&amp;sr=1-221" TargetMode="External"/><Relationship Id="rId2419" Type="http://schemas.openxmlformats.org/officeDocument/2006/relationships/hyperlink" Target="https://m.media-amazon.com/images/W/WEBP_402378-T2/images/I/411ZPXAMTlL._SY300_SX300_QL70_FMwebp_.jpg" TargetMode="External"/><Relationship Id="rId976" Type="http://schemas.openxmlformats.org/officeDocument/2006/relationships/hyperlink" Target="https://www.amazon.in/Noise-ColorFit-Bluetooth-instacharge-Functional/dp/B0BGSV43WY/ref=sr_1_172?qid=1672895799&amp;s=electronics&amp;sr=1-172" TargetMode="External"/><Relationship Id="rId975" Type="http://schemas.openxmlformats.org/officeDocument/2006/relationships/hyperlink" Target="https://m.media-amazon.com/images/I/4123OnLZCFL._SX300_SY300_QL70_ML2_.jpg" TargetMode="External"/><Relationship Id="rId974" Type="http://schemas.openxmlformats.org/officeDocument/2006/relationships/hyperlink" Target="https://www.amazon.in/Beetel-Smartphone-Charging-480Mbps-Xcd-C12/dp/B09NL4DJ2Z/ref=sr_1_170?qid=1672895799&amp;s=electronics&amp;sr=1-170" TargetMode="External"/><Relationship Id="rId973" Type="http://schemas.openxmlformats.org/officeDocument/2006/relationships/hyperlink" Target="https://m.media-amazon.com/images/I/31tWzHMz6vL._SY445_SX342_QL70_ML2_.jpg" TargetMode="External"/><Relationship Id="rId979" Type="http://schemas.openxmlformats.org/officeDocument/2006/relationships/hyperlink" Target="https://m.media-amazon.com/images/I/41Lif4YWC2L._SX300_SY300_QL70_ML2_.jpg" TargetMode="External"/><Relationship Id="rId978" Type="http://schemas.openxmlformats.org/officeDocument/2006/relationships/hyperlink" Target="https://www.amazon.in/Mobile-Phone-Holder-Phones-Tablets/dp/B0926V9CTV/ref=sr_1_174?qid=1672895799&amp;s=electronics&amp;sr=1-174" TargetMode="External"/><Relationship Id="rId977" Type="http://schemas.openxmlformats.org/officeDocument/2006/relationships/hyperlink" Target="https://m.media-amazon.com/images/I/318Pgjl1wqL._SX300_SY300_QL70_ML2_.jpg" TargetMode="External"/><Relationship Id="rId2890" Type="http://schemas.openxmlformats.org/officeDocument/2006/relationships/hyperlink" Target="https://www.amazon.in/Eureka-Forbes-Euroclean-Vacuum-Cleaner/dp/B07F6GXNPB/ref=sr_1_485?qid=1672923615&amp;s=kitchen&amp;sr=1-485" TargetMode="External"/><Relationship Id="rId1560" Type="http://schemas.openxmlformats.org/officeDocument/2006/relationships/hyperlink" Target="https://www.amazon.in/Zebronics-Zeb-Jaguar-Wireless-Precision-Ambidextrous/dp/B098JYT4SY/ref=sr_1_214?qid=1672903005&amp;s=computers&amp;sr=1-214" TargetMode="External"/><Relationship Id="rId2891" Type="http://schemas.openxmlformats.org/officeDocument/2006/relationships/hyperlink" Target="https://m.media-amazon.com/images/I/41zyYoNFiGL._SX300_SY300_QL70_FMwebp_.jpg" TargetMode="External"/><Relationship Id="rId972" Type="http://schemas.openxmlformats.org/officeDocument/2006/relationships/hyperlink" Target="https://www.amazon.in/STRIFF-Flexible-Silicone-Protector-Computers/dp/B09Z6WH2N1/ref=sr_1_169?qid=1672895799&amp;s=electronics&amp;sr=1-169" TargetMode="External"/><Relationship Id="rId1561" Type="http://schemas.openxmlformats.org/officeDocument/2006/relationships/hyperlink" Target="https://m.media-amazon.com/images/W/WEBP_402378-T1/images/I/31bUanm+oRL._SY300_SX300_.jpg" TargetMode="External"/><Relationship Id="rId2892" Type="http://schemas.openxmlformats.org/officeDocument/2006/relationships/hyperlink" Target="https://www.amazon.in/Larrito-Humidifiers-Humidifier-humidifiers-HUMIDIFIRE/dp/B0B97D658R/ref=sr_1_484?qid=1672923617&amp;s=kitchen&amp;sr=1-484" TargetMode="External"/><Relationship Id="rId971" Type="http://schemas.openxmlformats.org/officeDocument/2006/relationships/hyperlink" Target="https://m.media-amazon.com/images/I/31SKRsp7Y1L._SX300_SY300_QL70_ML2_.jpg" TargetMode="External"/><Relationship Id="rId1562" Type="http://schemas.openxmlformats.org/officeDocument/2006/relationships/hyperlink" Target="https://www.amazon.in/Boult-Audio-TrueBuds-Wireless-Waterproof/dp/B08CFCK6CW/ref=sr_1_215?qid=1672903005&amp;s=computers&amp;sr=1-215" TargetMode="External"/><Relationship Id="rId2893" Type="http://schemas.openxmlformats.org/officeDocument/2006/relationships/hyperlink" Target="https://m.media-amazon.com/images/W/WEBP_402378-T1/images/I/51eq6GwXn-L._SX300_SY300_QL70_FMwebp_.jpg" TargetMode="External"/><Relationship Id="rId970" Type="http://schemas.openxmlformats.org/officeDocument/2006/relationships/hyperlink" Target="https://www.amazon.in/Fire-Boltt-Smartwatch-Bluetooth-Calling-Assistance/dp/B09YV3K34W/ref=sr_1_168?qid=1672895791&amp;s=electronics&amp;sr=1-168" TargetMode="External"/><Relationship Id="rId1563" Type="http://schemas.openxmlformats.org/officeDocument/2006/relationships/hyperlink" Target="https://m.media-amazon.com/images/I/411H6yi-tGL._SX300_SY300_QL70_FMwebp_.jpg" TargetMode="External"/><Relationship Id="rId2410" Type="http://schemas.openxmlformats.org/officeDocument/2006/relationships/hyperlink" Target="https://www.amazon.in/Rico-Japanese-Technology-Rechargeable-Replacement/dp/B09KPXTZXN/ref=sr_1_220?qid=1672923601&amp;s=kitchen&amp;sr=1-220" TargetMode="External"/><Relationship Id="rId2894" Type="http://schemas.openxmlformats.org/officeDocument/2006/relationships/hyperlink" Target="https://www.amazon.in/Hilton-Quartz-Heater-Watt-Certified/dp/B09NFSHCWN/ref=sr_1_485?qid=1672923617&amp;s=kitchen&amp;sr=1-485" TargetMode="External"/><Relationship Id="rId1564" Type="http://schemas.openxmlformats.org/officeDocument/2006/relationships/hyperlink" Target="https://www.amazon.in/Wembley-LCD-Writing-Tablet-8-5/dp/B09P564ZTJ/ref=sr_1_216?qid=1672903005&amp;s=computers&amp;sr=1-216" TargetMode="External"/><Relationship Id="rId2411" Type="http://schemas.openxmlformats.org/officeDocument/2006/relationships/hyperlink" Target="https://m.media-amazon.com/images/I/414JLnTlLnL._SY300_SX300_QL70_FMwebp_.jpg" TargetMode="External"/><Relationship Id="rId2895" Type="http://schemas.openxmlformats.org/officeDocument/2006/relationships/hyperlink" Target="https://m.media-amazon.com/images/W/WEBP_402378-T2/images/I/310sR2giQrL._SX300_SY300_QL70_FMwebp_.jpg" TargetMode="External"/><Relationship Id="rId1114" Type="http://schemas.openxmlformats.org/officeDocument/2006/relationships/hyperlink" Target="https://www.amazon.in/ORAIMO-SUPER-FAST-CHARGER/dp/B078G6ZF5Z/ref=sr_1_402?qid=1672895864&amp;s=electronics&amp;sr=1-402" TargetMode="External"/><Relationship Id="rId1598" Type="http://schemas.openxmlformats.org/officeDocument/2006/relationships/hyperlink" Target="https://www.amazon.in/Gizga-Essentials-Compatible-Smartphone-Security/dp/B09RF2QXGX/ref=sr_1_234?qid=1672903006&amp;s=computers&amp;sr=1-234" TargetMode="External"/><Relationship Id="rId2445" Type="http://schemas.openxmlformats.org/officeDocument/2006/relationships/hyperlink" Target="https://m.media-amazon.com/images/I/319gn5l2NSL._SX300_SY300_QL70_FMwebp_.jpg" TargetMode="External"/><Relationship Id="rId1115" Type="http://schemas.openxmlformats.org/officeDocument/2006/relationships/hyperlink" Target="https://m.media-amazon.com/images/I/41WYWN1pdvL._SX300_SY300_QL70_ML2_.jpg" TargetMode="External"/><Relationship Id="rId1599" Type="http://schemas.openxmlformats.org/officeDocument/2006/relationships/hyperlink" Target="https://m.media-amazon.com/images/W/WEBP_402378-T1/images/I/31R5FtHMDiL._SY300_SX300_QL70_FMwebp_.jpg" TargetMode="External"/><Relationship Id="rId2446" Type="http://schemas.openxmlformats.org/officeDocument/2006/relationships/hyperlink" Target="https://www.amazon.in/Kitchenwell-Multipurpose-Portable-Electronic-Scale/dp/B0B4SJKRDF/ref=sr_1_239?qid=1672923603&amp;s=kitchen&amp;sr=1-239" TargetMode="External"/><Relationship Id="rId1116" Type="http://schemas.openxmlformats.org/officeDocument/2006/relationships/hyperlink" Target="https://www.amazon.in/LAPSTER-Protectors-Charger-Protector-Computers/dp/B0BBW521YC/ref=sr_1_403?qid=1672895864&amp;s=electronics&amp;sr=1-403" TargetMode="External"/><Relationship Id="rId2447" Type="http://schemas.openxmlformats.org/officeDocument/2006/relationships/hyperlink" Target="https://m.media-amazon.com/images/I/51oN+8Zs5YL._SY300_SX300_.jpg" TargetMode="External"/><Relationship Id="rId1117" Type="http://schemas.openxmlformats.org/officeDocument/2006/relationships/hyperlink" Target="https://m.media-amazon.com/images/I/31Hb9RGI+jL._SY300_SX300_.jpg" TargetMode="External"/><Relationship Id="rId2448" Type="http://schemas.openxmlformats.org/officeDocument/2006/relationships/hyperlink" Target="https://www.amazon.in/FIGMENT-Rechargeable-Decoration-ENTERPRISES-A1/dp/B0BM4KTNL1/ref=sr_1_240?qid=1672923603&amp;s=kitchen&amp;sr=1-240" TargetMode="External"/><Relationship Id="rId1118" Type="http://schemas.openxmlformats.org/officeDocument/2006/relationships/hyperlink" Target="https://www.amazon.in/REDMI-Sport-Carbon-Black-RAM/dp/B09HSKYMB3/ref=sr_1_405?qid=1672895864&amp;s=electronics&amp;sr=1-405" TargetMode="External"/><Relationship Id="rId2449" Type="http://schemas.openxmlformats.org/officeDocument/2006/relationships/hyperlink" Target="https://m.media-amazon.com/images/W/WEBP_402378-T2/images/I/41+pYgFJpBL._SY300_SX300_.jpg" TargetMode="External"/><Relationship Id="rId1119" Type="http://schemas.openxmlformats.org/officeDocument/2006/relationships/hyperlink" Target="https://m.media-amazon.com/images/I/41GwFR981CL._SX300_SY300_QL70_ML2_.jpg" TargetMode="External"/><Relationship Id="rId525" Type="http://schemas.openxmlformats.org/officeDocument/2006/relationships/hyperlink" Target="https://m.media-amazon.com/images/W/WEBP_402378-T2/images/I/31vIaLbBXmL._SY445_SX342_QL70_FMwebp_.jpg" TargetMode="External"/><Relationship Id="rId524" Type="http://schemas.openxmlformats.org/officeDocument/2006/relationships/hyperlink" Target="https://www.amazon.in/Wayona-Charger-Samsung-Galaxy-Wc3Cb1/dp/B07F1P8KNV/ref=sr_1_338?qid=1672909141&amp;s=electronics&amp;sr=1-338" TargetMode="External"/><Relationship Id="rId523" Type="http://schemas.openxmlformats.org/officeDocument/2006/relationships/hyperlink" Target="https://m.media-amazon.com/images/W/WEBP_402378-T1/images/I/41DXzzwydTL._SX300_SY300_QL70_FMwebp_.jpg" TargetMode="External"/><Relationship Id="rId522" Type="http://schemas.openxmlformats.org/officeDocument/2006/relationships/hyperlink" Target="https://www.amazon.in/AmazonBasics-High-Speed-Female-Extension-Cable/dp/B01D5H90L4/ref=sr_1_335?qid=1672909140&amp;s=electronics&amp;sr=1-335" TargetMode="External"/><Relationship Id="rId529" Type="http://schemas.openxmlformats.org/officeDocument/2006/relationships/hyperlink" Target="https://m.media-amazon.com/images/W/WEBP_402378-T2/images/I/31M+JM+KZIL._SY300_SX300_.jpg" TargetMode="External"/><Relationship Id="rId528" Type="http://schemas.openxmlformats.org/officeDocument/2006/relationships/hyperlink" Target="https://www.amazon.in/Compatible-Suitable-Control-Non-Support-Netflix/dp/B09F6D21BY/ref=sr_1_344?qid=1672909141&amp;s=electronics&amp;sr=1-344" TargetMode="External"/><Relationship Id="rId527" Type="http://schemas.openxmlformats.org/officeDocument/2006/relationships/hyperlink" Target="https://m.media-amazon.com/images/W/WEBP_402378-T2/images/I/315sEpeo50L._SX300_SY300_QL70_FMwebp_.jpg" TargetMode="External"/><Relationship Id="rId526" Type="http://schemas.openxmlformats.org/officeDocument/2006/relationships/hyperlink" Target="https://www.amazon.in/Belkin-Certified-Lightning-Braided-Meters-Black/dp/B084N1BM9L/ref=sr_1_340?qid=1672909141&amp;s=electronics&amp;sr=1-340" TargetMode="External"/><Relationship Id="rId1590" Type="http://schemas.openxmlformats.org/officeDocument/2006/relationships/hyperlink" Target="https://www.amazon.in/Logitech-C270-HD-Webcam-Black/dp/B008QS9J6Y/ref=sr_1_230?qid=1672903006&amp;s=computers&amp;sr=1-230" TargetMode="External"/><Relationship Id="rId1591" Type="http://schemas.openxmlformats.org/officeDocument/2006/relationships/hyperlink" Target="https://m.media-amazon.com/images/W/WEBP_402378-T2/images/I/21UKIwf0IVL._SX300_SY300_QL70_FMwebp_.jpg" TargetMode="External"/><Relationship Id="rId1592" Type="http://schemas.openxmlformats.org/officeDocument/2006/relationships/hyperlink" Target="https://www.amazon.in/Portronics-MPORT-Ports-USB-Connector/dp/B09M8888DM/ref=sr_1_231?qid=1672903006&amp;s=computers&amp;sr=1-231" TargetMode="External"/><Relationship Id="rId1593" Type="http://schemas.openxmlformats.org/officeDocument/2006/relationships/hyperlink" Target="https://m.media-amazon.com/images/I/41GogihEYeL._SX300_SY300_QL70_FMwebp_.jpg" TargetMode="External"/><Relationship Id="rId2440" Type="http://schemas.openxmlformats.org/officeDocument/2006/relationships/hyperlink" Target="https://www.amazon.in/Goliath-GO1200WG-Weight-1200-Watt-Maroon/dp/B0883LQJ6B/ref=sr_1_236?qid=1672923603&amp;s=kitchen&amp;sr=1-236" TargetMode="External"/><Relationship Id="rId521" Type="http://schemas.openxmlformats.org/officeDocument/2006/relationships/hyperlink" Target="https://m.media-amazon.com/images/I/41BIgj-8fML._SY300_SX300_QL70_FMwebp_.jpg" TargetMode="External"/><Relationship Id="rId1110" Type="http://schemas.openxmlformats.org/officeDocument/2006/relationships/hyperlink" Target="https://www.amazon.in/Redmi-Horizon-Qualcomm%C2%AE-SnapdragonTM-Included/dp/B09QS9CWLV/ref=sr_1_382?qid=1672895857&amp;s=electronics&amp;sr=1-382" TargetMode="External"/><Relationship Id="rId1594" Type="http://schemas.openxmlformats.org/officeDocument/2006/relationships/hyperlink" Target="https://www.amazon.in/AirCase-15-6-Inch-MacBook-Protective-Neoprene/dp/B07Z1YVP72/ref=sr_1_232?qid=1672903006&amp;s=computers&amp;sr=1-232" TargetMode="External"/><Relationship Id="rId2441" Type="http://schemas.openxmlformats.org/officeDocument/2006/relationships/hyperlink" Target="https://m.media-amazon.com/images/W/WEBP_402378-T1/images/I/31qZm3DyDhL._SX300_SY300_QL70_FMwebp_.jpg" TargetMode="External"/><Relationship Id="rId520" Type="http://schemas.openxmlformats.org/officeDocument/2006/relationships/hyperlink" Target="https://www.amazon.in/AmazonBasics-Certified-Lightning-Charge-Collection/dp/B07DWFX9YS/ref=sr_1_333?qid=1672909140&amp;s=electronics&amp;sr=1-333" TargetMode="External"/><Relationship Id="rId1111" Type="http://schemas.openxmlformats.org/officeDocument/2006/relationships/hyperlink" Target="https://m.media-amazon.com/images/I/51JrMWMAmnL._SX300_SY300_QL70_ML2_.jpg" TargetMode="External"/><Relationship Id="rId1595" Type="http://schemas.openxmlformats.org/officeDocument/2006/relationships/hyperlink" Target="https://m.media-amazon.com/images/W/WEBP_402378-T1/images/I/516xGB5Bt+L._SY300_SX300_.jpg" TargetMode="External"/><Relationship Id="rId2442" Type="http://schemas.openxmlformats.org/officeDocument/2006/relationships/hyperlink" Target="https://www.amazon.in/Wipro-Electric-Stainless-Automatic-VB021070/dp/B099Z83VRC/ref=sr_1_237?qid=1672923603&amp;s=kitchen&amp;sr=1-237" TargetMode="External"/><Relationship Id="rId1112" Type="http://schemas.openxmlformats.org/officeDocument/2006/relationships/hyperlink" Target="https://www.amazon.in/Spigen-Hybrid-Compatible-Carbonate-Crystal/dp/B0B1NX6JTN/ref=sr_1_389?qid=1672895864&amp;s=electronics&amp;sr=1-389" TargetMode="External"/><Relationship Id="rId1596" Type="http://schemas.openxmlformats.org/officeDocument/2006/relationships/hyperlink" Target="https://www.amazon.in/Zinq-Technologies-Cool-Slate-Five/dp/B082FTPRSK/ref=sr_1_233?qid=1672903006&amp;s=computers&amp;sr=1-233" TargetMode="External"/><Relationship Id="rId2443" Type="http://schemas.openxmlformats.org/officeDocument/2006/relationships/hyperlink" Target="https://m.media-amazon.com/images/W/WEBP_402378-T2/images/I/31-jt474B1L._SX300_SY300_QL70_FMwebp_.jpg" TargetMode="External"/><Relationship Id="rId1113" Type="http://schemas.openxmlformats.org/officeDocument/2006/relationships/hyperlink" Target="https://m.media-amazon.com/images/I/31gNcDrEskL._SX300_SY300_QL70_ML2_.jpg" TargetMode="External"/><Relationship Id="rId1597" Type="http://schemas.openxmlformats.org/officeDocument/2006/relationships/hyperlink" Target="https://m.media-amazon.com/images/I/31ZJqJC4frL._SX300_SY300_QL70_FMwebp_.jpg" TargetMode="External"/><Relationship Id="rId2444" Type="http://schemas.openxmlformats.org/officeDocument/2006/relationships/hyperlink" Target="https://www.amazon.in/Philips-Viva-Collection-HR1832-1-5-Litre400-Watt/dp/B00S9BSJC8/ref=sr_1_238?qid=1672923603&amp;s=kitchen&amp;sr=1-238" TargetMode="External"/><Relationship Id="rId1103" Type="http://schemas.openxmlformats.org/officeDocument/2006/relationships/hyperlink" Target="https://m.media-amazon.com/images/I/31S1zpNb8bL._SX300_SY300_QL70_ML2_.jpg" TargetMode="External"/><Relationship Id="rId1587" Type="http://schemas.openxmlformats.org/officeDocument/2006/relationships/hyperlink" Target="https://m.media-amazon.com/images/W/WEBP_402378-T1/images/I/31iDEczWTWL._SX300_SY300_QL70_FMwebp_.jpg" TargetMode="External"/><Relationship Id="rId2434" Type="http://schemas.openxmlformats.org/officeDocument/2006/relationships/hyperlink" Target="https://www.amazon.in/VRPRIME-Remover-Reusable-Easy-Tear-Furniture/dp/B0BN6M3TCM/ref=sr_1_230?qid=1672923603&amp;s=kitchen&amp;sr=1-230" TargetMode="External"/><Relationship Id="rId1104" Type="http://schemas.openxmlformats.org/officeDocument/2006/relationships/hyperlink" Target="https://www.amazon.in/URBN-20000-Li-Polymer-Compact-Charge/dp/B08HF4W2CT/ref=sr_1_372?qid=1672895857&amp;s=electronics&amp;sr=1-372" TargetMode="External"/><Relationship Id="rId1588" Type="http://schemas.openxmlformats.org/officeDocument/2006/relationships/hyperlink" Target="https://www.amazon.in/Passport-Portable-External-Drive-Black/dp/B07VTFN6HM/ref=sr_1_229?qid=1672903006&amp;s=computers&amp;sr=1-229" TargetMode="External"/><Relationship Id="rId2435" Type="http://schemas.openxmlformats.org/officeDocument/2006/relationships/hyperlink" Target="https://m.media-amazon.com/images/W/WEBP_402378-T1/images/I/41YlkgRwHVL._SX300_SY300_QL70_FMwebp_.jpg" TargetMode="External"/><Relationship Id="rId1105" Type="http://schemas.openxmlformats.org/officeDocument/2006/relationships/hyperlink" Target="https://m.media-amazon.com/images/I/41jmiwgyu8L._SX300_SY300_QL70_ML2_.jpg" TargetMode="External"/><Relationship Id="rId1589" Type="http://schemas.openxmlformats.org/officeDocument/2006/relationships/hyperlink" Target="https://m.media-amazon.com/images/W/WEBP_402378-T1/images/I/316Q0fvU+2L._SY300_SX300_.jpg" TargetMode="External"/><Relationship Id="rId2436" Type="http://schemas.openxmlformats.org/officeDocument/2006/relationships/hyperlink" Target="https://www.amazon.in/Philips-AC1215-20-Purifier-White/dp/B01L6MT7E0/ref=sr_1_231?qid=1672923603&amp;s=kitchen&amp;sr=1-231" TargetMode="External"/><Relationship Id="rId1106" Type="http://schemas.openxmlformats.org/officeDocument/2006/relationships/hyperlink" Target="https://www.amazon.in/Sounce-Plated-Headphone-Earphone-Splitter/dp/B08BCKN299/ref=sr_1_375?qid=1672895857&amp;s=electronics&amp;sr=1-375" TargetMode="External"/><Relationship Id="rId2437" Type="http://schemas.openxmlformats.org/officeDocument/2006/relationships/hyperlink" Target="https://m.media-amazon.com/images/I/41C6ocE26pL._SX300_SY300_QL70_FMwebp_.jpg" TargetMode="External"/><Relationship Id="rId1107" Type="http://schemas.openxmlformats.org/officeDocument/2006/relationships/hyperlink" Target="https://m.media-amazon.com/images/I/41wlZ0cZChL._SX300_SY300_QL70_ML2_.jpg" TargetMode="External"/><Relationship Id="rId2438" Type="http://schemas.openxmlformats.org/officeDocument/2006/relationships/hyperlink" Target="https://www.amazon.in/Eopora-Ceramic-Heating-Bedroom-Electric/dp/B0B9F9PT8R/ref=sr_1_235?qid=1672923603&amp;s=kitchen&amp;sr=1-235" TargetMode="External"/><Relationship Id="rId1108" Type="http://schemas.openxmlformats.org/officeDocument/2006/relationships/hyperlink" Target="https://www.amazon.in/Noise-ColorFit-Bluetooth-Calling-Metallic/dp/B0B2X35B1K/ref=sr_1_379?qid=1672895857&amp;s=electronics&amp;sr=1-379" TargetMode="External"/><Relationship Id="rId2439" Type="http://schemas.openxmlformats.org/officeDocument/2006/relationships/hyperlink" Target="https://m.media-amazon.com/images/I/31XPVmD8gUL._SX300_SY300_QL70_FMwebp_.jpg" TargetMode="External"/><Relationship Id="rId1109" Type="http://schemas.openxmlformats.org/officeDocument/2006/relationships/hyperlink" Target="https://m.media-amazon.com/images/I/4121yWSVFmL._SX300_SY300_QL70_ML2_.jpg" TargetMode="External"/><Relationship Id="rId519" Type="http://schemas.openxmlformats.org/officeDocument/2006/relationships/hyperlink" Target="https://m.media-amazon.com/images/I/41jTlkBBf4L._SX300_SY300_QL70_FMwebp_.jpg" TargetMode="External"/><Relationship Id="rId514" Type="http://schemas.openxmlformats.org/officeDocument/2006/relationships/hyperlink" Target="https://www.amazon.in/Cablecreation-Audio-Cable-3-5mm-2-Male/dp/B06XFTHCNY/ref=sr_1_305?qid=1672909139&amp;s=electronics&amp;sr=1-305" TargetMode="External"/><Relationship Id="rId998" Type="http://schemas.openxmlformats.org/officeDocument/2006/relationships/hyperlink" Target="https://www.amazon.in/Samsung-Galaxy-Prime-Light-Blue/dp/B0BD3T6Z1D/ref=sr_1_193?qid=1672895806&amp;s=electronics&amp;sr=1-193" TargetMode="External"/><Relationship Id="rId513" Type="http://schemas.openxmlformats.org/officeDocument/2006/relationships/hyperlink" Target="https://m.media-amazon.com/images/I/41Bh7qwDUmL._SY445_SX342_QL70_FMwebp_.jpg" TargetMode="External"/><Relationship Id="rId997" Type="http://schemas.openxmlformats.org/officeDocument/2006/relationships/hyperlink" Target="https://m.media-amazon.com/images/I/41jna+YGP+L._SY300_SX300_.jpg" TargetMode="External"/><Relationship Id="rId512" Type="http://schemas.openxmlformats.org/officeDocument/2006/relationships/hyperlink" Target="https://www.amazon.in/VU-inches-GloLED-Google-65GloLED/dp/B0BC8BQ432/ref=sr_1_302?qid=1672909139&amp;s=electronics&amp;sr=1-302" TargetMode="External"/><Relationship Id="rId996" Type="http://schemas.openxmlformats.org/officeDocument/2006/relationships/hyperlink" Target="https://www.amazon.in/iQOO-Phantom-Snapdragon-FlashCharge-Brightness/dp/B07WHSJXLF/ref=sr_1_192?qid=1672895799&amp;s=electronics&amp;sr=1-192" TargetMode="External"/><Relationship Id="rId511" Type="http://schemas.openxmlformats.org/officeDocument/2006/relationships/hyperlink" Target="https://m.media-amazon.com/images/W/WEBP_402378-T2/images/I/41pdZIhY+gL._SY300_SX300_.jpg" TargetMode="External"/><Relationship Id="rId995" Type="http://schemas.openxmlformats.org/officeDocument/2006/relationships/hyperlink" Target="https://m.media-amazon.com/images/I/41XUW74HLlL._SX300_SY300_QL70_ML2_.jpg" TargetMode="External"/><Relationship Id="rId518" Type="http://schemas.openxmlformats.org/officeDocument/2006/relationships/hyperlink" Target="https://www.amazon.in/Rugged-V3-Braided-Micro-Cable/dp/B07CRL2GY6/ref=sr_1_329?qid=1672909140&amp;s=electronics&amp;sr=1-329" TargetMode="External"/><Relationship Id="rId517" Type="http://schemas.openxmlformats.org/officeDocument/2006/relationships/hyperlink" Target="https://m.media-amazon.com/images/W/WEBP_402378-T1/images/I/31mfWNStU9L._SX300_SY300_QL70_FMwebp_.jpg" TargetMode="External"/><Relationship Id="rId516" Type="http://schemas.openxmlformats.org/officeDocument/2006/relationships/hyperlink" Target="https://www.amazon.in/Wayona-Charging-Charger-Samsung-Galaxy/dp/B08CT62BM1/ref=sr_1_326?qid=1672909140&amp;s=electronics&amp;sr=1-326" TargetMode="External"/><Relationship Id="rId515" Type="http://schemas.openxmlformats.org/officeDocument/2006/relationships/hyperlink" Target="https://m.media-amazon.com/images/I/416qO6VZHgL._SX300_SY300_QL70_FMwebp_.jpg" TargetMode="External"/><Relationship Id="rId999" Type="http://schemas.openxmlformats.org/officeDocument/2006/relationships/hyperlink" Target="https://m.media-amazon.com/images/I/41iec5VPMlL._SX300_SY300_QL70_ML2_.jpg" TargetMode="External"/><Relationship Id="rId990" Type="http://schemas.openxmlformats.org/officeDocument/2006/relationships/hyperlink" Target="https://www.amazon.in/Charger-Multi-Layer-Protection-Certified-Charging/dp/B09TP5KBN7/ref=sr_1_186?qid=1672895799&amp;s=electronics&amp;sr=1-186" TargetMode="External"/><Relationship Id="rId1580" Type="http://schemas.openxmlformats.org/officeDocument/2006/relationships/hyperlink" Target="https://www.amazon.in/DIGITEK%C2%AE-DRL-14C-Temperature-Photo-Shoot-Vlogging/dp/B09BN2NPBD/ref=sr_1_224?qid=1672903006&amp;s=computers&amp;sr=1-224" TargetMode="External"/><Relationship Id="rId1581" Type="http://schemas.openxmlformats.org/officeDocument/2006/relationships/hyperlink" Target="https://m.media-amazon.com/images/I/41+vZl3dF7L._SY300_SX300_.jpg" TargetMode="External"/><Relationship Id="rId1582" Type="http://schemas.openxmlformats.org/officeDocument/2006/relationships/hyperlink" Target="https://www.amazon.in/Classmate-Long-Notebook-Cover-Single/dp/B00J4YG0PC/ref=sr_1_225?qid=1672903006&amp;s=computers&amp;sr=1-225" TargetMode="External"/><Relationship Id="rId510" Type="http://schemas.openxmlformats.org/officeDocument/2006/relationships/hyperlink" Target="https://www.amazon.in/SVM-Products-Premium-Quality-Unbreakable/dp/B07VVXJ2P5/ref=sr_1_300?qid=1672909139&amp;s=electronics&amp;sr=1-300" TargetMode="External"/><Relationship Id="rId994" Type="http://schemas.openxmlformats.org/officeDocument/2006/relationships/hyperlink" Target="https://www.amazon.in/boAt-Wave-Lite-Smartwatch-Multiple/dp/B09V175NP7/ref=sr_1_190?qid=1672895799&amp;s=electronics&amp;sr=1-190" TargetMode="External"/><Relationship Id="rId1583" Type="http://schemas.openxmlformats.org/officeDocument/2006/relationships/hyperlink" Target="https://m.media-amazon.com/images/W/WEBP_402378-T1/images/I/41NF7VStoSL._SX300_SY300_QL70_FMwebp_.jpg" TargetMode="External"/><Relationship Id="rId2430" Type="http://schemas.openxmlformats.org/officeDocument/2006/relationships/hyperlink" Target="https://www.amazon.in/Heavyweight-Automatic-bacterial-Weilburger-Soleplate/dp/B0B84KSH3X/ref=sr_1_227?qid=1672923603&amp;s=kitchen&amp;sr=1-227" TargetMode="External"/><Relationship Id="rId993" Type="http://schemas.openxmlformats.org/officeDocument/2006/relationships/hyperlink" Target="https://m.media-amazon.com/images/I/41Bj3iYflTL._SX300_SY300_QL70_ML2_.jpg" TargetMode="External"/><Relationship Id="rId1100" Type="http://schemas.openxmlformats.org/officeDocument/2006/relationships/hyperlink" Target="https://www.amazon.in/10WERUN-Bluetooth-Smartwatch-Wireless-Fitness/dp/B09RFB2SJQ/ref=sr_1_367?qid=1672895857&amp;s=electronics&amp;sr=1-367" TargetMode="External"/><Relationship Id="rId1584" Type="http://schemas.openxmlformats.org/officeDocument/2006/relationships/hyperlink" Target="https://www.amazon.in/Lenovo-GX30M39704-300-USB-Mouse/dp/B073BRXPZX/ref=sr_1_226?qid=1672903006&amp;s=computers&amp;sr=1-226" TargetMode="External"/><Relationship Id="rId2431" Type="http://schemas.openxmlformats.org/officeDocument/2006/relationships/hyperlink" Target="https://m.media-amazon.com/images/I/41FTyQVamFL._SX300_SY300_QL70_FMwebp_.jpg" TargetMode="External"/><Relationship Id="rId992" Type="http://schemas.openxmlformats.org/officeDocument/2006/relationships/hyperlink" Target="https://www.amazon.in/boAt-Flash-Smartwatch-Resistance-Lightning/dp/B0949SBKMP/ref=sr_1_188?qid=1672895799&amp;s=electronics&amp;sr=1-188" TargetMode="External"/><Relationship Id="rId1101" Type="http://schemas.openxmlformats.org/officeDocument/2006/relationships/hyperlink" Target="https://m.media-amazon.com/images/I/31M4nb0+JKL._SY300_SX300_.jpg" TargetMode="External"/><Relationship Id="rId1585" Type="http://schemas.openxmlformats.org/officeDocument/2006/relationships/hyperlink" Target="https://m.media-amazon.com/images/W/WEBP_402378-T1/images/I/41bvBlmqDdL._SX300_SY300_QL70_FMwebp_.jpg" TargetMode="External"/><Relationship Id="rId2432" Type="http://schemas.openxmlformats.org/officeDocument/2006/relationships/hyperlink" Target="https://www.amazon.in/Inalsa-Electric-Kettle-Prism-Inox/dp/B08HLC7Z3G/ref=sr_1_229?qid=1672923603&amp;s=kitchen&amp;sr=1-229" TargetMode="External"/><Relationship Id="rId991" Type="http://schemas.openxmlformats.org/officeDocument/2006/relationships/hyperlink" Target="https://m.media-amazon.com/images/I/416+IXsM9lL._SY300_SX300_.jpg" TargetMode="External"/><Relationship Id="rId1102" Type="http://schemas.openxmlformats.org/officeDocument/2006/relationships/hyperlink" Target="https://www.amazon.in/Tokdis-MX-1-Bluetooth-Calling-Smartwatch/dp/B0B82YGCF6/ref=sr_1_370?qid=1672895857&amp;s=electronics&amp;sr=1-370" TargetMode="External"/><Relationship Id="rId1586" Type="http://schemas.openxmlformats.org/officeDocument/2006/relationships/hyperlink" Target="https://www.amazon.in/Dyazo-Computer-Adjustable-Ergonomic-Compatible/dp/B08LHTJTBB/ref=sr_1_228?qid=1672903006&amp;s=computers&amp;sr=1-228" TargetMode="External"/><Relationship Id="rId2433" Type="http://schemas.openxmlformats.org/officeDocument/2006/relationships/hyperlink" Target="https://m.media-amazon.com/images/W/WEBP_402378-T2/images/I/51qZekzGLxL._SX300_SY300_QL70_FMwebp_.jpg" TargetMode="External"/><Relationship Id="rId1532" Type="http://schemas.openxmlformats.org/officeDocument/2006/relationships/hyperlink" Target="https://www.amazon.in/Parker-Classic-Gold-Ball-Pen/dp/B00LM4W1N2/ref=sr_1_197?qid=1672903005&amp;s=computers&amp;sr=1-197" TargetMode="External"/><Relationship Id="rId2863" Type="http://schemas.openxmlformats.org/officeDocument/2006/relationships/hyperlink" Target="https://m.media-amazon.com/images/I/41+zSXivpML._SY300_SX300_.jpg" TargetMode="External"/><Relationship Id="rId1533" Type="http://schemas.openxmlformats.org/officeDocument/2006/relationships/hyperlink" Target="https://m.media-amazon.com/images/W/WEBP_402378-T2/images/I/416+IXsM9lL._SY300_SX300_.jpg" TargetMode="External"/><Relationship Id="rId2864" Type="http://schemas.openxmlformats.org/officeDocument/2006/relationships/hyperlink" Target="https://www.amazon.in/Havells-FHVVEDXOWH08-Ventil-200mm-White/dp/B00KIDSU8S/ref=sr_1_465?qid=1672923615&amp;s=kitchen&amp;sr=1-465" TargetMode="External"/><Relationship Id="rId1534" Type="http://schemas.openxmlformats.org/officeDocument/2006/relationships/hyperlink" Target="https://www.amazon.in/boAt-Flash-Smartwatch-Resistance-Lightning/dp/B0949SBKMP/ref=sr_1_199?qid=1672903005&amp;s=computers&amp;sr=1-199" TargetMode="External"/><Relationship Id="rId2865" Type="http://schemas.openxmlformats.org/officeDocument/2006/relationships/hyperlink" Target="https://m.media-amazon.com/images/I/41hYZPZaWfS._SX300_SY300_QL70_FMwebp_.jpg" TargetMode="External"/><Relationship Id="rId1535" Type="http://schemas.openxmlformats.org/officeDocument/2006/relationships/hyperlink" Target="https://m.media-amazon.com/images/W/WEBP_402378-T2/images/I/512Lrv2A-pL._SX300_SY300_QL70_FMwebp_.jpg" TargetMode="External"/><Relationship Id="rId2866" Type="http://schemas.openxmlformats.org/officeDocument/2006/relationships/hyperlink" Target="https://www.amazon.in/AGARO-Setting-Whisking-Warranty-33554/dp/B0977CGNJJ/ref=sr_1_466?qid=1672923615&amp;s=kitchen&amp;sr=1-466" TargetMode="External"/><Relationship Id="rId1536" Type="http://schemas.openxmlformats.org/officeDocument/2006/relationships/hyperlink" Target="https://www.amazon.in/Tarkan-Portable-Folding-Laptop-Lapdesk/dp/B08YD264ZS/ref=sr_1_200?qid=1672903005&amp;s=computers&amp;sr=1-200" TargetMode="External"/><Relationship Id="rId2867" Type="http://schemas.openxmlformats.org/officeDocument/2006/relationships/hyperlink" Target="https://m.media-amazon.com/images/I/31rcvrnc1RL._SX300_SY300_QL70_FMwebp_.jpg" TargetMode="External"/><Relationship Id="rId1537" Type="http://schemas.openxmlformats.org/officeDocument/2006/relationships/hyperlink" Target="https://m.media-amazon.com/images/I/41GeM83DzzL._SX300_SY300_QL70_FMwebp_.jpg" TargetMode="External"/><Relationship Id="rId2868" Type="http://schemas.openxmlformats.org/officeDocument/2006/relationships/hyperlink" Target="https://www.amazon.in/Crompton-Highspeed-Anti-Dust-Ceiling-Efficient/dp/B08WWKM5HQ/ref=sr_1_467?qid=1672923615&amp;s=kitchen&amp;sr=1-467" TargetMode="External"/><Relationship Id="rId1538" Type="http://schemas.openxmlformats.org/officeDocument/2006/relationships/hyperlink" Target="https://www.amazon.in/Ambrane-Unbreakable-Charging-Braided-Multipurpose/dp/B094JNXNPV/ref=sr_1_201?qid=1672903005&amp;s=computers&amp;sr=1-201" TargetMode="External"/><Relationship Id="rId2869" Type="http://schemas.openxmlformats.org/officeDocument/2006/relationships/hyperlink" Target="https://m.media-amazon.com/images/W/WEBP_402378-T1/images/I/414fV+i+rcL._SY300_SX300_.jpg" TargetMode="External"/><Relationship Id="rId1539" Type="http://schemas.openxmlformats.org/officeDocument/2006/relationships/hyperlink" Target="https://m.media-amazon.com/images/W/WEBP_402378-T2/images/I/31AQqe9fbJL._SX300_SY300_QL70_FMwebp_.jpg" TargetMode="External"/><Relationship Id="rId949" Type="http://schemas.openxmlformats.org/officeDocument/2006/relationships/hyperlink" Target="https://m.media-amazon.com/images/I/41ziJKWj9LL._SX300_SY300_QL70_ML2_.jpg" TargetMode="External"/><Relationship Id="rId948" Type="http://schemas.openxmlformats.org/officeDocument/2006/relationships/hyperlink" Target="https://www.amazon.in/Redmi-9A-Sport-Octa-core-Processor/dp/B09GFM8CGS/ref=sr_1_144?qid=1672895784&amp;s=electronics&amp;sr=1-144" TargetMode="External"/><Relationship Id="rId943" Type="http://schemas.openxmlformats.org/officeDocument/2006/relationships/hyperlink" Target="https://m.media-amazon.com/images/I/41pQWwAzVyL._SY300_SX300_QL70_ML2_.jpg" TargetMode="External"/><Relationship Id="rId942" Type="http://schemas.openxmlformats.org/officeDocument/2006/relationships/hyperlink" Target="https://www.amazon.in/Ambrane-Unbreakable-Charging-Braided-Cable/dp/B082LSVT4B/ref=sr_1_141?qid=1672895784&amp;s=electronics&amp;sr=1-141" TargetMode="External"/><Relationship Id="rId941" Type="http://schemas.openxmlformats.org/officeDocument/2006/relationships/hyperlink" Target="https://m.media-amazon.com/images/I/41d84o5-M-L._SY445_SX342_QL70_ML2_.jpg" TargetMode="External"/><Relationship Id="rId940" Type="http://schemas.openxmlformats.org/officeDocument/2006/relationships/hyperlink" Target="https://www.amazon.in/Samsung-Galaxy-Storage-MediaTek-Battery/dp/B0BMGG6NKT/ref=sr_1_140?qid=1672895784&amp;s=electronics&amp;sr=1-140" TargetMode="External"/><Relationship Id="rId947" Type="http://schemas.openxmlformats.org/officeDocument/2006/relationships/hyperlink" Target="https://m.media-amazon.com/images/I/41P4Al+S3zL._SY300_SX300_.jpg" TargetMode="External"/><Relationship Id="rId946" Type="http://schemas.openxmlformats.org/officeDocument/2006/relationships/hyperlink" Target="https://www.amazon.in/boAt-A325-Tangle-Free-Charging-Transmission/dp/B08WRBG3XW/ref=sr_1_143?qid=1672895784&amp;s=electronics&amp;sr=1-143" TargetMode="External"/><Relationship Id="rId945" Type="http://schemas.openxmlformats.org/officeDocument/2006/relationships/hyperlink" Target="https://m.media-amazon.com/images/I/41xwPQLxTML._SX300_SY300_QL70_ML2_.jpg" TargetMode="External"/><Relationship Id="rId944" Type="http://schemas.openxmlformats.org/officeDocument/2006/relationships/hyperlink" Target="https://www.amazon.in/SWAPKART-Flexible-Desktop-Foldable-Smartphones/dp/B092JHPL72/ref=sr_1_142?qid=1672895784&amp;s=electronics&amp;sr=1-142" TargetMode="External"/><Relationship Id="rId2860" Type="http://schemas.openxmlformats.org/officeDocument/2006/relationships/hyperlink" Target="https://www.amazon.in/Cordless-resistant-soleplate-Vertical-Horizontal/dp/B09WF4Q7B3/ref=sr_1_463?qid=1672923615&amp;s=kitchen&amp;sr=1-463" TargetMode="External"/><Relationship Id="rId1530" Type="http://schemas.openxmlformats.org/officeDocument/2006/relationships/hyperlink" Target="https://www.amazon.in/SanDisk-Ultra-SDDDC2-064G-G46-Drives-Silver/dp/B01EZ0X3L8/ref=sr_1_196?qid=1672903005&amp;s=computers&amp;sr=1-196" TargetMode="External"/><Relationship Id="rId2861" Type="http://schemas.openxmlformats.org/officeDocument/2006/relationships/hyperlink" Target="https://m.media-amazon.com/images/I/31grDt8hrBS._SX300_SY300_QL70_FMwebp_.jpg" TargetMode="External"/><Relationship Id="rId1531" Type="http://schemas.openxmlformats.org/officeDocument/2006/relationships/hyperlink" Target="https://m.media-amazon.com/images/I/41Ae67XZACL._SX300_SY300_QL70_FMwebp_.jpg" TargetMode="External"/><Relationship Id="rId2862" Type="http://schemas.openxmlformats.org/officeDocument/2006/relationships/hyperlink" Target="https://www.amazon.in/Vacuum-Mop-Intelligent-Navigation-Connectivity-Assistant/dp/B092R48XXB/ref=sr_1_464?qid=1672923615&amp;s=kitchen&amp;sr=1-464" TargetMode="External"/><Relationship Id="rId1521" Type="http://schemas.openxmlformats.org/officeDocument/2006/relationships/hyperlink" Target="https://m.media-amazon.com/images/I/3101FmUqUOL._SX300_SY300_QL70_FMwebp_.jpg" TargetMode="External"/><Relationship Id="rId2852" Type="http://schemas.openxmlformats.org/officeDocument/2006/relationships/hyperlink" Target="https://www.amazon.in/LACOPINE-Mini-Pocket-Roller-White/dp/B081RLM75M/ref=sr_1_462?qid=1672923614&amp;s=kitchen&amp;sr=1-462" TargetMode="External"/><Relationship Id="rId1522" Type="http://schemas.openxmlformats.org/officeDocument/2006/relationships/hyperlink" Target="https://www.amazon.in/boAt-BassHeads-225-Special-Headphones/dp/B01MF8MB65/ref=sr_1_191?qid=1672903004&amp;s=computers&amp;sr=1-191" TargetMode="External"/><Relationship Id="rId2853" Type="http://schemas.openxmlformats.org/officeDocument/2006/relationships/hyperlink" Target="https://m.media-amazon.com/images/W/WEBP_402378-T1/images/I/41VOCgvMKJL._SX300_SY300_QL70_FMwebp_.jpg" TargetMode="External"/><Relationship Id="rId1523" Type="http://schemas.openxmlformats.org/officeDocument/2006/relationships/hyperlink" Target="https://m.media-amazon.com/images/W/WEBP_402378-T1/images/I/51mCZQzY6SL._SX300_SY300_QL70_FMwebp_.jpg" TargetMode="External"/><Relationship Id="rId2854" Type="http://schemas.openxmlformats.org/officeDocument/2006/relationships/hyperlink" Target="https://www.amazon.in/SEK170L-Premium-Stainless-Electric-Cut-Off/dp/B07SYYVP69/ref=sr_1_460?qid=1672923615&amp;s=kitchen&amp;sr=1-460" TargetMode="External"/><Relationship Id="rId1524" Type="http://schemas.openxmlformats.org/officeDocument/2006/relationships/hyperlink" Target="https://www.amazon.in/Luxor-Subject-Single-Ruled-Notebook/dp/B00LHZWD0C/ref=sr_1_193?qid=1672903005&amp;s=computers&amp;sr=1-193" TargetMode="External"/><Relationship Id="rId2855" Type="http://schemas.openxmlformats.org/officeDocument/2006/relationships/hyperlink" Target="https://m.media-amazon.com/images/I/41Peadim8bL._SX300_SY300_QL70_FMwebp_.jpg" TargetMode="External"/><Relationship Id="rId1525" Type="http://schemas.openxmlformats.org/officeDocument/2006/relationships/hyperlink" Target="https://m.media-amazon.com/images/W/WEBP_402378-T2/images/I/41hmoJUQTuL._SX300_SY300_QL70_FMwebp_.jpg" TargetMode="External"/><Relationship Id="rId2856" Type="http://schemas.openxmlformats.org/officeDocument/2006/relationships/hyperlink" Target="https://www.amazon.in/Activa-Nutri-Mixer-Grinder-Lasting/dp/B0BDZWMGZ1/ref=sr_1_461?qid=1672923615&amp;s=kitchen&amp;sr=1-461" TargetMode="External"/><Relationship Id="rId1526" Type="http://schemas.openxmlformats.org/officeDocument/2006/relationships/hyperlink" Target="https://www.amazon.in/Duracell-Chhota-Power-Battery-Set/dp/B08QDPB1SL/ref=sr_1_194?qid=1672903005&amp;s=computers&amp;sr=1-194" TargetMode="External"/><Relationship Id="rId2857" Type="http://schemas.openxmlformats.org/officeDocument/2006/relationships/hyperlink" Target="https://m.media-amazon.com/images/I/415634DtKfL._SX300_SY300_QL70_FMwebp_.jpg" TargetMode="External"/><Relationship Id="rId1527" Type="http://schemas.openxmlformats.org/officeDocument/2006/relationships/hyperlink" Target="https://m.media-amazon.com/images/W/WEBP_402378-T2/images/I/41KB80oxxfL._SX300_SY300_QL70_FMwebp_.jpg" TargetMode="External"/><Relationship Id="rId2858" Type="http://schemas.openxmlformats.org/officeDocument/2006/relationships/hyperlink" Target="https://www.amazon.in/Sujata-Dynamix-900W-900-Watt-Mixer-Grinder/dp/B078JT7LTD/ref=sr_1_462?qid=1672923615&amp;s=kitchen&amp;sr=1-462" TargetMode="External"/><Relationship Id="rId1528" Type="http://schemas.openxmlformats.org/officeDocument/2006/relationships/hyperlink" Target="https://www.amazon.in/Zebronics-Transformer-Gaming-Multimedia-Keyboard/dp/B07BRKK9JQ/ref=sr_1_195?qid=1672903005&amp;s=computers&amp;sr=1-195" TargetMode="External"/><Relationship Id="rId2859" Type="http://schemas.openxmlformats.org/officeDocument/2006/relationships/hyperlink" Target="https://m.media-amazon.com/images/W/WEBP_402378-T1/images/I/41YFjcEIwWL._SX300_SY300_QL70_FMwebp_.jpg" TargetMode="External"/><Relationship Id="rId1529" Type="http://schemas.openxmlformats.org/officeDocument/2006/relationships/hyperlink" Target="https://m.media-amazon.com/images/I/315HWKLDHlL._SY300_SX300_QL70_FMwebp_.jpg" TargetMode="External"/><Relationship Id="rId939" Type="http://schemas.openxmlformats.org/officeDocument/2006/relationships/hyperlink" Target="https://m.media-amazon.com/images/I/41kg-+XWoxL._SY300_SX300_.jpg" TargetMode="External"/><Relationship Id="rId938" Type="http://schemas.openxmlformats.org/officeDocument/2006/relationships/hyperlink" Target="https://www.amazon.in/Spigen-Tempered-Screen-Protector-iPhone/dp/B0B244R4KB/ref=sr_1_139?qid=1672895784&amp;s=electronics&amp;sr=1-139" TargetMode="External"/><Relationship Id="rId937" Type="http://schemas.openxmlformats.org/officeDocument/2006/relationships/hyperlink" Target="https://m.media-amazon.com/images/I/51R2kfyMW5L._SX300_SY300_QL70_ML2_.jpg" TargetMode="External"/><Relationship Id="rId932" Type="http://schemas.openxmlformats.org/officeDocument/2006/relationships/hyperlink" Target="https://www.amazon.in/iQOO-Storage-Snapdragon-695-6nm-Processor/dp/B07WJWRNVK/ref=sr_1_136?qid=1672895784&amp;s=electronics&amp;sr=1-136" TargetMode="External"/><Relationship Id="rId931" Type="http://schemas.openxmlformats.org/officeDocument/2006/relationships/hyperlink" Target="https://m.media-amazon.com/images/I/41S7tnENirL._SX300_SY300_QL70_ML2_.jpg" TargetMode="External"/><Relationship Id="rId930" Type="http://schemas.openxmlformats.org/officeDocument/2006/relationships/hyperlink" Target="https://www.amazon.in/Mi-Braided-USB-Type-C-Cable/dp/B083342NKJ/ref=sr_1_135?qid=1672895784&amp;s=electronics&amp;sr=1-135" TargetMode="External"/><Relationship Id="rId936" Type="http://schemas.openxmlformats.org/officeDocument/2006/relationships/hyperlink" Target="https://www.amazon.in/DURACELL-Lightning-Certified-braided-Devices/dp/B09C6HXFC1/ref=sr_1_138?qid=1672895784&amp;s=electronics&amp;sr=1-138" TargetMode="External"/><Relationship Id="rId935" Type="http://schemas.openxmlformats.org/officeDocument/2006/relationships/hyperlink" Target="https://m.media-amazon.com/images/I/41TZJiPRRwL._SX300_SY300_QL70_ML2_.jpg" TargetMode="External"/><Relationship Id="rId934" Type="http://schemas.openxmlformats.org/officeDocument/2006/relationships/hyperlink" Target="https://www.amazon.in/Samsung-Original-EHS64AVFWECINU-Stereo-Headset/dp/B01F25X6RQ/ref=sr_1_137?qid=1672895784&amp;s=electronics&amp;sr=1-137" TargetMode="External"/><Relationship Id="rId933" Type="http://schemas.openxmlformats.org/officeDocument/2006/relationships/hyperlink" Target="https://m.media-amazon.com/images/I/31FzYVC62wL._SX300_SY300_QL70_ML2_.jpg" TargetMode="External"/><Relationship Id="rId2850" Type="http://schemas.openxmlformats.org/officeDocument/2006/relationships/hyperlink" Target="https://www.amazon.in/KENT-POWP-Sediment-Filter-Thread-WCAP/dp/B09BL2KHQW/ref=sr_1_461_mod_primary_new?qid=1672923614&amp;s=kitchen&amp;sbo=RZvfv%2F%2FHxDF%2BO5021pAnSA%3D%3D&amp;sr=1-461" TargetMode="External"/><Relationship Id="rId1520" Type="http://schemas.openxmlformats.org/officeDocument/2006/relationships/hyperlink" Target="https://www.amazon.in/Logitech-MK215-Wireless-Keyboard-Mouse/dp/B012MQS060/ref=sr_1_190?qid=1672903004&amp;s=computers&amp;sr=1-190" TargetMode="External"/><Relationship Id="rId2851" Type="http://schemas.openxmlformats.org/officeDocument/2006/relationships/hyperlink" Target="https://m.media-amazon.com/images/W/WEBP_402378-T1/images/I/31QVpoSYsrL._SX300_SY300_QL70_FMwebp_.jpg" TargetMode="External"/><Relationship Id="rId1554" Type="http://schemas.openxmlformats.org/officeDocument/2006/relationships/hyperlink" Target="https://www.amazon.in/Crucial-PC4-25600-SODIMM-260-Pin-Memory/dp/B08C4Z69LN/ref=sr_1_210?qid=1672903005&amp;s=computers&amp;sr=1-210" TargetMode="External"/><Relationship Id="rId2401" Type="http://schemas.openxmlformats.org/officeDocument/2006/relationships/hyperlink" Target="https://m.media-amazon.com/images/W/WEBP_402378-T1/images/I/41V4DpKc7sL._SX300_SY300_QL70_FMwebp_.jpg" TargetMode="External"/><Relationship Id="rId2885" Type="http://schemas.openxmlformats.org/officeDocument/2006/relationships/hyperlink" Target="https://m.media-amazon.com/images/W/WEBP_402378-T2/images/I/31RpzeqSq3L._SX300_SY300_QL70_FMwebp_.jpg" TargetMode="External"/><Relationship Id="rId1555" Type="http://schemas.openxmlformats.org/officeDocument/2006/relationships/hyperlink" Target="https://m.media-amazon.com/images/W/WEBP_402378-T1/images/I/31sSNZUSkfL._SX300_SY300_QL70_FMwebp_.jpg" TargetMode="External"/><Relationship Id="rId2402" Type="http://schemas.openxmlformats.org/officeDocument/2006/relationships/hyperlink" Target="https://www.amazon.in/JM-SELLER-Electric-Beater-180-Watt/dp/B08JV91JTK/ref=sr_1_215?qid=1672923601&amp;s=kitchen&amp;sr=1-215" TargetMode="External"/><Relationship Id="rId2886" Type="http://schemas.openxmlformats.org/officeDocument/2006/relationships/hyperlink" Target="https://www.amazon.in/Havells-Ambrose-1200mm-Ceiling-Pearl/dp/B01L7C4IU2/ref=sr_1_480?qid=1672923615&amp;s=kitchen&amp;sr=1-480" TargetMode="External"/><Relationship Id="rId1556" Type="http://schemas.openxmlformats.org/officeDocument/2006/relationships/hyperlink" Target="https://www.amazon.in/APC-BX600C-600VA-230V-Back/dp/B016XVRKZM/ref=sr_1_211?qid=1672903005&amp;s=computers&amp;sr=1-211" TargetMode="External"/><Relationship Id="rId2403" Type="http://schemas.openxmlformats.org/officeDocument/2006/relationships/hyperlink" Target="https://m.media-amazon.com/images/W/WEBP_402378-T2/images/I/41t3WVUlRmL._SX300_SY300_QL70_FMwebp_.jpg" TargetMode="External"/><Relationship Id="rId2887" Type="http://schemas.openxmlformats.org/officeDocument/2006/relationships/hyperlink" Target="https://m.media-amazon.com/images/I/41d7YWtyLCL._SX300_SY300_QL70_FMwebp_.jpg" TargetMode="External"/><Relationship Id="rId1557" Type="http://schemas.openxmlformats.org/officeDocument/2006/relationships/hyperlink" Target="https://m.media-amazon.com/images/I/41hF4CFTsGL._SX300_SY300_QL70_FMwebp_.jpg" TargetMode="External"/><Relationship Id="rId2404" Type="http://schemas.openxmlformats.org/officeDocument/2006/relationships/hyperlink" Target="https://www.amazon.in/Oratech-electric-cappuccino-Mocktail-Multicolour/dp/B0BQ3K23Y1/ref=sr_1_216?qid=1672923601&amp;s=kitchen&amp;sr=1-216" TargetMode="External"/><Relationship Id="rId2888" Type="http://schemas.openxmlformats.org/officeDocument/2006/relationships/hyperlink" Target="https://www.amazon.in/PHILIPS-Coffee-HD7432-20-Medium/dp/B09H7JDJCW/ref=sr_1_483?qid=1672923615&amp;s=kitchen&amp;sr=1-483" TargetMode="External"/><Relationship Id="rId1558" Type="http://schemas.openxmlformats.org/officeDocument/2006/relationships/hyperlink" Target="https://www.amazon.in/Luxor-Subject-Single-Ruled-Notebook/dp/B00LHZW3XY/ref=sr_1_213_mod_primary_new?qid=1672903005&amp;s=computers&amp;sbo=RZvfv%2F%2FHxDF%2BO5021pAnSA%3D%3D&amp;sr=1-213" TargetMode="External"/><Relationship Id="rId2405" Type="http://schemas.openxmlformats.org/officeDocument/2006/relationships/hyperlink" Target="https://m.media-amazon.com/images/W/WEBP_402378-T2/images/I/21SHZOWOynL._SX300_SY300_QL70_FMwebp_.jpg" TargetMode="External"/><Relationship Id="rId2889" Type="http://schemas.openxmlformats.org/officeDocument/2006/relationships/hyperlink" Target="https://m.media-amazon.com/images/W/WEBP_402378-T2/images/I/51M0UevRosL._SY300_SX300_QL70_FMwebp_.jpg" TargetMode="External"/><Relationship Id="rId1559" Type="http://schemas.openxmlformats.org/officeDocument/2006/relationships/hyperlink" Target="https://m.media-amazon.com/images/I/31BXpfrkEWL._SX300_SY300_QL70_FMwebp_.jpg" TargetMode="External"/><Relationship Id="rId2406" Type="http://schemas.openxmlformats.org/officeDocument/2006/relationships/hyperlink" Target="https://www.amazon.in/Havells-Glaze-Pearl-Ivory-Ceiling/dp/B09MT94QLL/ref=sr_1_217?qid=1672923601&amp;s=kitchen&amp;sr=1-217" TargetMode="External"/><Relationship Id="rId2407" Type="http://schemas.openxmlformats.org/officeDocument/2006/relationships/hyperlink" Target="https://m.media-amazon.com/images/I/419vF7uEFEL._SX300_SY300_QL70_FMwebp_.jpg" TargetMode="External"/><Relationship Id="rId2408" Type="http://schemas.openxmlformats.org/officeDocument/2006/relationships/hyperlink" Target="https://www.amazon.in/Ur-NeedsTM-Rocklight-Remover-Fabric/dp/B07NKNBTT3/ref=sr_1_218?qid=1672923601&amp;s=kitchen&amp;sr=1-218" TargetMode="External"/><Relationship Id="rId2409" Type="http://schemas.openxmlformats.org/officeDocument/2006/relationships/hyperlink" Target="https://m.media-amazon.com/images/W/WEBP_402378-T1/images/I/41JnGOKI2dL._SX300_SY300_QL70_FMwebp_.jpg" TargetMode="External"/><Relationship Id="rId965" Type="http://schemas.openxmlformats.org/officeDocument/2006/relationships/hyperlink" Target="https://m.media-amazon.com/images/I/3187gPkT6GL._SX300_SY300_QL70_ML2_.jpg" TargetMode="External"/><Relationship Id="rId964" Type="http://schemas.openxmlformats.org/officeDocument/2006/relationships/hyperlink" Target="https://www.amazon.in/Samsung-Midnight-Storage-5000mAh-Battery/dp/B0B4F1YC3J/ref=sr_1_162?qid=1672895791&amp;s=electronics&amp;sr=1-162" TargetMode="External"/><Relationship Id="rId963" Type="http://schemas.openxmlformats.org/officeDocument/2006/relationships/hyperlink" Target="https://m.media-amazon.com/images/I/413sCRKobNL._SX300_SY300_QL70_ML2_.jpg" TargetMode="External"/><Relationship Id="rId962" Type="http://schemas.openxmlformats.org/officeDocument/2006/relationships/hyperlink" Target="https://www.amazon.in/Tukzer-Capacitive-Lightweight-Magnetism-Smartphones/dp/B08K4PSZ3V/ref=sr_1_161?qid=1672895791&amp;s=electronics&amp;sr=1-161" TargetMode="External"/><Relationship Id="rId969" Type="http://schemas.openxmlformats.org/officeDocument/2006/relationships/hyperlink" Target="https://m.media-amazon.com/images/I/41vMaBVWDjL._SX300_SY300_QL70_ML2_.jpg" TargetMode="External"/><Relationship Id="rId968" Type="http://schemas.openxmlformats.org/officeDocument/2006/relationships/hyperlink" Target="https://www.amazon.in/10W-Charger-Cable-Meter-Black/dp/B085CZ3SR1/ref=sr_1_164?qid=1672895791&amp;s=electronics&amp;sr=1-164" TargetMode="External"/><Relationship Id="rId967" Type="http://schemas.openxmlformats.org/officeDocument/2006/relationships/hyperlink" Target="https://m.media-amazon.com/images/I/31H8AoDYAYL._SX300_SY300_QL70_ML2_.jpg" TargetMode="External"/><Relationship Id="rId966" Type="http://schemas.openxmlformats.org/officeDocument/2006/relationships/hyperlink" Target="https://www.amazon.in/Tukzer-Capacitive-Lightweight-Magnetism-Smartphones/dp/B08K4RDQ71/ref=sr_1_163?qid=1672895791&amp;s=electronics&amp;sr=1-163" TargetMode="External"/><Relationship Id="rId2880" Type="http://schemas.openxmlformats.org/officeDocument/2006/relationships/hyperlink" Target="https://www.amazon.in/AmazonBasics-400mm-Pedestal-Remote-White/dp/B07NPBG1B4/ref=sr_1_477?qid=1672923615&amp;s=kitchen&amp;sr=1-477" TargetMode="External"/><Relationship Id="rId961" Type="http://schemas.openxmlformats.org/officeDocument/2006/relationships/hyperlink" Target="https://m.media-amazon.com/images/I/31bKIZtFGWL._SX300_SY300_QL70_ML2_.jpg" TargetMode="External"/><Relationship Id="rId1550" Type="http://schemas.openxmlformats.org/officeDocument/2006/relationships/hyperlink" Target="https://www.amazon.in/STRIFF-Android-Portable-Foldable-Stand-Perfect/dp/B09Y14JLP3/ref=sr_1_208?qid=1672903005&amp;s=computers&amp;sr=1-208" TargetMode="External"/><Relationship Id="rId2881" Type="http://schemas.openxmlformats.org/officeDocument/2006/relationships/hyperlink" Target="https://m.media-amazon.com/images/I/310wgAGevYL._SY445_SX342_QL70_FMwebp_.jpg" TargetMode="External"/><Relationship Id="rId960" Type="http://schemas.openxmlformats.org/officeDocument/2006/relationships/hyperlink" Target="https://www.amazon.in/JBL-C100SI-Ear-Headphones-Mic/dp/B01DF26V7A/ref=sr_1_159?qid=1672895791&amp;s=electronics&amp;sr=1-159" TargetMode="External"/><Relationship Id="rId1551" Type="http://schemas.openxmlformats.org/officeDocument/2006/relationships/hyperlink" Target="https://m.media-amazon.com/images/I/31+Rg6Z46dL._SX300_SY300_.jpg" TargetMode="External"/><Relationship Id="rId2882" Type="http://schemas.openxmlformats.org/officeDocument/2006/relationships/hyperlink" Target="https://www.amazon.in/Crystal-Cartridge-size-Fresh-Clean/dp/B01MRARGBW/ref=sr_1_478?qid=1672923615&amp;s=kitchen&amp;sr=1-478" TargetMode="External"/><Relationship Id="rId1552" Type="http://schemas.openxmlformats.org/officeDocument/2006/relationships/hyperlink" Target="https://www.amazon.in/Wireless-Connection-Battery-Ambidextrous-Suitable/dp/B09ZHCJDP1/ref=sr_1_209?qid=1672903005&amp;s=computers&amp;sr=1-209" TargetMode="External"/><Relationship Id="rId2883" Type="http://schemas.openxmlformats.org/officeDocument/2006/relationships/hyperlink" Target="https://m.media-amazon.com/images/W/WEBP_402378-T2/images/I/414WPLTqm0L._SX300_SY300_QL70_FMwebp_.jpg" TargetMode="External"/><Relationship Id="rId1553" Type="http://schemas.openxmlformats.org/officeDocument/2006/relationships/hyperlink" Target="https://m.media-amazon.com/images/W/WEBP_402378-T2/images/I/51esjcOy79L._SY300_SX300_QL70_FMwebp_.jpg" TargetMode="External"/><Relationship Id="rId2400" Type="http://schemas.openxmlformats.org/officeDocument/2006/relationships/hyperlink" Target="https://www.amazon.in/Kuber-Industries-Waterproof-Organizer-CTKTC034616/dp/B083J64CBB/ref=sr_1_214?qid=1672923601&amp;s=kitchen&amp;sr=1-214" TargetMode="External"/><Relationship Id="rId2884" Type="http://schemas.openxmlformats.org/officeDocument/2006/relationships/hyperlink" Target="https://www.amazon.in/Borosil-Rio-1-5L-Electric-Kettle/dp/B07VZYMQNZ/ref=sr_1_479?qid=1672923615&amp;s=kitchen&amp;sr=1-479" TargetMode="External"/><Relationship Id="rId1543" Type="http://schemas.openxmlformats.org/officeDocument/2006/relationships/hyperlink" Target="https://m.media-amazon.com/images/I/41jk4zYjTsL._SX300_SY300_QL70_FMwebp_.jpg" TargetMode="External"/><Relationship Id="rId2874" Type="http://schemas.openxmlformats.org/officeDocument/2006/relationships/hyperlink" Target="https://www.amazon.in/Portable-Compact-Electric-Wall-Outlet-Adjustable/dp/B0BPBG712X/ref=sr_1_470?qid=1672923615&amp;s=kitchen&amp;sr=1-470" TargetMode="External"/><Relationship Id="rId1544" Type="http://schemas.openxmlformats.org/officeDocument/2006/relationships/hyperlink" Target="https://www.amazon.in/A400-Type-C-Cable-Meter-Black/dp/B077Z65HSD/ref=sr_1_204?qid=1672903005&amp;s=computers&amp;sr=1-204" TargetMode="External"/><Relationship Id="rId2875" Type="http://schemas.openxmlformats.org/officeDocument/2006/relationships/hyperlink" Target="https://m.media-amazon.com/images/I/41CAIlYtE+L._SY300_SX300_.jpg" TargetMode="External"/><Relationship Id="rId1545" Type="http://schemas.openxmlformats.org/officeDocument/2006/relationships/hyperlink" Target="https://m.media-amazon.com/images/I/41T3Z43M4yL._SX300_SY300_QL70_FMwebp_.jpg" TargetMode="External"/><Relationship Id="rId2876" Type="http://schemas.openxmlformats.org/officeDocument/2006/relationships/hyperlink" Target="https://www.amazon.in/Karcher-WD-Multi-Purpose-Vacuum-Cleaner/dp/B00JBNZPFM/ref=sr_1_471?qid=1672923615&amp;s=kitchen&amp;sr=1-471" TargetMode="External"/><Relationship Id="rId1546" Type="http://schemas.openxmlformats.org/officeDocument/2006/relationships/hyperlink" Target="https://www.amazon.in/HUMBLE-Dynamic-Recording-Microphone-SmartPhones/dp/B08HD7JQHX/ref=sr_1_205?qid=1672903005&amp;s=computers&amp;sr=1-205" TargetMode="External"/><Relationship Id="rId2877" Type="http://schemas.openxmlformats.org/officeDocument/2006/relationships/hyperlink" Target="https://m.media-amazon.com/images/W/WEBP_402378-T2/images/I/41vooC+8vUL._SY300_SX300_.jpg" TargetMode="External"/><Relationship Id="rId1547" Type="http://schemas.openxmlformats.org/officeDocument/2006/relationships/hyperlink" Target="https://m.media-amazon.com/images/I/41sEmULXfAL._SX300_SY300_QL70_FMwebp_.jpg" TargetMode="External"/><Relationship Id="rId2878" Type="http://schemas.openxmlformats.org/officeDocument/2006/relationships/hyperlink" Target="https://www.amazon.in/Inalsa-Digital-Fryer-Nutri-Fry/dp/B08N6P8G5K/ref=sr_1_475?qid=1672923615&amp;s=kitchen&amp;sr=1-475" TargetMode="External"/><Relationship Id="rId1548" Type="http://schemas.openxmlformats.org/officeDocument/2006/relationships/hyperlink" Target="https://www.amazon.in/Boult-Audio-Equalizer-Cancellation-Bluetooth/dp/B0B31FR4Y2/ref=sr_1_206?qid=1672903005&amp;s=computers&amp;sr=1-206" TargetMode="External"/><Relationship Id="rId2879" Type="http://schemas.openxmlformats.org/officeDocument/2006/relationships/hyperlink" Target="https://m.media-amazon.com/images/I/418vOzm6DZL._SX300_SY300_QL70_FMwebp_.jpg" TargetMode="External"/><Relationship Id="rId1549" Type="http://schemas.openxmlformats.org/officeDocument/2006/relationships/hyperlink" Target="https://m.media-amazon.com/images/I/21VBjRnsH6L._SX300_SY300_QL70_FMwebp_.jpg" TargetMode="External"/><Relationship Id="rId959" Type="http://schemas.openxmlformats.org/officeDocument/2006/relationships/hyperlink" Target="https://m.media-amazon.com/images/I/31kLQHU5pdL._SX300_SY300_QL70_ML2_.jpg" TargetMode="External"/><Relationship Id="rId954" Type="http://schemas.openxmlformats.org/officeDocument/2006/relationships/hyperlink" Target="https://www.amazon.in/Aluminum-Adjustable-Mobile-Foldable-Smartphones/dp/B07Q4QV1DL/ref=sr_1_149?qid=1672895791&amp;s=electronics&amp;sr=1-149" TargetMode="External"/><Relationship Id="rId953" Type="http://schemas.openxmlformats.org/officeDocument/2006/relationships/hyperlink" Target="https://m.media-amazon.com/images/I/31hDWwY8iWL._SX300_SY300_QL70_ML2_.jpg" TargetMode="External"/><Relationship Id="rId952" Type="http://schemas.openxmlformats.org/officeDocument/2006/relationships/hyperlink" Target="https://www.amazon.in/Amozo-Cover-iPhone-Polycarbonate-Transparent/dp/B09J2MM5C6/ref=sr_1_148?qid=1672895791&amp;s=electronics&amp;sr=1-148" TargetMode="External"/><Relationship Id="rId951" Type="http://schemas.openxmlformats.org/officeDocument/2006/relationships/hyperlink" Target="https://m.media-amazon.com/images/I/41cYSMom9TL._SX300_SY300_QL70_ML2_.jpg" TargetMode="External"/><Relationship Id="rId958" Type="http://schemas.openxmlformats.org/officeDocument/2006/relationships/hyperlink" Target="https://www.amazon.in/Flix-Micro-Cable-Smartphone-Black/dp/B09NHVCHS9/ref=sr_1_158?qid=1672895791&amp;s=electronics&amp;sr=1-158" TargetMode="External"/><Relationship Id="rId957" Type="http://schemas.openxmlformats.org/officeDocument/2006/relationships/hyperlink" Target="https://m.media-amazon.com/images/I/31qGpf8uzuL._SY445_SX342_QL70_ML2_.jpg" TargetMode="External"/><Relationship Id="rId956" Type="http://schemas.openxmlformats.org/officeDocument/2006/relationships/hyperlink" Target="https://www.amazon.in/Tecno-Spark-Storage-Expandable-Processor/dp/B0B56YRBNT/ref=sr_1_153?qid=1672895791&amp;s=electronics&amp;sr=1-153" TargetMode="External"/><Relationship Id="rId955" Type="http://schemas.openxmlformats.org/officeDocument/2006/relationships/hyperlink" Target="https://m.media-amazon.com/images/I/41PNVbmQdfL._SX300_SY300_QL70_ML2_.jpg" TargetMode="External"/><Relationship Id="rId950" Type="http://schemas.openxmlformats.org/officeDocument/2006/relationships/hyperlink" Target="https://www.amazon.in/Fire-Boltt-Bluetooth-Assistance-Calculator-Monitoring/dp/B0B3MWYCHQ/ref=sr_1_145?qid=1672895791&amp;s=electronics&amp;sr=1-145" TargetMode="External"/><Relationship Id="rId2870" Type="http://schemas.openxmlformats.org/officeDocument/2006/relationships/hyperlink" Target="https://www.amazon.in/Lifelong-Waffled105-750-Watt-Waffle-Maker/dp/B015GX9Y0W/ref=sr_1_468?qid=1672923615&amp;s=kitchen&amp;sr=1-468" TargetMode="External"/><Relationship Id="rId1540" Type="http://schemas.openxmlformats.org/officeDocument/2006/relationships/hyperlink" Target="https://www.amazon.in/Quantum-Ethernet-Patch-Straight-Category/dp/B00GZLB57U/ref=sr_1_202?qid=1672903005&amp;s=computers&amp;sr=1-202" TargetMode="External"/><Relationship Id="rId2871" Type="http://schemas.openxmlformats.org/officeDocument/2006/relationships/hyperlink" Target="https://m.media-amazon.com/images/W/WEBP_402378-T1/images/I/51rf2161JNL._SX300_SY300_QL70_FMwebp_.jpg" TargetMode="External"/><Relationship Id="rId1541" Type="http://schemas.openxmlformats.org/officeDocument/2006/relationships/hyperlink" Target="https://m.media-amazon.com/images/I/31BWFhkXiPL._SX300_SY300_QL70_FMwebp_.jpg" TargetMode="External"/><Relationship Id="rId2872" Type="http://schemas.openxmlformats.org/officeDocument/2006/relationships/hyperlink" Target="https://www.amazon.in/Kuber-Industries-Waterproof-Organizer-CTKTC044992/dp/B089BDBDGM/ref=sr_1_469?qid=1672923615&amp;s=kitchen&amp;sr=1-469" TargetMode="External"/><Relationship Id="rId1542" Type="http://schemas.openxmlformats.org/officeDocument/2006/relationships/hyperlink" Target="https://www.amazon.in/HP-Multimedia-Wireless-Keyboard-4SC12PA/dp/B07V82W5CN/ref=sr_1_203?qid=1672903005&amp;s=computers&amp;sr=1-203" TargetMode="External"/><Relationship Id="rId2873" Type="http://schemas.openxmlformats.org/officeDocument/2006/relationships/hyperlink" Target="https://m.media-amazon.com/images/W/WEBP_402378-T1/images/I/51ey0zzictL._SX300_SY300_QL70_FMwebp_.jpg" TargetMode="External"/><Relationship Id="rId2027" Type="http://schemas.openxmlformats.org/officeDocument/2006/relationships/hyperlink" Target="https://m.media-amazon.com/images/W/WEBP_402378-T2/images/I/41sK3J5ZQIL._SX300_SY300_QL70_FMwebp_.jpg" TargetMode="External"/><Relationship Id="rId2028" Type="http://schemas.openxmlformats.org/officeDocument/2006/relationships/hyperlink" Target="https://www.amazon.in/Bestor-Portable-Paperless-Digital-Writing/dp/B08CZHGHKH/ref=sr_1_491?qid=1672903019&amp;s=computers&amp;sr=1-491" TargetMode="External"/><Relationship Id="rId2029" Type="http://schemas.openxmlformats.org/officeDocument/2006/relationships/hyperlink" Target="https://m.media-amazon.com/images/I/41PnIUzyYML._SX300_SY300_QL70_FMwebp_.jpg" TargetMode="External"/><Relationship Id="rId590" Type="http://schemas.openxmlformats.org/officeDocument/2006/relationships/hyperlink" Target="https://www.amazon.in/AmazonBasics-USB-Type-C-Micro-B-Cable/dp/B01LONQBDG/ref=sr_1_458?qid=1672909147&amp;s=electronics&amp;sr=1-458" TargetMode="External"/><Relationship Id="rId107" Type="http://schemas.openxmlformats.org/officeDocument/2006/relationships/hyperlink" Target="https://m.media-amazon.com/images/I/418GxB04szL._SY300_SX300_QL70_FMwebp_.jpg" TargetMode="External"/><Relationship Id="rId106" Type="http://schemas.openxmlformats.org/officeDocument/2006/relationships/hyperlink" Target="https://www.amazon.in/AmazonBasics-Nylon-Braided-Lightning-Cable/dp/B082T6V3DT/ref=sr_1_57?qid=1672909126&amp;s=electronics&amp;sr=1-57" TargetMode="External"/><Relationship Id="rId105" Type="http://schemas.openxmlformats.org/officeDocument/2006/relationships/hyperlink" Target="https://m.media-amazon.com/images/I/31kw1RgU5yL._SX300_SY300_QL70_FMwebp_.jpg" TargetMode="External"/><Relationship Id="rId589" Type="http://schemas.openxmlformats.org/officeDocument/2006/relationships/hyperlink" Target="https://m.media-amazon.com/images/W/WEBP_402378-T1/images/I/31bCliyezAL._SX300_SY300_QL70_FMwebp_.jpg" TargetMode="External"/><Relationship Id="rId104" Type="http://schemas.openxmlformats.org/officeDocument/2006/relationships/hyperlink" Target="https://www.amazon.in/AmazonBasics-Micro-Charging-Android-Phones/dp/B0711PVX6Z/ref=sr_1_55?qid=1672909126&amp;s=electronics&amp;sr=1-55" TargetMode="External"/><Relationship Id="rId588" Type="http://schemas.openxmlformats.org/officeDocument/2006/relationships/hyperlink" Target="https://www.amazon.in/Tuarso-High-Speed-Compatible-Television-Projectors/dp/B0BBMGLQDW/ref=sr_1_457?qid=1672909147&amp;s=electronics&amp;sr=1-457" TargetMode="External"/><Relationship Id="rId109" Type="http://schemas.openxmlformats.org/officeDocument/2006/relationships/hyperlink" Target="https://m.media-amazon.com/images/W/WEBP_402378-T2/images/I/41rbKciLrcL._SX300_SY300_QL70_FMwebp_.jpg" TargetMode="External"/><Relationship Id="rId1170" Type="http://schemas.openxmlformats.org/officeDocument/2006/relationships/hyperlink" Target="https://www.amazon.in/boAt-BassHeads-100-Headphones-Black/dp/B071Z8M4KX/ref=sr_1_1?qid=1672902995&amp;s=computers&amp;sr=1-1" TargetMode="External"/><Relationship Id="rId108" Type="http://schemas.openxmlformats.org/officeDocument/2006/relationships/hyperlink" Target="https://www.amazon.in/Visio-World-inches-VW32A-Ready/dp/B07MKFNHKG/ref=sr_1_58?qid=1672909126&amp;s=electronics&amp;sr=1-58" TargetMode="External"/><Relationship Id="rId1171" Type="http://schemas.openxmlformats.org/officeDocument/2006/relationships/hyperlink" Target="https://m.media-amazon.com/images/I/31GUbeFG3FL._SX300_SY300_QL70_FMwebp_.jpg" TargetMode="External"/><Relationship Id="rId583" Type="http://schemas.openxmlformats.org/officeDocument/2006/relationships/hyperlink" Target="https://m.media-amazon.com/images/W/WEBP_402378-T2/images/I/41m1oMmTMCL._SX300_SY300_QL70_FMwebp_.jpg" TargetMode="External"/><Relationship Id="rId1172" Type="http://schemas.openxmlformats.org/officeDocument/2006/relationships/hyperlink" Target="https://www.amazon.in/Airdopes-141-Playtime-Resistance-Bluetooth/dp/B09N3ZNHTY/ref=sr_1_2?qid=1672902995&amp;s=computers&amp;sr=1-2" TargetMode="External"/><Relationship Id="rId582" Type="http://schemas.openxmlformats.org/officeDocument/2006/relationships/hyperlink" Target="https://www.amazon.in/V-smash-Firestick-Remote/dp/B09TY4MSH3/ref=sr_1_453?qid=1672909146&amp;s=electronics&amp;sr=1-453" TargetMode="External"/><Relationship Id="rId1173" Type="http://schemas.openxmlformats.org/officeDocument/2006/relationships/hyperlink" Target="https://m.media-amazon.com/images/I/41sHRWXCfvL._SX300_SY300_QL70_FMwebp_.jpg" TargetMode="External"/><Relationship Id="rId2020" Type="http://schemas.openxmlformats.org/officeDocument/2006/relationships/hyperlink" Target="https://www.amazon.in/Crucial-500GB-PCIe-NAND-3500MB/dp/B0B25LQQPC/ref=sr_1_486?qid=1672903019&amp;s=computers&amp;sr=1-486" TargetMode="External"/><Relationship Id="rId581" Type="http://schemas.openxmlformats.org/officeDocument/2006/relationships/hyperlink" Target="https://m.media-amazon.com/images/I/31jcyZIAWWL._SX300_SY300_QL70_FMwebp_.jpg" TargetMode="External"/><Relationship Id="rId1174" Type="http://schemas.openxmlformats.org/officeDocument/2006/relationships/hyperlink" Target="https://www.amazon.in/Fire-Boltt-Phoenix-Bluetooth-Calling-Monitoring/dp/B0B3RRWSF6/ref=sr_1_3?qid=1672902995&amp;s=computers&amp;sr=1-3" TargetMode="External"/><Relationship Id="rId2021" Type="http://schemas.openxmlformats.org/officeDocument/2006/relationships/hyperlink" Target="https://m.media-amazon.com/images/I/41J6oGU8w5L._SX300_SY300_QL70_FMwebp_.jpg" TargetMode="External"/><Relationship Id="rId580" Type="http://schemas.openxmlformats.org/officeDocument/2006/relationships/hyperlink" Target="https://www.amazon.in/AmazonBasics-Double-Braided-Nylon-Type-C/dp/B07CWDX49D/ref=sr_1_452?qid=1672909146&amp;s=electronics&amp;sr=1-452" TargetMode="External"/><Relationship Id="rId1175" Type="http://schemas.openxmlformats.org/officeDocument/2006/relationships/hyperlink" Target="https://m.media-amazon.com/images/I/41d69zua5LL._SX300_SY300_QL70_FMwebp_.jpg" TargetMode="External"/><Relationship Id="rId2022" Type="http://schemas.openxmlformats.org/officeDocument/2006/relationships/hyperlink" Target="https://www.amazon.in/Wayona-Cable-Braided-Charger-Smartphones/dp/B07GVGTSLN/ref=sr_1_487?qid=1672903019&amp;s=computers&amp;sr=1-487" TargetMode="External"/><Relationship Id="rId103" Type="http://schemas.openxmlformats.org/officeDocument/2006/relationships/hyperlink" Target="https://m.media-amazon.com/images/W/WEBP_402378-T1/images/I/31iESA2h2gL._SY300_SX300_QL70_FMwebp_.jpg" TargetMode="External"/><Relationship Id="rId587" Type="http://schemas.openxmlformats.org/officeDocument/2006/relationships/hyperlink" Target="https://m.media-amazon.com/images/I/41+BBk2fGcL._SX342_SY445_.jpg" TargetMode="External"/><Relationship Id="rId1176" Type="http://schemas.openxmlformats.org/officeDocument/2006/relationships/hyperlink" Target="https://www.amazon.in/boAt-Wave-Call-Dedicated-Multi-Sport/dp/B0B5B6PQCT/ref=sr_1_4?qid=1672902995&amp;s=computers&amp;sr=1-4" TargetMode="External"/><Relationship Id="rId2023" Type="http://schemas.openxmlformats.org/officeDocument/2006/relationships/hyperlink" Target="https://m.media-amazon.com/images/I/31cOcZC4n7L._SX300_SY300_QL70_FMwebp_.jpg" TargetMode="External"/><Relationship Id="rId102" Type="http://schemas.openxmlformats.org/officeDocument/2006/relationships/hyperlink" Target="https://www.amazon.in/TP-Link-Wireless-Adapter-Archer-T2U/dp/B07P681N66/ref=sr_1_54?qid=1672909126&amp;s=electronics&amp;sr=1-54" TargetMode="External"/><Relationship Id="rId586" Type="http://schemas.openxmlformats.org/officeDocument/2006/relationships/hyperlink" Target="https://www.amazon.in/Hisense-inches-Bezelless-Google-50A6H/dp/B0B2C5MJN6/ref=sr_1_456?qid=1672909146&amp;s=electronics&amp;sr=1-456" TargetMode="External"/><Relationship Id="rId1177" Type="http://schemas.openxmlformats.org/officeDocument/2006/relationships/hyperlink" Target="https://m.media-amazon.com/images/I/310mw9KTJvL._SY300_SX300_QL70_FMwebp_.jpg" TargetMode="External"/><Relationship Id="rId2024" Type="http://schemas.openxmlformats.org/officeDocument/2006/relationships/hyperlink" Target="https://www.amazon.in/HP-v222w-Flash-Drive-64GB/dp/B01LYLJ99X/ref=sr_1_488?qid=1672903019&amp;s=computers&amp;sr=1-488" TargetMode="External"/><Relationship Id="rId101" Type="http://schemas.openxmlformats.org/officeDocument/2006/relationships/hyperlink" Target="https://m.media-amazon.com/images/I/216Q4FqmZVL._SX300_SY300_QL70_FMwebp_.jpg" TargetMode="External"/><Relationship Id="rId585" Type="http://schemas.openxmlformats.org/officeDocument/2006/relationships/hyperlink" Target="https://m.media-amazon.com/images/I/41uqZs26+oL._SY300_SX300_.jpg" TargetMode="External"/><Relationship Id="rId1178" Type="http://schemas.openxmlformats.org/officeDocument/2006/relationships/hyperlink" Target="https://www.amazon.in/SanDisk-Cruzer-Blade-Flash-Drive/dp/B005FYNT3G/ref=sr_1_5?qid=1672902995&amp;s=computers&amp;sr=1-5" TargetMode="External"/><Relationship Id="rId2025" Type="http://schemas.openxmlformats.org/officeDocument/2006/relationships/hyperlink" Target="https://m.media-amazon.com/images/I/51BGUyveMfL._SX300_SY300_QL70_FMwebp_.jpg" TargetMode="External"/><Relationship Id="rId100" Type="http://schemas.openxmlformats.org/officeDocument/2006/relationships/hyperlink" Target="https://www.amazon.in/AmazonBasics-Micro-Charging-Android-Phones/dp/B07232M876/ref=sr_1_53?qid=1672909126&amp;s=electronics&amp;sr=1-53" TargetMode="External"/><Relationship Id="rId584" Type="http://schemas.openxmlformats.org/officeDocument/2006/relationships/hyperlink" Target="https://www.amazon.in/AmazonBasics-High-Speed-Braided-10-Foot-1-Pack/dp/B07RY2X9MP/ref=sr_1_454?qid=1672909146&amp;s=electronics&amp;sr=1-454" TargetMode="External"/><Relationship Id="rId1179" Type="http://schemas.openxmlformats.org/officeDocument/2006/relationships/hyperlink" Target="https://m.media-amazon.com/images/W/WEBP_402378-T2/images/I/31y-oJ1XnqL._SX300_SY300_QL70_FMwebp_.jpg" TargetMode="External"/><Relationship Id="rId2026" Type="http://schemas.openxmlformats.org/officeDocument/2006/relationships/hyperlink" Target="https://www.amazon.in/Duracell-Alkaline-Battery-Duralock-Technology/dp/B014SZPBM4/ref=sr_1_490?qid=1672903019&amp;s=computers&amp;sr=1-490" TargetMode="External"/><Relationship Id="rId1169" Type="http://schemas.openxmlformats.org/officeDocument/2006/relationships/hyperlink" Target="https://m.media-amazon.com/images/I/31IdiM9ZM8L._SX300_SY300_QL70_FMwebp_.jpg" TargetMode="External"/><Relationship Id="rId2016" Type="http://schemas.openxmlformats.org/officeDocument/2006/relationships/hyperlink" Target="https://www.amazon.in/WeCool-Reinforced-Function-Bluetooth-Compatible/dp/B0B9BXKBC7/ref=sr_1_484?qid=1672903019&amp;s=computers&amp;sr=1-484" TargetMode="External"/><Relationship Id="rId2017" Type="http://schemas.openxmlformats.org/officeDocument/2006/relationships/hyperlink" Target="https://m.media-amazon.com/images/W/WEBP_402378-T1/images/I/31AZelC8URL._SX300_SY300_QL70_FMwebp_.jpg" TargetMode="External"/><Relationship Id="rId2018" Type="http://schemas.openxmlformats.org/officeDocument/2006/relationships/hyperlink" Target="https://www.amazon.in/Canon-E4570-Efficient-Printing-Compatible/dp/B09F5Z694W/ref=sr_1_485?qid=1672903019&amp;s=computers&amp;sr=1-485" TargetMode="External"/><Relationship Id="rId2019" Type="http://schemas.openxmlformats.org/officeDocument/2006/relationships/hyperlink" Target="https://m.media-amazon.com/images/W/WEBP_402378-T2/images/I/318lV0rfJoL._SY300_SX300_QL70_FMwebp_.jpg" TargetMode="External"/><Relationship Id="rId579" Type="http://schemas.openxmlformats.org/officeDocument/2006/relationships/hyperlink" Target="https://m.media-amazon.com/images/W/WEBP_402378-T1/images/I/41AUgZQAs5L._SX300_SY300_QL70_FMwebp_.jpg" TargetMode="External"/><Relationship Id="rId578" Type="http://schemas.openxmlformats.org/officeDocument/2006/relationships/hyperlink" Target="https://www.amazon.in/Kodak-inches-32HDX900S-Ready-Black/dp/B06XGWRKYT/ref=sr_1_451?qid=1672909146&amp;s=electronics&amp;sr=1-451" TargetMode="External"/><Relationship Id="rId577" Type="http://schemas.openxmlformats.org/officeDocument/2006/relationships/hyperlink" Target="https://m.media-amazon.com/images/I/51xYKHUpdHL._SY300_SX300_QL70_FMwebp_.jpg" TargetMode="External"/><Relationship Id="rId2490" Type="http://schemas.openxmlformats.org/officeDocument/2006/relationships/hyperlink" Target="https://www.amazon.in/Sujata-Powermatic-Watts-Juicer-Grinder/dp/B071113J7M/ref=sr_1_262?qid=1672923605&amp;s=kitchen&amp;sr=1-262" TargetMode="External"/><Relationship Id="rId1160" Type="http://schemas.openxmlformats.org/officeDocument/2006/relationships/hyperlink" Target="https://www.amazon.in/Fire-Boltt-Bluetooth-Calling-Interactions-Speaker/dp/B0BNXFDTZ2/ref=sr_1_486?qid=1672895894&amp;s=electronics&amp;sr=1-486" TargetMode="External"/><Relationship Id="rId2491" Type="http://schemas.openxmlformats.org/officeDocument/2006/relationships/hyperlink" Target="https://m.media-amazon.com/images/I/31Anei7Di0L._SX300_SY300_QL70_FMwebp_.jpg" TargetMode="External"/><Relationship Id="rId572" Type="http://schemas.openxmlformats.org/officeDocument/2006/relationships/hyperlink" Target="https://www.amazon.in/pTron-Charging-480Mbps-Durable-Smartphone/dp/B0B4T8RSJ1/ref=sr_1_448?qid=1672909146&amp;s=electronics&amp;sr=1-448" TargetMode="External"/><Relationship Id="rId1161" Type="http://schemas.openxmlformats.org/officeDocument/2006/relationships/hyperlink" Target="https://m.media-amazon.com/images/I/41pmcRIe45L._SX300_SY300_QL70_ML2_.jpg" TargetMode="External"/><Relationship Id="rId2492" Type="http://schemas.openxmlformats.org/officeDocument/2006/relationships/hyperlink" Target="https://www.amazon.in/Aquaguard-purification-municipal-Eureka-Forbes/dp/B09YLWT89W/ref=sr_1_263?qid=1672923605&amp;s=kitchen&amp;sr=1-263" TargetMode="External"/><Relationship Id="rId571" Type="http://schemas.openxmlformats.org/officeDocument/2006/relationships/hyperlink" Target="https://m.media-amazon.com/images/W/WEBP_402378-T2/images/I/31XFe74gRjL._SX300_SY300_QL70_FMwebp_.jpg" TargetMode="External"/><Relationship Id="rId1162" Type="http://schemas.openxmlformats.org/officeDocument/2006/relationships/hyperlink" Target="https://www.amazon.in/Aluminium-Adjustable-Mobile-Foldable-Smartphones/dp/B088ZFJY82/ref=sr_1_493?qid=1672895894&amp;s=electronics&amp;sr=1-493" TargetMode="External"/><Relationship Id="rId2493" Type="http://schemas.openxmlformats.org/officeDocument/2006/relationships/hyperlink" Target="https://m.media-amazon.com/images/I/31vN7I58EHL._SX300_SY300_QL70_FMwebp_.jpg" TargetMode="External"/><Relationship Id="rId570" Type="http://schemas.openxmlformats.org/officeDocument/2006/relationships/hyperlink" Target="https://www.amazon.in/Tata-Sky-Digital-Setup-Remote/dp/B08RZ12GKR/ref=sr_1_447?qid=1672909146&amp;s=electronics&amp;sr=1-447" TargetMode="External"/><Relationship Id="rId1163" Type="http://schemas.openxmlformats.org/officeDocument/2006/relationships/hyperlink" Target="https://m.media-amazon.com/images/I/41Ims-JX0kL._SX300_SY300_QL70_ML2_.jpg" TargetMode="External"/><Relationship Id="rId2010" Type="http://schemas.openxmlformats.org/officeDocument/2006/relationships/hyperlink" Target="https://www.amazon.in/Parker-Moments-Vector-Timecheck-Roller/dp/B07LFQLKFZ/ref=sr_1_470?qid=1672903018&amp;s=computers&amp;sr=1-470" TargetMode="External"/><Relationship Id="rId2494" Type="http://schemas.openxmlformats.org/officeDocument/2006/relationships/hyperlink" Target="https://www.amazon.in/PrettyKrafts-Laundry-Basket-Clothes-Handles/dp/B0814LP6S9/ref=sr_1_264?qid=1672923605&amp;s=kitchen&amp;sr=1-264" TargetMode="External"/><Relationship Id="rId1164" Type="http://schemas.openxmlformats.org/officeDocument/2006/relationships/hyperlink" Target="https://www.amazon.in/Samsung-Stardust-Storage-5000mAh-Battery/dp/B0B4F4QZ1H/ref=sr_1_496?qid=1672895894&amp;s=electronics&amp;sr=1-496" TargetMode="External"/><Relationship Id="rId2011" Type="http://schemas.openxmlformats.org/officeDocument/2006/relationships/hyperlink" Target="https://m.media-amazon.com/images/W/WEBP_402378-T2/images/I/21C8ziy-IJL._SX300_SY300_QL70_FMwebp_.jpg" TargetMode="External"/><Relationship Id="rId2495" Type="http://schemas.openxmlformats.org/officeDocument/2006/relationships/hyperlink" Target="https://m.media-amazon.com/images/I/41csvHnDvES._SX300_SY300_QL70_FMwebp_.jpg" TargetMode="External"/><Relationship Id="rId576" Type="http://schemas.openxmlformats.org/officeDocument/2006/relationships/hyperlink" Target="https://www.amazon.in/Storite-USB-3-0-Transfer-Enclosures/dp/B08XXVXP3J/ref=sr_1_450?qid=1672909146&amp;s=electronics&amp;sr=1-450" TargetMode="External"/><Relationship Id="rId1165" Type="http://schemas.openxmlformats.org/officeDocument/2006/relationships/hyperlink" Target="https://m.media-amazon.com/images/I/4111qlSCaKL._SY300_SX300_QL70_ML2_.jpg" TargetMode="External"/><Relationship Id="rId2012" Type="http://schemas.openxmlformats.org/officeDocument/2006/relationships/hyperlink" Target="https://www.amazon.in/Camlin-Elegante-Fountain-Pen-Black/dp/B00LY17RHI/ref=sr_1_476?qid=1672903018&amp;s=computers&amp;sr=1-476" TargetMode="External"/><Relationship Id="rId2496" Type="http://schemas.openxmlformats.org/officeDocument/2006/relationships/hyperlink" Target="https://www.amazon.in/Dr-Trust-Electronic-Kitchen-Weighing/dp/B07BKSSDR2/ref=sr_1_265?qid=1672923605&amp;s=kitchen&amp;sr=1-265" TargetMode="External"/><Relationship Id="rId575" Type="http://schemas.openxmlformats.org/officeDocument/2006/relationships/hyperlink" Target="https://m.media-amazon.com/images/I/41XgWuRRNFL._SX300_SY300_QL70_FMwebp_.jpg" TargetMode="External"/><Relationship Id="rId1166" Type="http://schemas.openxmlformats.org/officeDocument/2006/relationships/hyperlink" Target="https://www.amazon.in/Connector-Converter-Adapter-Compatible-Samsung/dp/B09BCNQ9R2/ref=sr_1_497?qid=1672895894&amp;s=electronics&amp;sr=1-497" TargetMode="External"/><Relationship Id="rId2013" Type="http://schemas.openxmlformats.org/officeDocument/2006/relationships/hyperlink" Target="https://m.media-amazon.com/images/W/WEBP_402378-T1/images/I/51ca6eZ+j3L._SY300_SX300_.jpg" TargetMode="External"/><Relationship Id="rId2497" Type="http://schemas.openxmlformats.org/officeDocument/2006/relationships/hyperlink" Target="https://m.media-amazon.com/images/W/WEBP_402378-T1/images/I/31qaROshXhL._SX300_SY300_QL70_FMwebp_.jpg" TargetMode="External"/><Relationship Id="rId574" Type="http://schemas.openxmlformats.org/officeDocument/2006/relationships/hyperlink" Target="https://www.amazon.in/VU-inches-Premium-Smart-43GA/dp/B0B7B9V9QP/ref=sr_1_449?qid=1672909146&amp;s=electronics&amp;sr=1-449" TargetMode="External"/><Relationship Id="rId1167" Type="http://schemas.openxmlformats.org/officeDocument/2006/relationships/hyperlink" Target="https://m.media-amazon.com/images/I/217Lv1D3bHL._SX300_SY300_QL70_ML2_.jpg" TargetMode="External"/><Relationship Id="rId2014" Type="http://schemas.openxmlformats.org/officeDocument/2006/relationships/hyperlink" Target="https://www.amazon.in/Optical-Drive-Caddy-Universal-9-5mm/dp/B07W14CHV8/ref=sr_1_483?qid=1672903019&amp;s=computers&amp;sr=1-483" TargetMode="External"/><Relationship Id="rId2498" Type="http://schemas.openxmlformats.org/officeDocument/2006/relationships/hyperlink" Target="https://www.amazon.in/Tesora-Electric-Stainless-Protection-White/dp/B09VGS66FV/ref=sr_1_266?qid=1672923605&amp;s=kitchen&amp;sr=1-266" TargetMode="External"/><Relationship Id="rId573" Type="http://schemas.openxmlformats.org/officeDocument/2006/relationships/hyperlink" Target="https://m.media-amazon.com/images/I/51eyIMn02bL._SX300_SY300_QL70_FMwebp_.jpg" TargetMode="External"/><Relationship Id="rId1168" Type="http://schemas.openxmlformats.org/officeDocument/2006/relationships/hyperlink" Target="https://www.amazon.in/Wireless-Generation-Sensitive-Rejection-Compatible/dp/B0B9BD2YL4/ref=sr_1_500?qid=1672895894&amp;s=electronics&amp;sr=1-500" TargetMode="External"/><Relationship Id="rId2015" Type="http://schemas.openxmlformats.org/officeDocument/2006/relationships/hyperlink" Target="https://m.media-amazon.com/images/I/41fDM4QUfvL._SX300_SY300_QL70_FMwebp_.jpg" TargetMode="External"/><Relationship Id="rId2499" Type="http://schemas.openxmlformats.org/officeDocument/2006/relationships/hyperlink" Target="https://m.media-amazon.com/images/W/WEBP_402378-T2/images/I/41--5lc96UL._SX300_SY300_QL70_FMwebp_.jpg" TargetMode="External"/><Relationship Id="rId2049" Type="http://schemas.openxmlformats.org/officeDocument/2006/relationships/hyperlink" Target="https://m.media-amazon.com/images/I/41ITfQhGHfL._SX300_SY300_QL70_FMwebp_.jpg" TargetMode="External"/><Relationship Id="rId129" Type="http://schemas.openxmlformats.org/officeDocument/2006/relationships/hyperlink" Target="https://m.media-amazon.com/images/W/WEBP_402378-T2/images/I/41611VFTGwL._SY300_SX300_QL70_FMwebp_.jpg" TargetMode="External"/><Relationship Id="rId128" Type="http://schemas.openxmlformats.org/officeDocument/2006/relationships/hyperlink" Target="https://www.amazon.in/AmazonBasics-USB-Type-C-2-0-Cable/dp/B01GGKZ0V6/ref=sr_1_69?qid=1672909126&amp;s=electronics&amp;sr=1-69" TargetMode="External"/><Relationship Id="rId127" Type="http://schemas.openxmlformats.org/officeDocument/2006/relationships/hyperlink" Target="https://m.media-amazon.com/images/W/WEBP_402378-T2/images/I/414y0iu5NUL._SX300_SY300_QL70_FMwebp_.jpg" TargetMode="External"/><Relationship Id="rId126" Type="http://schemas.openxmlformats.org/officeDocument/2006/relationships/hyperlink" Target="https://www.amazon.in/Lapster-Type-Cable-computer-laptop/dp/B0994GFWBH/ref=sr_1_68?qid=1672909126&amp;s=electronics&amp;sr=1-68" TargetMode="External"/><Relationship Id="rId1190" Type="http://schemas.openxmlformats.org/officeDocument/2006/relationships/hyperlink" Target="https://www.amazon.in/Noise-Bluetooth-Calling-Tracking-Detection/dp/B0B5LVS732/ref=sr_1_11?qid=1672902995&amp;s=computers&amp;sr=1-11" TargetMode="External"/><Relationship Id="rId1191" Type="http://schemas.openxmlformats.org/officeDocument/2006/relationships/hyperlink" Target="https://m.media-amazon.com/images/W/WEBP_402378-T1/images/I/31HCup1pqFL._SX300_SY300_QL70_FMwebp_.jpg" TargetMode="External"/><Relationship Id="rId1192" Type="http://schemas.openxmlformats.org/officeDocument/2006/relationships/hyperlink" Target="https://www.amazon.in/boAt-Rockerz-255-Pro-Earphones/dp/B08TV2P1N8/ref=sr_1_12?qid=1672902995&amp;s=computers&amp;sr=1-12" TargetMode="External"/><Relationship Id="rId1193" Type="http://schemas.openxmlformats.org/officeDocument/2006/relationships/hyperlink" Target="https://m.media-amazon.com/images/I/51aYKwgu-GL._SX300_SY300_QL70_FMwebp_.jpg" TargetMode="External"/><Relationship Id="rId2040" Type="http://schemas.openxmlformats.org/officeDocument/2006/relationships/hyperlink" Target="https://www.amazon.in/Receiver-300Mbps-802-11b-Wireless-Network/dp/B0141EZMAI/ref=sr_1_498?qid=1672903019&amp;s=computers&amp;sr=1-498" TargetMode="External"/><Relationship Id="rId121" Type="http://schemas.openxmlformats.org/officeDocument/2006/relationships/hyperlink" Target="https://m.media-amazon.com/images/W/WEBP_402378-T2/images/I/41v00lhhdbL._SX300_SY300_QL70_FMwebp_.jpg" TargetMode="External"/><Relationship Id="rId1194" Type="http://schemas.openxmlformats.org/officeDocument/2006/relationships/hyperlink" Target="https://www.amazon.in/STRIFF-Adjustable-Patented-Ventilated-Compatible/dp/B07XCM6T4N/ref=sr_1_13?qid=1672902995&amp;s=computers&amp;sr=1-13" TargetMode="External"/><Relationship Id="rId2041" Type="http://schemas.openxmlformats.org/officeDocument/2006/relationships/hyperlink" Target="https://m.media-amazon.com/images/I/41d-eh65JLS._SX300_SY300_QL70_FMwebp_.jpg" TargetMode="External"/><Relationship Id="rId120" Type="http://schemas.openxmlformats.org/officeDocument/2006/relationships/hyperlink" Target="https://www.amazon.in/Portronics-Konnect-POR-1079-Charging-Micro/dp/B08CDKQ8T6/ref=sr_1_65?qid=1672909126&amp;s=electronics&amp;sr=1-65" TargetMode="External"/><Relationship Id="rId1195" Type="http://schemas.openxmlformats.org/officeDocument/2006/relationships/hyperlink" Target="https://m.media-amazon.com/images/W/WEBP_402378-T2/images/I/31DYx7AhW6L._SX300_SY300_QL70_FMwebp_.jpg" TargetMode="External"/><Relationship Id="rId2042" Type="http://schemas.openxmlformats.org/officeDocument/2006/relationships/hyperlink" Target="https://www.amazon.in/SWAPKART-Portable-Reading-Working-Bedroom/dp/B07QMRHWJD/ref=sr_1_499?qid=1672903019&amp;s=computers&amp;sr=1-499" TargetMode="External"/><Relationship Id="rId1196" Type="http://schemas.openxmlformats.org/officeDocument/2006/relationships/hyperlink" Target="https://www.amazon.in/Zebronics-Zeb-Bro-Wired-Earphone/dp/B07T5DKR5D/ref=sr_1_14?qid=1672902995&amp;s=computers&amp;sr=1-14" TargetMode="External"/><Relationship Id="rId2043" Type="http://schemas.openxmlformats.org/officeDocument/2006/relationships/hyperlink" Target="https://m.media-amazon.com/images/W/WEBP_402378-T1/images/I/51UH57Cs5hL._SX300_SY300_QL70_FMwebp_.jpg" TargetMode="External"/><Relationship Id="rId1197" Type="http://schemas.openxmlformats.org/officeDocument/2006/relationships/hyperlink" Target="https://m.media-amazon.com/images/W/WEBP_402378-T2/images/I/31NnmYempPL._SX300_SY300_QL70_FMwebp_.jpg" TargetMode="External"/><Relationship Id="rId2044" Type="http://schemas.openxmlformats.org/officeDocument/2006/relationships/hyperlink" Target="https://www.amazon.in/Infinity-Fuze-100-Waterproof-Portable/dp/B07W7Z6DVL/ref=sr_1_500?qid=1672903019&amp;s=computers&amp;sr=1-500" TargetMode="External"/><Relationship Id="rId125" Type="http://schemas.openxmlformats.org/officeDocument/2006/relationships/hyperlink" Target="https://m.media-amazon.com/images/I/310WOJIrwjL._SX300_SY300_QL70_FMwebp_.jpg" TargetMode="External"/><Relationship Id="rId1198" Type="http://schemas.openxmlformats.org/officeDocument/2006/relationships/hyperlink" Target="https://www.amazon.in/JBL-C100SI-Ear-Headphones-Black/dp/B01DEWVZ2C/ref=sr_1_15?qid=1672902995&amp;s=computers&amp;sr=1-15" TargetMode="External"/><Relationship Id="rId2045" Type="http://schemas.openxmlformats.org/officeDocument/2006/relationships/hyperlink" Target="https://m.media-amazon.com/images/W/WEBP_402378-T1/images/I/31na34LxwmL._SX300_SY300_QL70_FMwebp_.jpg" TargetMode="External"/><Relationship Id="rId124" Type="http://schemas.openxmlformats.org/officeDocument/2006/relationships/hyperlink" Target="https://www.amazon.in/Samsung-inches-Crystal-Ultra-UA43AUE65AKXXL/dp/B0B15CPR37/ref=sr_1_67?qid=1672909126&amp;s=electronics&amp;sr=1-67" TargetMode="External"/><Relationship Id="rId1199" Type="http://schemas.openxmlformats.org/officeDocument/2006/relationships/hyperlink" Target="https://m.media-amazon.com/images/W/WEBP_402378-T2/images/I/315vj6oj-FL._SX300_SY300_QL70_FMwebp_.jpg" TargetMode="External"/><Relationship Id="rId2046" Type="http://schemas.openxmlformats.org/officeDocument/2006/relationships/hyperlink" Target="https://www.amazon.in/Pigeon-Amaze-Plus-1-5-Ltr/dp/B07WMS7TWB/ref=sr_1_5?qid=1672923591&amp;s=kitchen&amp;sr=1-5" TargetMode="External"/><Relationship Id="rId123" Type="http://schemas.openxmlformats.org/officeDocument/2006/relationships/hyperlink" Target="https://m.media-amazon.com/images/I/41Tz1YnJkoL._SY300_SX300_QL70_FMwebp_.jpg" TargetMode="External"/><Relationship Id="rId2047" Type="http://schemas.openxmlformats.org/officeDocument/2006/relationships/hyperlink" Target="https://m.media-amazon.com/images/I/514Zxz-eqKL._SX300_SY300_QL70_FMwebp_.jpg" TargetMode="External"/><Relationship Id="rId122" Type="http://schemas.openxmlformats.org/officeDocument/2006/relationships/hyperlink" Target="https://www.amazon.in/Airtel-Digital-Remote-Compatible-Recording/dp/B07B275VN9/ref=sr_1_66_mod_primary_new?qid=1672909126&amp;s=electronics&amp;sbo=RZvfv%2F%2FHxDF%2BO5021pAnSA%3D%3D&amp;sr=1-66" TargetMode="External"/><Relationship Id="rId2048" Type="http://schemas.openxmlformats.org/officeDocument/2006/relationships/hyperlink" Target="https://www.amazon.in/Usha-Quartz-800-Watt-Overheating-Protection/dp/B00H47GVGY/ref=sr_1_6?qid=1672923591&amp;s=kitchen&amp;sr=1-6" TargetMode="External"/><Relationship Id="rId2038" Type="http://schemas.openxmlformats.org/officeDocument/2006/relationships/hyperlink" Target="https://www.amazon.in/Lapster-compatible-OnePlus-charging-Compatible/dp/B0BMXMLSMM/ref=sr_1_497?qid=1672903019&amp;s=computers&amp;sr=1-497" TargetMode="External"/><Relationship Id="rId2039" Type="http://schemas.openxmlformats.org/officeDocument/2006/relationships/hyperlink" Target="https://m.media-amazon.com/images/W/WEBP_402378-T2/images/I/31mgo4D-kPL._SX300_SY300_QL70_FMwebp_.jpg" TargetMode="External"/><Relationship Id="rId118" Type="http://schemas.openxmlformats.org/officeDocument/2006/relationships/hyperlink" Target="https://www.amazon.in/WeCool-Unbreakable-Charging-Purpose-iPhone/dp/B0B4DT8MKT/ref=sr_1_64?qid=1672909126&amp;s=electronics&amp;sr=1-64" TargetMode="External"/><Relationship Id="rId117" Type="http://schemas.openxmlformats.org/officeDocument/2006/relationships/hyperlink" Target="https://m.media-amazon.com/images/W/WEBP_402378-T2/images/I/313uqx3djjL._SX300_SY300_QL70_FMwebp_.jpg" TargetMode="External"/><Relationship Id="rId116" Type="http://schemas.openxmlformats.org/officeDocument/2006/relationships/hyperlink" Target="https://www.amazon.in/OnePlus-inches-Ready-Smart-Android/dp/B09Q5SWVBJ/ref=sr_1_63?qid=1672909126&amp;s=electronics&amp;sr=1-63" TargetMode="External"/><Relationship Id="rId115" Type="http://schemas.openxmlformats.org/officeDocument/2006/relationships/hyperlink" Target="https://m.media-amazon.com/images/I/512YHGuR4RL._SX300_SY300_QL70_FMwebp_.jpg" TargetMode="External"/><Relationship Id="rId599" Type="http://schemas.openxmlformats.org/officeDocument/2006/relationships/hyperlink" Target="https://m.media-amazon.com/images/I/41hCikFvL7L._SY300_SX300_QL70_FMwebp_.jpg" TargetMode="External"/><Relationship Id="rId1180" Type="http://schemas.openxmlformats.org/officeDocument/2006/relationships/hyperlink" Target="https://www.amazon.in/Logitech-B170-Wireless-Mouse-Black/dp/B01J0XWYKQ/ref=sr_1_6?qid=1672902995&amp;s=computers&amp;sr=1-6" TargetMode="External"/><Relationship Id="rId1181" Type="http://schemas.openxmlformats.org/officeDocument/2006/relationships/hyperlink" Target="https://m.media-amazon.com/images/I/51YTmlApiXL._SX300_SY300_QL70_FMwebp_.jpg" TargetMode="External"/><Relationship Id="rId119" Type="http://schemas.openxmlformats.org/officeDocument/2006/relationships/hyperlink" Target="https://m.media-amazon.com/images/W/WEBP_402378-T1/images/I/31pQZsxPR4L._SX300_SY300_QL70_FMwebp_.jpg" TargetMode="External"/><Relationship Id="rId1182" Type="http://schemas.openxmlformats.org/officeDocument/2006/relationships/hyperlink" Target="https://www.amazon.in/Storio-Writing-Tablet-8-5Inch-Birthday/dp/B09CTRPSJR/ref=sr_1_7?qid=1672902995&amp;s=computers&amp;sr=1-7" TargetMode="External"/><Relationship Id="rId110" Type="http://schemas.openxmlformats.org/officeDocument/2006/relationships/hyperlink" Target="https://www.amazon.in/Ambrane-Unbreakable-Charging-RCT15-Supports/dp/B0BFWGBX61/ref=sr_1_59?qid=1672909126&amp;s=electronics&amp;sr=1-59" TargetMode="External"/><Relationship Id="rId594" Type="http://schemas.openxmlformats.org/officeDocument/2006/relationships/hyperlink" Target="https://www.amazon.in/Smashtronics%C2%AE-Silicone-Firestick-Control-Shockproof/dp/B09HK9JH4F/ref=sr_1_463?qid=1672909147&amp;s=electronics&amp;sr=1-463" TargetMode="External"/><Relationship Id="rId1183" Type="http://schemas.openxmlformats.org/officeDocument/2006/relationships/hyperlink" Target="https://m.media-amazon.com/images/I/31KjuRb9oNL._SX300_SY300_QL70_FMwebp_.jpg" TargetMode="External"/><Relationship Id="rId2030" Type="http://schemas.openxmlformats.org/officeDocument/2006/relationships/hyperlink" Target="https://www.amazon.in/Lenovo-IdeaPad-Warranty-Platinum-81X800LGIN/dp/B0B2RBP83P/ref=sr_1_492?qid=1672903019&amp;s=computers&amp;sr=1-492" TargetMode="External"/><Relationship Id="rId593" Type="http://schemas.openxmlformats.org/officeDocument/2006/relationships/hyperlink" Target="https://m.media-amazon.com/images/W/WEBP_402378-T2/images/I/31dENZ1gQVL._SX300_SY300_QL70_FMwebp_.jpg" TargetMode="External"/><Relationship Id="rId1184" Type="http://schemas.openxmlformats.org/officeDocument/2006/relationships/hyperlink" Target="https://www.amazon.in/Airdopes-121v2-Bluetooth-Immersive-Assistant/dp/B08JQN8DGZ/ref=sr_1_8?qid=1672902995&amp;s=computers&amp;sr=1-8" TargetMode="External"/><Relationship Id="rId2031" Type="http://schemas.openxmlformats.org/officeDocument/2006/relationships/hyperlink" Target="https://m.media-amazon.com/images/W/WEBP_402378-T1/images/I/41ZeJ53ij3L._SX300_SY300_QL70_FMwebp_.jpg" TargetMode="External"/><Relationship Id="rId592" Type="http://schemas.openxmlformats.org/officeDocument/2006/relationships/hyperlink" Target="https://www.amazon.in/Kodak-inches-55CA0909-Digital-Surround/dp/B08XXF5V6G/ref=sr_1_462?qid=1672909147&amp;s=electronics&amp;sr=1-462" TargetMode="External"/><Relationship Id="rId1185" Type="http://schemas.openxmlformats.org/officeDocument/2006/relationships/hyperlink" Target="https://m.media-amazon.com/images/I/41EbxurQIDL._SX300_SY300_QL70_FMwebp_.jpg" TargetMode="External"/><Relationship Id="rId2032" Type="http://schemas.openxmlformats.org/officeDocument/2006/relationships/hyperlink" Target="https://www.amazon.in/Heads-900-Wired-Headphones-White/dp/B078W65FJ7/ref=sr_1_493?qid=1672903019&amp;s=computers&amp;sr=1-493" TargetMode="External"/><Relationship Id="rId591" Type="http://schemas.openxmlformats.org/officeDocument/2006/relationships/hyperlink" Target="https://m.media-amazon.com/images/I/512qfz0MI0L._SX300_SY300_QL70_FMwebp_.jpg" TargetMode="External"/><Relationship Id="rId1186" Type="http://schemas.openxmlformats.org/officeDocument/2006/relationships/hyperlink" Target="https://www.amazon.in/SKE-Portable-Multifunction-Laptop-Table-Children/dp/B0B72BSW7K/ref=sr_1_9?qid=1672902995&amp;s=computers&amp;sr=1-9" TargetMode="External"/><Relationship Id="rId2033" Type="http://schemas.openxmlformats.org/officeDocument/2006/relationships/hyperlink" Target="https://m.media-amazon.com/images/I/41uoxHxPDaL._SX300_SY300_QL70_FMwebp_.jpg" TargetMode="External"/><Relationship Id="rId114" Type="http://schemas.openxmlformats.org/officeDocument/2006/relationships/hyperlink" Target="https://www.amazon.in/TP-Link-TL-WN823N-300Mbps-Wireless-N-Adapter/dp/B0088TKTY2/ref=sr_1_61?qid=1672909126&amp;s=electronics&amp;sr=1-61" TargetMode="External"/><Relationship Id="rId598" Type="http://schemas.openxmlformats.org/officeDocument/2006/relationships/hyperlink" Target="https://www.amazon.in/PROLEGEND%C2%AE-PL-T002-Universal-Stand-Screen/dp/B09HN7LD5L/ref=sr_1_465?qid=1672909147&amp;s=electronics&amp;sr=1-465" TargetMode="External"/><Relationship Id="rId1187" Type="http://schemas.openxmlformats.org/officeDocument/2006/relationships/hyperlink" Target="https://m.media-amazon.com/images/I/41ML8ZbPiiL._SY300_SX300_QL70_FMwebp_.jpg" TargetMode="External"/><Relationship Id="rId2034" Type="http://schemas.openxmlformats.org/officeDocument/2006/relationships/hyperlink" Target="https://www.amazon.in/ZEBRONICS-Zeb-Astra-Wireless-Portable-Function/dp/B08S74GTBT/ref=sr_1_495?qid=1672903019&amp;s=computers&amp;sr=1-495" TargetMode="External"/><Relationship Id="rId113" Type="http://schemas.openxmlformats.org/officeDocument/2006/relationships/hyperlink" Target="https://m.media-amazon.com/images/I/41jxZkzNcnL._SX300_SY300_QL70_FMwebp_.jpg" TargetMode="External"/><Relationship Id="rId597" Type="http://schemas.openxmlformats.org/officeDocument/2006/relationships/hyperlink" Target="https://m.media-amazon.com/images/I/21rEkD8xxpL._SX300_SY300_QL70_FMwebp_.jpg" TargetMode="External"/><Relationship Id="rId1188" Type="http://schemas.openxmlformats.org/officeDocument/2006/relationships/hyperlink" Target="https://www.amazon.in/SanDisk-Ultra%C2%AE-microSDXCTM-Warranty-Smartphones/dp/B0BDRVFDKP/ref=sr_1_10?qid=1672902995&amp;s=computers&amp;sr=1-10" TargetMode="External"/><Relationship Id="rId2035" Type="http://schemas.openxmlformats.org/officeDocument/2006/relationships/hyperlink" Target="https://m.media-amazon.com/images/I/217Lv1D3bHL._SX300_SY300_QL70_FMwebp_.jpg" TargetMode="External"/><Relationship Id="rId112" Type="http://schemas.openxmlformats.org/officeDocument/2006/relationships/hyperlink" Target="https://www.amazon.in/TATASKY-Universal-Remote/dp/B01N90RZ4M/ref=sr_1_60?qid=1672909126&amp;s=electronics&amp;sr=1-60" TargetMode="External"/><Relationship Id="rId596" Type="http://schemas.openxmlformats.org/officeDocument/2006/relationships/hyperlink" Target="https://www.amazon.in/7SEVENTM-Universal-Replacement-Original-Television/dp/B09MMD1FDN/ref=sr_1_464?qid=1672909147&amp;s=electronics&amp;sr=1-464" TargetMode="External"/><Relationship Id="rId1189" Type="http://schemas.openxmlformats.org/officeDocument/2006/relationships/hyperlink" Target="https://m.media-amazon.com/images/W/WEBP_402378-T2/images/I/41Peg4pz7fL._SX300_SY300_QL70_FMwebp_.jpg" TargetMode="External"/><Relationship Id="rId2036" Type="http://schemas.openxmlformats.org/officeDocument/2006/relationships/hyperlink" Target="https://www.amazon.in/Wireless-Generation-Sensitive-Rejection-Compatible/dp/B0B9BD2YL4/ref=sr_1_496?qid=1672903019&amp;s=computers&amp;sr=1-496" TargetMode="External"/><Relationship Id="rId111" Type="http://schemas.openxmlformats.org/officeDocument/2006/relationships/hyperlink" Target="https://m.media-amazon.com/images/I/315GdnF+LcL._SY300_SX300_.jpg" TargetMode="External"/><Relationship Id="rId595" Type="http://schemas.openxmlformats.org/officeDocument/2006/relationships/hyperlink" Target="https://m.media-amazon.com/images/I/31NDmmkm19L._SX300_SY300_QL70_FMwebp_.jpg" TargetMode="External"/><Relationship Id="rId2037" Type="http://schemas.openxmlformats.org/officeDocument/2006/relationships/hyperlink" Target="https://m.media-amazon.com/images/W/WEBP_402378-T2/images/I/3135yilFsfL._SY445_SX342_QL70_FMwebp_.jpg" TargetMode="External"/><Relationship Id="rId1136" Type="http://schemas.openxmlformats.org/officeDocument/2006/relationships/hyperlink" Target="https://www.amazon.in/Prolet-Classic-Bumper-Samsung-Protector/dp/B0B298D54H/ref=sr_1_433?qid=1672895879&amp;s=electronics&amp;sr=1-433" TargetMode="External"/><Relationship Id="rId2467" Type="http://schemas.openxmlformats.org/officeDocument/2006/relationships/hyperlink" Target="https://m.media-amazon.com/images/W/WEBP_402378-T1/images/I/21UJ6oKwnoL._SY300_SX300_QL70_FMwebp_.jpg" TargetMode="External"/><Relationship Id="rId1137" Type="http://schemas.openxmlformats.org/officeDocument/2006/relationships/hyperlink" Target="https://m.media-amazon.com/images/I/41ezRvTwcaL._SX300_SY300_QL70_ML2_.jpg" TargetMode="External"/><Relationship Id="rId2468" Type="http://schemas.openxmlformats.org/officeDocument/2006/relationships/hyperlink" Target="https://www.amazon.in/Sui-Generis-Frother-Electric-Blender/dp/B098T9CJVQ/ref=sr_1_248?qid=1672923605&amp;s=kitchen&amp;sr=1-248" TargetMode="External"/><Relationship Id="rId1138" Type="http://schemas.openxmlformats.org/officeDocument/2006/relationships/hyperlink" Target="https://www.amazon.in/Samsung-Galaxy-Cloud-128GB-Storage/dp/B08VB57558/ref=sr_1_434?qid=1672895879&amp;s=electronics&amp;sr=1-434" TargetMode="External"/><Relationship Id="rId2469" Type="http://schemas.openxmlformats.org/officeDocument/2006/relationships/hyperlink" Target="https://m.media-amazon.com/images/W/WEBP_402378-T2/images/I/317ja9m3iHL._SX300_SY300_QL70_FMwebp_.jpg" TargetMode="External"/><Relationship Id="rId1139" Type="http://schemas.openxmlformats.org/officeDocument/2006/relationships/hyperlink" Target="https://m.media-amazon.com/images/I/31x3IUfMneL._SX300_SY300_QL70_ML2_.jpg" TargetMode="External"/><Relationship Id="rId547" Type="http://schemas.openxmlformats.org/officeDocument/2006/relationships/hyperlink" Target="https://m.media-amazon.com/images/W/WEBP_402378-T2/images/I/51HNUsgY29L._SY300_SX300_QL70_FMwebp_.jpg" TargetMode="External"/><Relationship Id="rId546" Type="http://schemas.openxmlformats.org/officeDocument/2006/relationships/hyperlink" Target="https://www.amazon.in/Wayona-Lightning-Certified-charging-Braided/dp/B09HV71RL1/ref=sr_1_400?qid=1672909144&amp;s=electronics&amp;sr=1-400" TargetMode="External"/><Relationship Id="rId545" Type="http://schemas.openxmlformats.org/officeDocument/2006/relationships/hyperlink" Target="https://m.media-amazon.com/images/W/WEBP_402378-T1/images/I/41+tGYXUN8L._SX342_SY445_.jpg" TargetMode="External"/><Relationship Id="rId544" Type="http://schemas.openxmlformats.org/officeDocument/2006/relationships/hyperlink" Target="https://www.amazon.in/Dealfreez-Compatible-Shockproof-Silicone-Anti-Lost/dp/B098LCVYPW/ref=sr_1_395?qid=1672909144&amp;s=electronics&amp;sr=1-395" TargetMode="External"/><Relationship Id="rId549" Type="http://schemas.openxmlformats.org/officeDocument/2006/relationships/hyperlink" Target="https://m.media-amazon.com/images/I/31x1oQ78mDL._SY300_SX300_QL70_FMwebp_.jpg" TargetMode="External"/><Relationship Id="rId548" Type="http://schemas.openxmlformats.org/officeDocument/2006/relationships/hyperlink" Target="https://www.amazon.in/inches-Ready-Smart-VW32PRO-Black/dp/B08PZ6HZLT/ref=sr_1_404?qid=1672909144&amp;s=electronics&amp;sr=1-404" TargetMode="External"/><Relationship Id="rId2460" Type="http://schemas.openxmlformats.org/officeDocument/2006/relationships/hyperlink" Target="https://www.amazon.in/Havells-Instanio-1-Litre-Instant-Geyser/dp/B078JBK4GX/ref=sr_1_244?qid=1672923605&amp;s=kitchen&amp;sr=1-244" TargetMode="External"/><Relationship Id="rId1130" Type="http://schemas.openxmlformats.org/officeDocument/2006/relationships/hyperlink" Target="https://www.amazon.in/Pinnaclz-Original-Micro-USB-Charging/dp/B08R69VDHT/ref=sr_1_429?qid=1672895872&amp;s=electronics&amp;sr=1-429" TargetMode="External"/><Relationship Id="rId2461" Type="http://schemas.openxmlformats.org/officeDocument/2006/relationships/hyperlink" Target="https://m.media-amazon.com/images/W/WEBP_402378-T2/images/I/41LLX-A7eTL._SX300_SY300_QL70_FMwebp_.jpg" TargetMode="External"/><Relationship Id="rId1131" Type="http://schemas.openxmlformats.org/officeDocument/2006/relationships/hyperlink" Target="https://m.media-amazon.com/images/I/31Iuz7jlfqL._SX300_SY300_QL70_ML2_.jpg" TargetMode="External"/><Relationship Id="rId2462" Type="http://schemas.openxmlformats.org/officeDocument/2006/relationships/hyperlink" Target="https://www.amazon.in/Lifelong-Boiler-Poacher-500-Watt-Transparent/dp/B08S7V8YTN/ref=sr_1_245?qid=1672923605&amp;s=kitchen&amp;sr=1-245" TargetMode="External"/><Relationship Id="rId543" Type="http://schemas.openxmlformats.org/officeDocument/2006/relationships/hyperlink" Target="https://m.media-amazon.com/images/W/WEBP_402378-T1/images/I/41Zc-phmoEL._SX300_SY300_QL70_FMwebp_.jpg" TargetMode="External"/><Relationship Id="rId1132" Type="http://schemas.openxmlformats.org/officeDocument/2006/relationships/hyperlink" Target="https://www.amazon.in/FLiX-Charger-Charging-Adapter-More-Black/dp/B09T37CKQ5/ref=sr_1_431?qid=1672895872&amp;s=electronics&amp;sr=1-431" TargetMode="External"/><Relationship Id="rId2463" Type="http://schemas.openxmlformats.org/officeDocument/2006/relationships/hyperlink" Target="https://m.media-amazon.com/images/I/41OXzplcjtL._SX300_SY300_QL70_FMwebp_.jpg" TargetMode="External"/><Relationship Id="rId542" Type="http://schemas.openxmlformats.org/officeDocument/2006/relationships/hyperlink" Target="https://www.amazon.in/Acer-inches-Ultra-Android-AR55AR2851UDPRO/dp/B0B997FBZT/ref=sr_1_394?qid=1672909144&amp;s=electronics&amp;sr=1-394" TargetMode="External"/><Relationship Id="rId1133" Type="http://schemas.openxmlformats.org/officeDocument/2006/relationships/hyperlink" Target="https://m.media-amazon.com/images/I/41i7LM0pGwL._SX300_SY300_QL70_ML2_.jpg" TargetMode="External"/><Relationship Id="rId2464" Type="http://schemas.openxmlformats.org/officeDocument/2006/relationships/hyperlink" Target="https://www.amazon.in/Indias-Instant-Bathroom-Kitchen-Hospital/dp/B07H5PBN54/ref=sr_1_246?qid=1672923605&amp;s=kitchen&amp;sr=1-246" TargetMode="External"/><Relationship Id="rId541" Type="http://schemas.openxmlformats.org/officeDocument/2006/relationships/hyperlink" Target="https://m.media-amazon.com/images/I/51aFoI9nNZL._SY300_SX300_QL70_FMwebp_.jpg" TargetMode="External"/><Relationship Id="rId1134" Type="http://schemas.openxmlformats.org/officeDocument/2006/relationships/hyperlink" Target="https://www.amazon.in/Redmi-9A-Sport-Octa-core-Processor/dp/B09GFPN6TP/ref=sr_1_432?qid=1672895872&amp;s=electronics&amp;sr=1-432" TargetMode="External"/><Relationship Id="rId2465" Type="http://schemas.openxmlformats.org/officeDocument/2006/relationships/hyperlink" Target="https://m.media-amazon.com/images/I/4153SQc2VYL._SX300_SY300_QL70_FMwebp_.jpg" TargetMode="External"/><Relationship Id="rId540" Type="http://schemas.openxmlformats.org/officeDocument/2006/relationships/hyperlink" Target="https://www.amazon.in/KRISONS-Multimedia-Standing-Bluetooth-Connectivity/dp/B09LRZYBH1/ref=sr_1_388?qid=1672909144&amp;s=electronics&amp;sr=1-388" TargetMode="External"/><Relationship Id="rId1135" Type="http://schemas.openxmlformats.org/officeDocument/2006/relationships/hyperlink" Target="https://m.media-amazon.com/images/I/516BHYFQ3JL._SX300_SY300_QL70_ML2_.jpg" TargetMode="External"/><Relationship Id="rId2466" Type="http://schemas.openxmlformats.org/officeDocument/2006/relationships/hyperlink" Target="https://www.amazon.in/AmazonBasics-Induction-Cooktop-1600-Watt/dp/B07YCBSCYB/ref=sr_1_247?qid=1672923605&amp;s=kitchen&amp;sr=1-247" TargetMode="External"/><Relationship Id="rId1125" Type="http://schemas.openxmlformats.org/officeDocument/2006/relationships/hyperlink" Target="https://m.media-amazon.com/images/I/31-BRsjrvDL._SY300_SX300_QL70_ML2_.jpg" TargetMode="External"/><Relationship Id="rId2456" Type="http://schemas.openxmlformats.org/officeDocument/2006/relationships/hyperlink" Target="https://www.amazon.in/Usha-IH2415-1500-Watt-Immersion-Heater/dp/B00P0R95EA/ref=sr_1_244?qid=1672923603&amp;s=kitchen&amp;sr=1-244" TargetMode="External"/><Relationship Id="rId1126" Type="http://schemas.openxmlformats.org/officeDocument/2006/relationships/hyperlink" Target="https://www.amazon.in/AmazonBasics-Type-C-USB-Male-Cable/dp/B01GGKYKQM/ref=sr_1_418?qid=1672895872&amp;s=electronics&amp;sr=1-418" TargetMode="External"/><Relationship Id="rId2457" Type="http://schemas.openxmlformats.org/officeDocument/2006/relationships/hyperlink" Target="https://m.media-amazon.com/images/W/WEBP_402378-T1/images/I/31RwSnyZZ+L._SY300_SX300_.jpg" TargetMode="External"/><Relationship Id="rId1127" Type="http://schemas.openxmlformats.org/officeDocument/2006/relationships/hyperlink" Target="https://m.media-amazon.com/images/I/51xaoGdw9EL._SX300_SY300_QL70_ML2_.jpg" TargetMode="External"/><Relationship Id="rId2458" Type="http://schemas.openxmlformats.org/officeDocument/2006/relationships/hyperlink" Target="https://www.amazon.in/ACTIVA-Instant-SPCEIAL-Warranty-Premium/dp/B07W4HTS8Q/ref=sr_1_245?qid=1672923603&amp;s=kitchen&amp;sr=1-245" TargetMode="External"/><Relationship Id="rId1128" Type="http://schemas.openxmlformats.org/officeDocument/2006/relationships/hyperlink" Target="https://www.amazon.in/Amozo-iPhone-13-Polycarbonate-Transparent/dp/B09MY4W73Q/ref=sr_1_419?qid=1672895872&amp;s=electronics&amp;sr=1-419" TargetMode="External"/><Relationship Id="rId2459" Type="http://schemas.openxmlformats.org/officeDocument/2006/relationships/hyperlink" Target="https://m.media-amazon.com/images/W/WEBP_402378-T1/images/I/31991seDfcL._SY300_SX300_QL70_FMwebp_.jpg" TargetMode="External"/><Relationship Id="rId1129" Type="http://schemas.openxmlformats.org/officeDocument/2006/relationships/hyperlink" Target="https://m.media-amazon.com/images/I/41gFqSHngyL._SX300_SY300_QL70_ML2_.jpg" TargetMode="External"/><Relationship Id="rId536" Type="http://schemas.openxmlformats.org/officeDocument/2006/relationships/hyperlink" Target="https://www.amazon.in/AmazonBasics-Braided-HDMI-Cable-3-Feet/dp/B075ZTJ9XR/ref=sr_1_380?qid=1672909143&amp;s=electronics&amp;sr=1-380" TargetMode="External"/><Relationship Id="rId535" Type="http://schemas.openxmlformats.org/officeDocument/2006/relationships/hyperlink" Target="https://m.media-amazon.com/images/I/41SxrTzMivL._SX300_SY300_QL70_FMwebp_.jpg" TargetMode="External"/><Relationship Id="rId534" Type="http://schemas.openxmlformats.org/officeDocument/2006/relationships/hyperlink" Target="https://www.amazon.in/Lapster-mantra-cable-data-black/dp/B0B61HYR92/ref=sr_1_371?qid=1672909143&amp;s=electronics&amp;sr=1-371" TargetMode="External"/><Relationship Id="rId533" Type="http://schemas.openxmlformats.org/officeDocument/2006/relationships/hyperlink" Target="https://m.media-amazon.com/images/W/WEBP_402378-T2/images/I/41wgqEfJy3L._SX300_SY300_QL70_FMwebp_.jpg" TargetMode="External"/><Relationship Id="rId539" Type="http://schemas.openxmlformats.org/officeDocument/2006/relationships/hyperlink" Target="https://m.media-amazon.com/images/W/WEBP_402378-T1/images/I/41zEHNLyhKL._SX300_SY300_QL70_FMwebp_.jpg" TargetMode="External"/><Relationship Id="rId538" Type="http://schemas.openxmlformats.org/officeDocument/2006/relationships/hyperlink" Target="https://www.amazon.in/Bluetooth-Transmitter-Receiver-Headphones-Speakers/dp/B0978V2CP6/ref=sr_1_385?qid=1672909144&amp;s=electronics&amp;sr=1-385" TargetMode="External"/><Relationship Id="rId537" Type="http://schemas.openxmlformats.org/officeDocument/2006/relationships/hyperlink" Target="https://m.media-amazon.com/images/W/WEBP_402378-T2/images/I/315GvM3Qq6S._SX300_SY300_QL70_FMwebp_.jpg" TargetMode="External"/><Relationship Id="rId2450" Type="http://schemas.openxmlformats.org/officeDocument/2006/relationships/hyperlink" Target="https://www.amazon.in/Balzano-Speed-Nutri-Blender-Smoothie/dp/B08S6RKT4L/ref=sr_1_241?qid=1672923603&amp;s=kitchen&amp;sr=1-241" TargetMode="External"/><Relationship Id="rId1120" Type="http://schemas.openxmlformats.org/officeDocument/2006/relationships/hyperlink" Target="https://www.amazon.in/Fire-Boltt-Ninja-Smartwatch-Sports-Tracking/dp/B09YV42QHZ/ref=sr_1_408?qid=1672895864&amp;s=electronics&amp;sr=1-408" TargetMode="External"/><Relationship Id="rId2451" Type="http://schemas.openxmlformats.org/officeDocument/2006/relationships/hyperlink" Target="https://m.media-amazon.com/images/W/WEBP_402378-T2/images/I/418x3St8EAL._SX300_SY300_QL70_FMwebp_.jpg" TargetMode="External"/><Relationship Id="rId532" Type="http://schemas.openxmlformats.org/officeDocument/2006/relationships/hyperlink" Target="https://www.amazon.in/Acer-inches-Android-Smart-AR40AR2841FDFL/dp/B0BC9BW512/ref=sr_1_367?qid=1672909143&amp;s=electronics&amp;sr=1-367" TargetMode="External"/><Relationship Id="rId1121" Type="http://schemas.openxmlformats.org/officeDocument/2006/relationships/hyperlink" Target="https://m.media-amazon.com/images/I/41ynwpRq+kL._SY300_SX300_.jpg" TargetMode="External"/><Relationship Id="rId2452" Type="http://schemas.openxmlformats.org/officeDocument/2006/relationships/hyperlink" Target="https://www.amazon.in/Swiss-Military-VC03-Wireless-Collection/dp/B09SZ5TWHW/ref=sr_1_242?qid=1672923603&amp;s=kitchen&amp;sr=1-242" TargetMode="External"/><Relationship Id="rId531" Type="http://schemas.openxmlformats.org/officeDocument/2006/relationships/hyperlink" Target="https://m.media-amazon.com/images/W/WEBP_402378-T1/images/I/515t5K7hdqL._SY300_SX300_QL70_FMwebp_.jpg" TargetMode="External"/><Relationship Id="rId1122" Type="http://schemas.openxmlformats.org/officeDocument/2006/relationships/hyperlink" Target="https://www.amazon.in/Lava-Notfication-recoding-Military-Certified/dp/B09BF8JBWX/ref=sr_1_411?qid=1672895872&amp;s=electronics&amp;sr=1-411" TargetMode="External"/><Relationship Id="rId2453" Type="http://schemas.openxmlformats.org/officeDocument/2006/relationships/hyperlink" Target="https://m.media-amazon.com/images/I/41714O1hnmS._SY300_SX300_QL70_FMwebp_.jpg" TargetMode="External"/><Relationship Id="rId530" Type="http://schemas.openxmlformats.org/officeDocument/2006/relationships/hyperlink" Target="https://www.amazon.in/Realme-Smart-TV-Stick-4K/dp/B09LQQYNZQ/ref=sr_1_352?qid=1672909141&amp;s=electronics&amp;sr=1-352" TargetMode="External"/><Relationship Id="rId1123" Type="http://schemas.openxmlformats.org/officeDocument/2006/relationships/hyperlink" Target="https://m.media-amazon.com/images/I/41XaIckgKIL._SX300_SY300_QL70_ML2_.jpg" TargetMode="External"/><Relationship Id="rId2454" Type="http://schemas.openxmlformats.org/officeDocument/2006/relationships/hyperlink" Target="https://www.amazon.in/Zuvexa-Rechargeable-Electric-Foam-Maker/dp/B0BLC2BYPX/ref=sr_1_243?qid=1672923603&amp;s=kitchen&amp;sr=1-243" TargetMode="External"/><Relationship Id="rId1124" Type="http://schemas.openxmlformats.org/officeDocument/2006/relationships/hyperlink" Target="https://www.amazon.in/POPIO-Compatible-iPhone-Transparent-Installation/dp/B0B5YBGCKD/ref=sr_1_417?qid=1672895872&amp;s=electronics&amp;sr=1-417" TargetMode="External"/><Relationship Id="rId2455" Type="http://schemas.openxmlformats.org/officeDocument/2006/relationships/hyperlink" Target="https://m.media-amazon.com/images/I/41a-huLVEIL._SX300_SY300_QL70_FMwebp_.jpg" TargetMode="External"/><Relationship Id="rId1158" Type="http://schemas.openxmlformats.org/officeDocument/2006/relationships/hyperlink" Target="https://www.amazon.in/STRIFF-Mobile-Phone-Charging-Charger/dp/B07H1S7XW8/ref=sr_1_482?qid=1672895894&amp;s=electronics&amp;sr=1-482" TargetMode="External"/><Relationship Id="rId2005" Type="http://schemas.openxmlformats.org/officeDocument/2006/relationships/hyperlink" Target="https://m.media-amazon.com/images/W/WEBP_402378-T2/images/I/41KFL-3kiUL._SX300_SY300_QL70_FMwebp_.jpg" TargetMode="External"/><Relationship Id="rId2489" Type="http://schemas.openxmlformats.org/officeDocument/2006/relationships/hyperlink" Target="https://m.media-amazon.com/images/W/WEBP_402378-T1/images/I/413KQ6Ch61L._SX300_SY300_QL70_FMwebp_.jpg" TargetMode="External"/><Relationship Id="rId1159" Type="http://schemas.openxmlformats.org/officeDocument/2006/relationships/hyperlink" Target="https://m.media-amazon.com/images/I/41vQwUamFcL._SX300_SY300_QL70_ML2_.jpg" TargetMode="External"/><Relationship Id="rId2006" Type="http://schemas.openxmlformats.org/officeDocument/2006/relationships/hyperlink" Target="https://www.amazon.in/Classmate-Drawing-Book-Unruled-Pages/dp/B086Q3QMFS/ref=sr_1_468?qid=1672903018&amp;s=computers&amp;sr=1-468" TargetMode="External"/><Relationship Id="rId2007" Type="http://schemas.openxmlformats.org/officeDocument/2006/relationships/hyperlink" Target="https://m.media-amazon.com/images/W/WEBP_402378-T1/images/I/414js-21FqL._SX300_SY300_QL70_FMwebp_.jpg" TargetMode="External"/><Relationship Id="rId2008" Type="http://schemas.openxmlformats.org/officeDocument/2006/relationships/hyperlink" Target="https://www.amazon.in/HP-GK320-Gaming-Keyboard-4QN01AA/dp/B08498H13H/ref=sr_1_469?qid=1672903018&amp;s=computers&amp;sr=1-469" TargetMode="External"/><Relationship Id="rId2009" Type="http://schemas.openxmlformats.org/officeDocument/2006/relationships/hyperlink" Target="https://m.media-amazon.com/images/W/WEBP_402378-T1/images/I/31-wcLwDaBL._SX300_SY300_QL70_FMwebp_.jpg" TargetMode="External"/><Relationship Id="rId569" Type="http://schemas.openxmlformats.org/officeDocument/2006/relationships/hyperlink" Target="https://m.media-amazon.com/images/W/WEBP_402378-T1/images/I/41o4qDiFFwL._SX300_SY300_QL70_FMwebp_.jpg" TargetMode="External"/><Relationship Id="rId568" Type="http://schemas.openxmlformats.org/officeDocument/2006/relationships/hyperlink" Target="https://www.amazon.in/LG-inches-Ultra-55UQ7500PSF-Ceramic/dp/B0B3XXSB1K/ref=sr_1_445?qid=1672909146&amp;s=electronics&amp;sr=1-445" TargetMode="External"/><Relationship Id="rId567" Type="http://schemas.openxmlformats.org/officeDocument/2006/relationships/hyperlink" Target="https://m.media-amazon.com/images/W/WEBP_402378-T2/images/I/51dOjIreG4L._SX300_SY300_QL70_FMwebp_.jpg" TargetMode="External"/><Relationship Id="rId566" Type="http://schemas.openxmlformats.org/officeDocument/2006/relationships/hyperlink" Target="https://www.amazon.in/Amazon-Brand-Charging-Suitable-Supported/dp/B0B94JPY2N/ref=sr_1_444?qid=1672909146&amp;s=electronics&amp;sr=1-444" TargetMode="External"/><Relationship Id="rId2480" Type="http://schemas.openxmlformats.org/officeDocument/2006/relationships/hyperlink" Target="https://www.amazon.in/Brayden-Plastic-Express-Bi-Level-Stainless/dp/B07KKJPTWB/ref=sr_1_254?qid=1672923605&amp;s=kitchen&amp;sr=1-254" TargetMode="External"/><Relationship Id="rId561" Type="http://schemas.openxmlformats.org/officeDocument/2006/relationships/hyperlink" Target="https://m.media-amazon.com/images/W/WEBP_402378-T2/images/I/51iQQPQSiGL._SX300_SY300_QL70_FMwebp_.jpg" TargetMode="External"/><Relationship Id="rId1150" Type="http://schemas.openxmlformats.org/officeDocument/2006/relationships/hyperlink" Target="https://www.amazon.in/Fire-Boltt-Smartwatch-Resolution-Connection-Assistance/dp/B0B3NDPCS9/ref=sr_1_459?qid=1672895886&amp;s=electronics&amp;sr=1-459" TargetMode="External"/><Relationship Id="rId2481" Type="http://schemas.openxmlformats.org/officeDocument/2006/relationships/hyperlink" Target="https://m.media-amazon.com/images/I/51i84+E-LgL._SY300_SX300_.jpg" TargetMode="External"/><Relationship Id="rId560" Type="http://schemas.openxmlformats.org/officeDocument/2006/relationships/hyperlink" Target="https://www.amazon.in/Astigo-Compatible-Remote-Control-Smart/dp/B08TZD7FQN/ref=sr_1_423?qid=1672909145&amp;s=electronics&amp;sr=1-423" TargetMode="External"/><Relationship Id="rId1151" Type="http://schemas.openxmlformats.org/officeDocument/2006/relationships/hyperlink" Target="https://m.media-amazon.com/images/I/31poWDDorOL._SY300_SX300_QL70_ML2_.jpg" TargetMode="External"/><Relationship Id="rId2482" Type="http://schemas.openxmlformats.org/officeDocument/2006/relationships/hyperlink" Target="https://www.amazon.in/Wonderchef-Nutri-Blend-63152293-400-Watt-Grinder/dp/B071R3LHFM/ref=sr_1_255?qid=1672923605&amp;s=kitchen&amp;sr=1-255" TargetMode="External"/><Relationship Id="rId1152" Type="http://schemas.openxmlformats.org/officeDocument/2006/relationships/hyperlink" Target="https://www.amazon.in/Amazon-Basics-Charger-Micro-Cable/dp/B09VGKFM7Y/ref=sr_1_460?qid=1672895886&amp;s=electronics&amp;sr=1-460" TargetMode="External"/><Relationship Id="rId2483" Type="http://schemas.openxmlformats.org/officeDocument/2006/relationships/hyperlink" Target="https://m.media-amazon.com/images/W/WEBP_402378-T1/images/I/417iICYt3IL._SX300_SY300_QL70_FMwebp_.jpg" TargetMode="External"/><Relationship Id="rId1153" Type="http://schemas.openxmlformats.org/officeDocument/2006/relationships/hyperlink" Target="https://m.media-amazon.com/images/I/41vCOAeGvSL._SX300_SY300_QL70_ML2_.jpg" TargetMode="External"/><Relationship Id="rId2000" Type="http://schemas.openxmlformats.org/officeDocument/2006/relationships/hyperlink" Target="https://www.amazon.in/boAt-Stone-250-Playback-Hours/dp/B08SMJT55F/ref=sr_1_464?qid=1672903018&amp;s=computers&amp;sr=1-464" TargetMode="External"/><Relationship Id="rId2484" Type="http://schemas.openxmlformats.org/officeDocument/2006/relationships/hyperlink" Target="https://www.amazon.in/Usha-Janome-Dream-Stitch-Automatic/dp/B086X18Q71/ref=sr_1_259?qid=1672923605&amp;s=kitchen&amp;sr=1-259" TargetMode="External"/><Relationship Id="rId565" Type="http://schemas.openxmlformats.org/officeDocument/2006/relationships/hyperlink" Target="https://m.media-amazon.com/images/W/WEBP_402378-T2/images/I/41Vpx5MVtaL._SY300_SX300_QL70_FMwebp_.jpg" TargetMode="External"/><Relationship Id="rId1154" Type="http://schemas.openxmlformats.org/officeDocument/2006/relationships/hyperlink" Target="https://www.amazon.in/Hoteon-Mobilife-Bluetooth-Extendable-Wireless/dp/B07QCWY5XV/ref=sr_1_463?qid=1672895886&amp;s=electronics&amp;sr=1-463" TargetMode="External"/><Relationship Id="rId2001" Type="http://schemas.openxmlformats.org/officeDocument/2006/relationships/hyperlink" Target="https://m.media-amazon.com/images/I/41KmCJuybRL._SX300_SY300_QL70_FMwebp_.jpg" TargetMode="External"/><Relationship Id="rId2485" Type="http://schemas.openxmlformats.org/officeDocument/2006/relationships/hyperlink" Target="https://m.media-amazon.com/images/I/41CsMm+ZCgL._SY300_SX300_.jpg" TargetMode="External"/><Relationship Id="rId564" Type="http://schemas.openxmlformats.org/officeDocument/2006/relationships/hyperlink" Target="https://www.amazon.in/Lenovo-Tangle-free-Aramid-braided-1-2m-transmission-certified/dp/B09PTT8DZF/ref=sr_1_438?qid=1672909146&amp;s=electronics&amp;sr=1-438" TargetMode="External"/><Relationship Id="rId1155" Type="http://schemas.openxmlformats.org/officeDocument/2006/relationships/hyperlink" Target="https://m.media-amazon.com/images/I/31zYqHExOPS._SX300_SY300_QL70_ML2_.jpg" TargetMode="External"/><Relationship Id="rId2002" Type="http://schemas.openxmlformats.org/officeDocument/2006/relationships/hyperlink" Target="https://www.amazon.in/SWAPKART-Charging-Compatible-iPhone-Devices/dp/B0B2DJDCPX/ref=sr_1_465?qid=1672903018&amp;s=computers&amp;sr=1-465" TargetMode="External"/><Relationship Id="rId2486" Type="http://schemas.openxmlformats.org/officeDocument/2006/relationships/hyperlink" Target="https://www.amazon.in/BXGS1501IN-Handheld-Portable-Garment-Steamer/dp/B07WVQG8WZ/ref=sr_1_260?qid=1672923605&amp;s=kitchen&amp;sr=1-260" TargetMode="External"/><Relationship Id="rId563" Type="http://schemas.openxmlformats.org/officeDocument/2006/relationships/hyperlink" Target="https://m.media-amazon.com/images/I/317Bv9KEltL._SX300_SY300_QL70_FMwebp_.jpg" TargetMode="External"/><Relationship Id="rId1156" Type="http://schemas.openxmlformats.org/officeDocument/2006/relationships/hyperlink" Target="https://www.amazon.in/Ambrane-Multi-Layer-Protection-Li-Polymer-Stylo/dp/B098QXR9X2/ref=sr_1_469?qid=1672895886&amp;s=electronics&amp;sr=1-469" TargetMode="External"/><Relationship Id="rId2003" Type="http://schemas.openxmlformats.org/officeDocument/2006/relationships/hyperlink" Target="https://m.media-amazon.com/images/I/31dnZ234ZOL._SY300_SX300_QL70_FMwebp_.jpg" TargetMode="External"/><Relationship Id="rId2487" Type="http://schemas.openxmlformats.org/officeDocument/2006/relationships/hyperlink" Target="https://m.media-amazon.com/images/I/417TQs3uroL._SX300_SY300_QL70_FMwebp_.jpg" TargetMode="External"/><Relationship Id="rId562" Type="http://schemas.openxmlformats.org/officeDocument/2006/relationships/hyperlink" Target="https://www.amazon.in/Toshiba-inches-Android-43V35KP-Silver/dp/B0B21XL94T/ref=sr_1_425?qid=1672909145&amp;s=electronics&amp;sr=1-425" TargetMode="External"/><Relationship Id="rId1157" Type="http://schemas.openxmlformats.org/officeDocument/2006/relationships/hyperlink" Target="https://m.media-amazon.com/images/I/31yQB88r8kL._SX300_SY300_QL70_ML2_.jpg" TargetMode="External"/><Relationship Id="rId2004" Type="http://schemas.openxmlformats.org/officeDocument/2006/relationships/hyperlink" Target="https://www.amazon.in/Offbeat-Wireless-Bluetooth-Rechargeable-Adjustable/dp/B08Y7MXFMK/ref=sr_1_466?qid=1672903018&amp;s=computers&amp;sr=1-466" TargetMode="External"/><Relationship Id="rId2488" Type="http://schemas.openxmlformats.org/officeDocument/2006/relationships/hyperlink" Target="https://www.amazon.in/Personal-Blender-Portable-Battery-Smoothies/dp/B0BFBNXS94/ref=sr_1_261_mod_primary_new?qid=1672923605&amp;s=kitchen&amp;sbo=RZvfv%2F%2FHxDF%2BO5021pAnSA%3D%3D&amp;sr=1-261" TargetMode="External"/><Relationship Id="rId1147" Type="http://schemas.openxmlformats.org/officeDocument/2006/relationships/hyperlink" Target="https://m.media-amazon.com/images/I/412dSHwBHGL._SX300_SY300_QL70_ML2_.jpg" TargetMode="External"/><Relationship Id="rId2478" Type="http://schemas.openxmlformats.org/officeDocument/2006/relationships/hyperlink" Target="https://www.amazon.in/Philips-Garment-Steamer-GC523-60/dp/B07DZ986Q2/ref=sr_1_253?qid=1672923605&amp;s=kitchen&amp;sr=1-253" TargetMode="External"/><Relationship Id="rId1148" Type="http://schemas.openxmlformats.org/officeDocument/2006/relationships/hyperlink" Target="https://www.amazon.in/Noise-ColorFit-Monitoring-Smartwatches-Electric/dp/B09NVPJ3P4/ref=sr_1_457?qid=1672895886&amp;s=electronics&amp;sr=1-457" TargetMode="External"/><Relationship Id="rId2479" Type="http://schemas.openxmlformats.org/officeDocument/2006/relationships/hyperlink" Target="https://m.media-amazon.com/images/I/31GXpZTtghL._SX300_SY300_QL70_FMwebp_.jpg" TargetMode="External"/><Relationship Id="rId1149" Type="http://schemas.openxmlformats.org/officeDocument/2006/relationships/hyperlink" Target="https://m.media-amazon.com/images/I/41dtbrNRHdL._SX300_SY300_QL70_ML2_.jpg" TargetMode="External"/><Relationship Id="rId558" Type="http://schemas.openxmlformats.org/officeDocument/2006/relationships/hyperlink" Target="https://www.amazon.in/inches-Horizon-Android-L40M6-EI-Black/dp/B09HQSV46W/ref=sr_1_420?qid=1672909145&amp;s=electronics&amp;sr=1-420" TargetMode="External"/><Relationship Id="rId557" Type="http://schemas.openxmlformats.org/officeDocument/2006/relationships/hyperlink" Target="https://m.media-amazon.com/images/W/WEBP_402378-T2/images/I/41giUEJJGDL._SY300_SX300_QL70_FMwebp_.jpg" TargetMode="External"/><Relationship Id="rId556" Type="http://schemas.openxmlformats.org/officeDocument/2006/relationships/hyperlink" Target="https://www.amazon.in/Amazon-Brand-Solimo-Charging-Cable/dp/B09VH568H7/ref=sr_1_415?qid=1672909145&amp;s=electronics&amp;sr=1-415" TargetMode="External"/><Relationship Id="rId555" Type="http://schemas.openxmlformats.org/officeDocument/2006/relationships/hyperlink" Target="https://m.media-amazon.com/images/I/21pqzUPpJNL._SY300_SX300_QL70_FMwebp_.jpg" TargetMode="External"/><Relationship Id="rId559" Type="http://schemas.openxmlformats.org/officeDocument/2006/relationships/hyperlink" Target="https://m.media-amazon.com/images/W/WEBP_402378-T2/images/I/31yPzs3mAlL._SX300_SY300_QL70_FMwebp_.jpg" TargetMode="External"/><Relationship Id="rId550" Type="http://schemas.openxmlformats.org/officeDocument/2006/relationships/hyperlink" Target="https://www.amazon.in/Airtel-Digital-TV-Month-Recording/dp/B075TJHWVC/ref=sr_1_407_mod_primary_new?qid=1672909144&amp;s=electronics&amp;sbo=RZvfv%2F%2FHxDF%2BO5021pAnSA%3D%3D&amp;sr=1-407" TargetMode="External"/><Relationship Id="rId2470" Type="http://schemas.openxmlformats.org/officeDocument/2006/relationships/hyperlink" Target="https://www.amazon.in/Philips-AeraSense-AC2887-20-Purifier/dp/B01KCSGBU2/ref=sr_1_249?qid=1672923605&amp;s=kitchen&amp;sr=1-249" TargetMode="External"/><Relationship Id="rId1140" Type="http://schemas.openxmlformats.org/officeDocument/2006/relationships/hyperlink" Target="https://www.amazon.in/Ambrane-ABDC-10-Charging-Transmission-Compatible/dp/B09CMP1SC8/ref=sr_1_439?qid=1672895879&amp;s=electronics&amp;sr=1-439" TargetMode="External"/><Relationship Id="rId2471" Type="http://schemas.openxmlformats.org/officeDocument/2006/relationships/hyperlink" Target="https://m.media-amazon.com/images/W/WEBP_402378-T2/images/I/41svI04SS1L._SX300_SY300_QL70_FMwebp_.jpg" TargetMode="External"/><Relationship Id="rId1141" Type="http://schemas.openxmlformats.org/officeDocument/2006/relationships/hyperlink" Target="https://m.media-amazon.com/images/I/31l-eZHBfKL._SX300_SY300_QL70_ML2_.jpg" TargetMode="External"/><Relationship Id="rId2472" Type="http://schemas.openxmlformats.org/officeDocument/2006/relationships/hyperlink" Target="https://www.amazon.in/Esquire-Elite-Laundry-Basket-Colour/dp/B095XCRDQW/ref=sr_1_250?qid=1672923605&amp;s=kitchen&amp;sr=1-250" TargetMode="External"/><Relationship Id="rId1142" Type="http://schemas.openxmlformats.org/officeDocument/2006/relationships/hyperlink" Target="https://www.amazon.in/Ambrane-Charging-Neckband-Wireless-ACT/dp/B09YLXYP7Y/ref=sr_1_442?qid=1672895879&amp;s=electronics&amp;sr=1-442" TargetMode="External"/><Relationship Id="rId2473" Type="http://schemas.openxmlformats.org/officeDocument/2006/relationships/hyperlink" Target="https://m.media-amazon.com/images/I/31rniMTmdkL._SX300_SY300_QL70_FMwebp_.jpg" TargetMode="External"/><Relationship Id="rId554" Type="http://schemas.openxmlformats.org/officeDocument/2006/relationships/hyperlink" Target="https://www.amazon.in/Samsung-inches-Crystal-Ultra-UA55AUE60AKLXL/dp/B092BL5DCX/ref=sr_1_411?qid=1672909145&amp;s=electronics&amp;sr=1-411" TargetMode="External"/><Relationship Id="rId1143" Type="http://schemas.openxmlformats.org/officeDocument/2006/relationships/hyperlink" Target="https://m.media-amazon.com/images/I/41fDM4QUfvL._SX300_SY300_QL70_ML2_.jpg" TargetMode="External"/><Relationship Id="rId2474" Type="http://schemas.openxmlformats.org/officeDocument/2006/relationships/hyperlink" Target="https://www.amazon.in/PHILIPS-Fryer-HD9200-90-Technology/dp/B09CTWFV5W/ref=sr_1_251?qid=1672923605&amp;s=kitchen&amp;sr=1-251" TargetMode="External"/><Relationship Id="rId553" Type="http://schemas.openxmlformats.org/officeDocument/2006/relationships/hyperlink" Target="https://m.media-amazon.com/images/W/WEBP_402378-T1/images/I/41Y9XnzBHTL._SY300_SX300_QL70_FMwebp_.jpg" TargetMode="External"/><Relationship Id="rId1144" Type="http://schemas.openxmlformats.org/officeDocument/2006/relationships/hyperlink" Target="https://www.amazon.in/WeCool-Reinforced-Function-Bluetooth-Compatible/dp/B0B9BXKBC7/ref=sr_1_445?qid=1672895879&amp;s=electronics&amp;sr=1-445" TargetMode="External"/><Relationship Id="rId2475" Type="http://schemas.openxmlformats.org/officeDocument/2006/relationships/hyperlink" Target="https://m.media-amazon.com/images/I/41EQwIB-rKL._SX300_SY300_QL70_FMwebp_.jpg" TargetMode="External"/><Relationship Id="rId552" Type="http://schemas.openxmlformats.org/officeDocument/2006/relationships/hyperlink" Target="https://www.amazon.in/LOHAYA-Assistant-Compatible-Xstream-Function/dp/B09LV13JFB/ref=sr_1_408?qid=1672909144&amp;s=electronics&amp;sr=1-408" TargetMode="External"/><Relationship Id="rId1145" Type="http://schemas.openxmlformats.org/officeDocument/2006/relationships/hyperlink" Target="https://m.media-amazon.com/images/I/41hI-UvnhFL._SX300_SY300_QL70_ML2_.jpg" TargetMode="External"/><Relationship Id="rId2476" Type="http://schemas.openxmlformats.org/officeDocument/2006/relationships/hyperlink" Target="https://www.amazon.in/Havells-Quartz-Settings-Product-Warranty/dp/B0B7NWGXS6/ref=sr_1_252?qid=1672923605&amp;s=kitchen&amp;sr=1-252" TargetMode="External"/><Relationship Id="rId551" Type="http://schemas.openxmlformats.org/officeDocument/2006/relationships/hyperlink" Target="https://m.media-amazon.com/images/W/WEBP_402378-T1/images/I/31GCzAA+FyL._SY300_SX300_.jpg" TargetMode="External"/><Relationship Id="rId1146" Type="http://schemas.openxmlformats.org/officeDocument/2006/relationships/hyperlink" Target="https://www.amazon.in/POCO-C31-Royal-Blue-RAM/dp/B09NY6TRXG/ref=sr_1_455?qid=1672895879&amp;s=electronics&amp;sr=1-455" TargetMode="External"/><Relationship Id="rId2477" Type="http://schemas.openxmlformats.org/officeDocument/2006/relationships/hyperlink" Target="https://m.media-amazon.com/images/I/318JzFxYqtL._SX300_SY300_QL70_FMwebp_.jpg" TargetMode="External"/><Relationship Id="rId2090" Type="http://schemas.openxmlformats.org/officeDocument/2006/relationships/hyperlink" Target="https://www.amazon.in/Bajaj-Shakti-Heater-Multiple-Safety/dp/B097R45BH8/ref=sr_1_30?qid=1672923592&amp;s=kitchen&amp;sr=1-30" TargetMode="External"/><Relationship Id="rId2091" Type="http://schemas.openxmlformats.org/officeDocument/2006/relationships/hyperlink" Target="https://m.media-amazon.com/images/I/413sK6yat-L._SX300_SY300_QL70_FMwebp_.jpg" TargetMode="External"/><Relationship Id="rId2092" Type="http://schemas.openxmlformats.org/officeDocument/2006/relationships/hyperlink" Target="https://www.amazon.in/Lifelong-LLMG23-500-Watt-Liquidizing-Stainless/dp/B09X5C9VLK/ref=sr_1_31?qid=1672923592&amp;s=kitchen&amp;sr=1-31" TargetMode="External"/><Relationship Id="rId2093" Type="http://schemas.openxmlformats.org/officeDocument/2006/relationships/hyperlink" Target="https://m.media-amazon.com/images/W/WEBP_402378-T1/images/I/41jBJfPQFwL._SY300_SX300_QL70_FMwebp_.jpg" TargetMode="External"/><Relationship Id="rId2094" Type="http://schemas.openxmlformats.org/officeDocument/2006/relationships/hyperlink" Target="https://www.amazon.in/Bajaj-Majesty-1000-Watt-Iron-White/dp/B01C8P29T4/ref=sr_1_33?qid=1672923592&amp;s=kitchen&amp;sr=1-33" TargetMode="External"/><Relationship Id="rId2095" Type="http://schemas.openxmlformats.org/officeDocument/2006/relationships/hyperlink" Target="https://m.media-amazon.com/images/W/WEBP_402378-T1/images/I/31rucE-db2L._SX300_SY300_QL70_FMwebp_.jpg" TargetMode="External"/><Relationship Id="rId2096" Type="http://schemas.openxmlformats.org/officeDocument/2006/relationships/hyperlink" Target="https://www.amazon.in/Bajaj-Rex-500-Watt-Mixer-Grinder/dp/B00HVXS7WC/ref=sr_1_34?qid=1672923592&amp;s=kitchen&amp;sr=1-34" TargetMode="External"/><Relationship Id="rId2097" Type="http://schemas.openxmlformats.org/officeDocument/2006/relationships/hyperlink" Target="https://m.media-amazon.com/images/W/WEBP_402378-T1/images/I/41h9kA2Tt7S._SX300_SY300_QL70_FMwebp_.jpg" TargetMode="External"/><Relationship Id="rId2098" Type="http://schemas.openxmlformats.org/officeDocument/2006/relationships/hyperlink" Target="https://www.amazon.in/Lifelong-LLEK15-Electric-Stainless-Warranty/dp/B096YCN3SD/ref=sr_1_35?qid=1672923592&amp;s=kitchen&amp;sr=1-35" TargetMode="External"/><Relationship Id="rId2099" Type="http://schemas.openxmlformats.org/officeDocument/2006/relationships/hyperlink" Target="https://m.media-amazon.com/images/I/51DxyRgcEdL._SX300_SY300_QL70_FMwebp_.jpg" TargetMode="External"/><Relationship Id="rId2060" Type="http://schemas.openxmlformats.org/officeDocument/2006/relationships/hyperlink" Target="https://www.amazon.in/Prestige-1-5-Kettle-1500-watts-Red/dp/B07VNFP3C2/ref=sr_1_16?qid=1672923591&amp;s=kitchen&amp;sr=1-16" TargetMode="External"/><Relationship Id="rId2061" Type="http://schemas.openxmlformats.org/officeDocument/2006/relationships/hyperlink" Target="https://m.media-amazon.com/images/I/519JHuNt1RL._SX300_SY300_QL70_FMwebp_.jpg" TargetMode="External"/><Relationship Id="rId2062" Type="http://schemas.openxmlformats.org/officeDocument/2006/relationships/hyperlink" Target="https://www.amazon.in/Bajaj-RHX-2-800-Watt-Room-Heater/dp/B00LUGTJGO/ref=sr_1_17?qid=1672923591&amp;s=kitchen&amp;sr=1-17" TargetMode="External"/><Relationship Id="rId2063" Type="http://schemas.openxmlformats.org/officeDocument/2006/relationships/hyperlink" Target="https://m.media-amazon.com/images/I/41XXjVSLyGL._SX300_SY300_QL70_FMwebp_.jpg" TargetMode="External"/><Relationship Id="rId2064" Type="http://schemas.openxmlformats.org/officeDocument/2006/relationships/hyperlink" Target="https://www.amazon.in/Prestige-Electric-Kettle-PKOSS-1500watts/dp/B01MQZ7J8K/ref=sr_1_18?qid=1672923591&amp;s=kitchen&amp;sr=1-18" TargetMode="External"/><Relationship Id="rId2065" Type="http://schemas.openxmlformats.org/officeDocument/2006/relationships/hyperlink" Target="https://m.media-amazon.com/images/W/WEBP_402378-T1/images/I/411pUp4t0OL._SX300_SY300_QL70_FMwebp_.jpg" TargetMode="External"/><Relationship Id="rId2066" Type="http://schemas.openxmlformats.org/officeDocument/2006/relationships/hyperlink" Target="https://www.amazon.in/Pigeon-Stovekraft-Cruise-1800-Watt-Induction/dp/B01GFTEV5Y/ref=sr_1_20?qid=1672923591&amp;s=kitchen&amp;sr=1-20" TargetMode="External"/><Relationship Id="rId2067" Type="http://schemas.openxmlformats.org/officeDocument/2006/relationships/hyperlink" Target="https://m.media-amazon.com/images/W/WEBP_402378-T1/images/I/41J3yWKhnxL._SX300_SY300_QL70_FMwebp_.jpg" TargetMode="External"/><Relationship Id="rId2068" Type="http://schemas.openxmlformats.org/officeDocument/2006/relationships/hyperlink" Target="https://www.amazon.in/Prestige-PKGSS-Electric-Kettle-Stainless/dp/B00NW4UWN6/ref=sr_1_22?qid=1672923591&amp;s=kitchen&amp;sr=1-22" TargetMode="External"/><Relationship Id="rId2069" Type="http://schemas.openxmlformats.org/officeDocument/2006/relationships/hyperlink" Target="https://m.media-amazon.com/images/W/WEBP_402378-T1/images/I/51MWh9t3Z2L._SX300_SY300_QL70_FMwebp_.jpg" TargetMode="External"/><Relationship Id="rId2050" Type="http://schemas.openxmlformats.org/officeDocument/2006/relationships/hyperlink" Target="https://www.amazon.in/Amazon-Brand-Solimo-2000-Watt-certified/dp/B07VX71FZP/ref=sr_1_7?qid=1672923591&amp;s=kitchen&amp;sr=1-7" TargetMode="External"/><Relationship Id="rId2051" Type="http://schemas.openxmlformats.org/officeDocument/2006/relationships/hyperlink" Target="https://m.media-amazon.com/images/I/415CYtympZL._SX300_SY300_QL70_FMwebp_.jpg" TargetMode="External"/><Relationship Id="rId495" Type="http://schemas.openxmlformats.org/officeDocument/2006/relationships/hyperlink" Target="https://m.media-amazon.com/images/W/WEBP_402378-T1/images/I/41pOYlC-U8L._SX300_SY300_QL70_FMwebp_.jpg" TargetMode="External"/><Relationship Id="rId2052" Type="http://schemas.openxmlformats.org/officeDocument/2006/relationships/hyperlink" Target="https://www.amazon.in/StyleHouse-Remover-Woolen-Clothes-Electric/dp/B07NCKMXVZ/ref=sr_1_8?qid=1672923591&amp;s=kitchen&amp;sr=1-8" TargetMode="External"/><Relationship Id="rId494" Type="http://schemas.openxmlformats.org/officeDocument/2006/relationships/hyperlink" Target="https://www.amazon.in/pTron-Charging-480Mbps-Durable-1-Meter/dp/B0B4T6MR8N/ref=sr_1_287?qid=1672909138&amp;s=electronics&amp;sr=1-287" TargetMode="External"/><Relationship Id="rId2053" Type="http://schemas.openxmlformats.org/officeDocument/2006/relationships/hyperlink" Target="https://m.media-amazon.com/images/I/414Cwv2guxL._SX300_SY300_QL70_FMwebp_.jpg" TargetMode="External"/><Relationship Id="rId493" Type="http://schemas.openxmlformats.org/officeDocument/2006/relationships/hyperlink" Target="https://m.media-amazon.com/images/I/317rlQQXhYL._SX300_SY300_QL70_FMwebp_.jpg" TargetMode="External"/><Relationship Id="rId2054" Type="http://schemas.openxmlformats.org/officeDocument/2006/relationships/hyperlink" Target="https://www.amazon.in/beatXP-Multipurpose-Portable-Electronic-Weighing/dp/B0B61DSF17/ref=sr_1_10?qid=1672923591&amp;s=kitchen&amp;sr=1-10" TargetMode="External"/><Relationship Id="rId492" Type="http://schemas.openxmlformats.org/officeDocument/2006/relationships/hyperlink" Target="https://www.amazon.in/Boat-Type-Cable-1-5m-Black/dp/B08NCKT9FG/ref=sr_1_284?qid=1672909138&amp;s=electronics&amp;sr=1-284" TargetMode="External"/><Relationship Id="rId2055" Type="http://schemas.openxmlformats.org/officeDocument/2006/relationships/hyperlink" Target="https://m.media-amazon.com/images/W/WEBP_402378-T1/images/I/31p014p14mL._SX342_SY445_QL70_FMwebp_.jpg" TargetMode="External"/><Relationship Id="rId499" Type="http://schemas.openxmlformats.org/officeDocument/2006/relationships/hyperlink" Target="https://m.media-amazon.com/images/I/51uVckL1jRL._SY300_SX300_QL70_FMwebp_.jpg" TargetMode="External"/><Relationship Id="rId2056" Type="http://schemas.openxmlformats.org/officeDocument/2006/relationships/hyperlink" Target="https://www.amazon.in/Multipurpose-Portable-Electronic-Digital-Weighing/dp/B07VQGVL68/ref=sr_1_11?qid=1672923591&amp;s=kitchen&amp;sr=1-11" TargetMode="External"/><Relationship Id="rId498" Type="http://schemas.openxmlformats.org/officeDocument/2006/relationships/hyperlink" Target="https://www.amazon.in/Croma-transfer-Durability-warranty-CRCMA0106sTC10/dp/B09BW2GP18/ref=sr_1_289?qid=1672909138&amp;s=electronics&amp;sr=1-289" TargetMode="External"/><Relationship Id="rId2057" Type="http://schemas.openxmlformats.org/officeDocument/2006/relationships/hyperlink" Target="https://m.media-amazon.com/images/I/41cVgYgAKpL._SX300_SY300_QL70_FMwebp_.jpg" TargetMode="External"/><Relationship Id="rId497" Type="http://schemas.openxmlformats.org/officeDocument/2006/relationships/hyperlink" Target="https://m.media-amazon.com/images/I/31qs7auuBKL._SY445_SX342_QL70_FMwebp_.jpg" TargetMode="External"/><Relationship Id="rId2058" Type="http://schemas.openxmlformats.org/officeDocument/2006/relationships/hyperlink" Target="https://www.amazon.in/Pigeon-Stovekraft-Plastic-Chopper-Blades/dp/B01LWYDEQ7/ref=sr_1_12?qid=1672923591&amp;s=kitchen&amp;sr=1-12" TargetMode="External"/><Relationship Id="rId496" Type="http://schemas.openxmlformats.org/officeDocument/2006/relationships/hyperlink" Target="https://www.amazon.in/AmazonBasics-USB-Type-C-2-0-Cable/dp/B01GGKZ4NU/ref=sr_1_288?qid=1672909138&amp;s=electronics&amp;sr=1-288" TargetMode="External"/><Relationship Id="rId2059" Type="http://schemas.openxmlformats.org/officeDocument/2006/relationships/hyperlink" Target="https://m.media-amazon.com/images/W/WEBP_402378-T1/images/I/41JCf4kTKgL._SX300_SY300_QL70_FMwebp_.jpg" TargetMode="External"/><Relationship Id="rId2080" Type="http://schemas.openxmlformats.org/officeDocument/2006/relationships/hyperlink" Target="https://www.amazon.in/Havells-Instanio-3-Litre-Instant-Geyser/dp/B078JDNZJ8/ref=sr_1_28?qid=1672923591&amp;s=kitchen&amp;sr=1-28" TargetMode="External"/><Relationship Id="rId2081" Type="http://schemas.openxmlformats.org/officeDocument/2006/relationships/hyperlink" Target="https://m.media-amazon.com/images/W/WEBP_402378-T1/images/I/31HzCDKv6ZL._SX300_SY300_QL70_FMwebp_.jpg" TargetMode="External"/><Relationship Id="rId2082" Type="http://schemas.openxmlformats.org/officeDocument/2006/relationships/hyperlink" Target="https://www.amazon.in/Morphy-Richards-OFR-09-2000-Watt/dp/B01M5F614J/ref=sr_1_29?qid=1672923591&amp;s=kitchen&amp;sr=1-29" TargetMode="External"/><Relationship Id="rId2083" Type="http://schemas.openxmlformats.org/officeDocument/2006/relationships/hyperlink" Target="https://m.media-amazon.com/images/I/31S74o1sCSS._SY300_SX300_QL70_FMwebp_.jpg" TargetMode="External"/><Relationship Id="rId2084" Type="http://schemas.openxmlformats.org/officeDocument/2006/relationships/hyperlink" Target="https://www.amazon.in/HAVELLS-Kettle-Coffee-Boiler-Stainless/dp/B083GKDRKR/ref=sr_1_30?qid=1672923591&amp;s=kitchen&amp;sr=1-30" TargetMode="External"/><Relationship Id="rId2085" Type="http://schemas.openxmlformats.org/officeDocument/2006/relationships/hyperlink" Target="https://m.media-amazon.com/images/W/WEBP_402378-T2/images/I/31zh7GQSkfL._SX300_SY300_QL70_FMwebp_.jpg" TargetMode="External"/><Relationship Id="rId2086" Type="http://schemas.openxmlformats.org/officeDocument/2006/relationships/hyperlink" Target="https://www.amazon.in/Bajaj-Splendora-Instant-Water-Heater/dp/B097R2V1W8/ref=sr_1_28?qid=1672923592&amp;s=kitchen&amp;sr=1-28" TargetMode="External"/><Relationship Id="rId2087" Type="http://schemas.openxmlformats.org/officeDocument/2006/relationships/hyperlink" Target="https://m.media-amazon.com/images/I/4150hW2kHwL._SX300_SY300_QL70_FMwebp_.jpg" TargetMode="External"/><Relationship Id="rId2088" Type="http://schemas.openxmlformats.org/officeDocument/2006/relationships/hyperlink" Target="https://www.amazon.in/KENT-Elegant-Electric-Kettle-Silver/dp/B07YR26BJ3/ref=sr_1_29?qid=1672923592&amp;s=kitchen&amp;sr=1-29" TargetMode="External"/><Relationship Id="rId2089" Type="http://schemas.openxmlformats.org/officeDocument/2006/relationships/hyperlink" Target="https://m.media-amazon.com/images/I/31U-ACCgQ1L._SX300_SY300_QL70_FMwebp_.jpg" TargetMode="External"/><Relationship Id="rId2070" Type="http://schemas.openxmlformats.org/officeDocument/2006/relationships/hyperlink" Target="https://www.amazon.in/SHOP-Plastic-Sweaters-Blankets-Multicolour/dp/B01NCVJMKX/ref=sr_1_23?qid=1672923591&amp;s=kitchen&amp;sr=1-23" TargetMode="External"/><Relationship Id="rId2071" Type="http://schemas.openxmlformats.org/officeDocument/2006/relationships/hyperlink" Target="https://m.media-amazon.com/images/W/WEBP_402378-T1/images/I/41DwZuxPCaL._SY300_SX300_QL70_FMwebp_.jpg" TargetMode="External"/><Relationship Id="rId2072" Type="http://schemas.openxmlformats.org/officeDocument/2006/relationships/hyperlink" Target="https://www.amazon.in/Orpat-OEH-1260-2000-Watt-Heater-Grey/dp/B00O24PUO6/ref=sr_1_24?qid=1672923591&amp;s=kitchen&amp;sr=1-24" TargetMode="External"/><Relationship Id="rId2073" Type="http://schemas.openxmlformats.org/officeDocument/2006/relationships/hyperlink" Target="https://m.media-amazon.com/images/I/31MmLP6awML._SX300_SY300_QL70_FMwebp_.jpg" TargetMode="External"/><Relationship Id="rId2074" Type="http://schemas.openxmlformats.org/officeDocument/2006/relationships/hyperlink" Target="https://www.amazon.in/PRO365-Electric-Coffee-Stirrer-Frother/dp/B07GXPDLYQ/ref=sr_1_25?qid=1672923591&amp;s=kitchen&amp;sr=1-25" TargetMode="External"/><Relationship Id="rId2075" Type="http://schemas.openxmlformats.org/officeDocument/2006/relationships/hyperlink" Target="https://m.media-amazon.com/images/W/WEBP_402378-T2/images/I/31ke2NdHJ-L._SY300_SX300_QL70_FMwebp_.jpg" TargetMode="External"/><Relationship Id="rId2076" Type="http://schemas.openxmlformats.org/officeDocument/2006/relationships/hyperlink" Target="https://www.amazon.in/Bajaj-Majesty-1000-Watt-Iron-White/dp/B01C8P29N0/ref=sr_1_26?qid=1672923591&amp;s=kitchen&amp;sr=1-26" TargetMode="External"/><Relationship Id="rId2077" Type="http://schemas.openxmlformats.org/officeDocument/2006/relationships/hyperlink" Target="https://m.media-amazon.com/images/I/41i1uzCEyWL._SX300_SY300_QL70_FMwebp_.jpg" TargetMode="External"/><Relationship Id="rId2078" Type="http://schemas.openxmlformats.org/officeDocument/2006/relationships/hyperlink" Target="https://www.amazon.in/Croma-500-Watt-Grinder-CRAK4184-Purple/dp/B08KDBLMQP/ref=sr_1_27?qid=1672923591&amp;s=kitchen&amp;sr=1-27" TargetMode="External"/><Relationship Id="rId2079" Type="http://schemas.openxmlformats.org/officeDocument/2006/relationships/hyperlink" Target="https://m.media-amazon.com/images/W/WEBP_402378-T1/images/I/31991seDfcL._SY300_SX300_QL70_FMwebp_.jpg" TargetMode="External"/><Relationship Id="rId1610" Type="http://schemas.openxmlformats.org/officeDocument/2006/relationships/hyperlink" Target="https://www.amazon.in/Stone-650-Wireless-Bluetooth-Speaker/dp/B07NC12T2R/ref=sr_1_241?qid=1672903007&amp;s=computers&amp;sr=1-241" TargetMode="External"/><Relationship Id="rId1611" Type="http://schemas.openxmlformats.org/officeDocument/2006/relationships/hyperlink" Target="https://m.media-amazon.com/images/I/31w-19-3fSL._SY300_SX300_QL70_FMwebp_.jpg" TargetMode="External"/><Relationship Id="rId1612" Type="http://schemas.openxmlformats.org/officeDocument/2006/relationships/hyperlink" Target="https://www.amazon.in/ESnipe-Mart-Worldwide-Protected-Electrical/dp/B07WKBD37W/ref=sr_1_242?qid=1672903007&amp;s=computers&amp;sr=1-242" TargetMode="External"/><Relationship Id="rId1613" Type="http://schemas.openxmlformats.org/officeDocument/2006/relationships/hyperlink" Target="https://m.media-amazon.com/images/W/WEBP_402378-T2/images/I/41aZf9i-QzL._SX300_SY300_QL70_FMwebp_.jpg" TargetMode="External"/><Relationship Id="rId1614" Type="http://schemas.openxmlformats.org/officeDocument/2006/relationships/hyperlink" Target="https://www.amazon.in/boAt-Stone-Bluetooth-Speaker-Black/dp/B08JMC1988/ref=sr_1_243?qid=1672903007&amp;s=computers&amp;sr=1-243" TargetMode="External"/><Relationship Id="rId1615" Type="http://schemas.openxmlformats.org/officeDocument/2006/relationships/hyperlink" Target="https://m.media-amazon.com/images/I/31NR4qCjJyL._SX300_SY300_QL70_FMwebp_.jpg" TargetMode="External"/><Relationship Id="rId1616" Type="http://schemas.openxmlformats.org/officeDocument/2006/relationships/hyperlink" Target="https://www.amazon.in/Portronics-Ruffpad-Multicolor-8-5-inch-Handwriting/dp/B09GFN8WZL/ref=sr_1_244?qid=1672903007&amp;s=computers&amp;sr=1-244" TargetMode="External"/><Relationship Id="rId907" Type="http://schemas.openxmlformats.org/officeDocument/2006/relationships/hyperlink" Target="https://m.media-amazon.com/images/I/41OaM+9ZHXL._SY300_SX300_.jpg" TargetMode="External"/><Relationship Id="rId1617" Type="http://schemas.openxmlformats.org/officeDocument/2006/relationships/hyperlink" Target="https://m.media-amazon.com/images/I/41WggyozHQL._SX300_SY300_QL70_FMwebp_.jpg" TargetMode="External"/><Relationship Id="rId906" Type="http://schemas.openxmlformats.org/officeDocument/2006/relationships/hyperlink" Target="https://www.amazon.in/Oppo-Mystery-Storage-Additional-Exchange/dp/B08444S68L/ref=sr_1_122?qid=1672895784&amp;s=electronics&amp;sr=1-122" TargetMode="External"/><Relationship Id="rId1618" Type="http://schemas.openxmlformats.org/officeDocument/2006/relationships/hyperlink" Target="https://www.amazon.in/BRUSTRO-Copytinta-Coloured-Bright-Printing/dp/B095X38CJS/ref=sr_1_245?qid=1672903007&amp;s=computers&amp;sr=1-245" TargetMode="External"/><Relationship Id="rId905" Type="http://schemas.openxmlformats.org/officeDocument/2006/relationships/hyperlink" Target="https://m.media-amazon.com/images/I/41OBf52bnOL._SX300_SY300_QL70_ML2_.jpg" TargetMode="External"/><Relationship Id="rId1619" Type="http://schemas.openxmlformats.org/officeDocument/2006/relationships/hyperlink" Target="https://m.media-amazon.com/images/W/WEBP_402378-T2/images/I/31VtFl2O33L._SX300_SY300_QL70_FMwebp_.jpg" TargetMode="External"/><Relationship Id="rId904" Type="http://schemas.openxmlformats.org/officeDocument/2006/relationships/hyperlink" Target="https://www.amazon.in/33W-SonicCharge-2-0-Charger-Combo/dp/B08RZ5K9YH/ref=sr_1_121?qid=1672895784&amp;s=electronics&amp;sr=1-121" TargetMode="External"/><Relationship Id="rId909" Type="http://schemas.openxmlformats.org/officeDocument/2006/relationships/hyperlink" Target="https://m.media-amazon.com/images/I/31J6qGhAL9L._SX300_SY300_QL70_ML2_.jpg" TargetMode="External"/><Relationship Id="rId908" Type="http://schemas.openxmlformats.org/officeDocument/2006/relationships/hyperlink" Target="https://www.amazon.in/iQOO-Chromatic-Storage-Snapdragon-Processor/dp/B07WHQBZLS/ref=sr_1_123?qid=1672895784&amp;s=electronics&amp;sr=1-123" TargetMode="External"/><Relationship Id="rId903" Type="http://schemas.openxmlformats.org/officeDocument/2006/relationships/hyperlink" Target="https://m.media-amazon.com/images/I/21Z1HsPvyTL._SX300_SY300_QL70_ML2_.jpg" TargetMode="External"/><Relationship Id="rId902" Type="http://schemas.openxmlformats.org/officeDocument/2006/relationships/hyperlink" Target="https://www.amazon.in/iQOO-Storage-Snapdragon-FlashCharge-Brightness/dp/B07WDK3ZS2/ref=sr_1_126?qid=1672895777&amp;s=electronics&amp;sr=1-126" TargetMode="External"/><Relationship Id="rId901" Type="http://schemas.openxmlformats.org/officeDocument/2006/relationships/hyperlink" Target="https://m.media-amazon.com/images/I/41XtHlbmOHL._SX300_SY300_QL70_ML2_.jpg" TargetMode="External"/><Relationship Id="rId900" Type="http://schemas.openxmlformats.org/officeDocument/2006/relationships/hyperlink" Target="https://www.amazon.in/Nokia-105-Single-Wireless-Charcoal/dp/B09YDFKJF8/ref=sr_1_125?qid=1672895777&amp;s=electronics&amp;sr=1-125" TargetMode="External"/><Relationship Id="rId2930" Type="http://schemas.openxmlformats.org/officeDocument/2006/relationships/hyperlink" Target="https://www.amazon.in/Borosil-Jumbo-1000-Watt-Grill-Sandwich/dp/B01486F4G6/ref=sr_1_506?qid=1672923617&amp;s=kitchen&amp;sr=1-506" TargetMode="External"/><Relationship Id="rId1600" Type="http://schemas.openxmlformats.org/officeDocument/2006/relationships/hyperlink" Target="https://www.amazon.in/HP-Z3700-Wireless-Mouse-Modern/dp/B01KK0HU3Y/ref=sr_1_236?qid=1672903006&amp;s=computers&amp;sr=1-236" TargetMode="External"/><Relationship Id="rId2931" Type="http://schemas.openxmlformats.org/officeDocument/2006/relationships/drawing" Target="../drawings/drawing1.xml"/><Relationship Id="rId1601" Type="http://schemas.openxmlformats.org/officeDocument/2006/relationships/hyperlink" Target="https://m.media-amazon.com/images/W/WEBP_402378-T1/images/I/413viCgpI+L._SY300_SX300_.jpg" TargetMode="External"/><Relationship Id="rId1602" Type="http://schemas.openxmlformats.org/officeDocument/2006/relationships/hyperlink" Target="https://www.amazon.in/Maono-AU-400-Lavalier-Microphone-Black/dp/B07JF9B592/ref=sr_1_237?qid=1672903006&amp;s=computers&amp;sr=1-237" TargetMode="External"/><Relationship Id="rId1603" Type="http://schemas.openxmlformats.org/officeDocument/2006/relationships/hyperlink" Target="https://m.media-amazon.com/images/W/WEBP_402378-T2/images/I/411ZrOollDL._SX300_SY300_QL70_FMwebp_.jpg" TargetMode="External"/><Relationship Id="rId1604" Type="http://schemas.openxmlformats.org/officeDocument/2006/relationships/hyperlink" Target="https://www.amazon.in/TABLE-MAGIC-Midnight-Adjustable-Multiple/dp/B086394NY5/ref=sr_1_238?qid=1672903006&amp;s=computers&amp;sr=1-238" TargetMode="External"/><Relationship Id="rId1605" Type="http://schemas.openxmlformats.org/officeDocument/2006/relationships/hyperlink" Target="https://m.media-amazon.com/images/W/WEBP_402378-T1/images/I/41Fqm0bR7PL._SX300_SY300_QL70_FMwebp_.jpg" TargetMode="External"/><Relationship Id="rId1606" Type="http://schemas.openxmlformats.org/officeDocument/2006/relationships/hyperlink" Target="https://www.amazon.in/AmazonBasics-Extension-Cable-Male-Female/dp/B00NH11PEY/ref=sr_1_239?qid=1672903006&amp;s=computers&amp;sr=1-239" TargetMode="External"/><Relationship Id="rId1607" Type="http://schemas.openxmlformats.org/officeDocument/2006/relationships/hyperlink" Target="https://m.media-amazon.com/images/W/WEBP_402378-T1/images/I/41wL36XZGXL._SX300_SY300_QL70_FMwebp_.jpg" TargetMode="External"/><Relationship Id="rId1608" Type="http://schemas.openxmlformats.org/officeDocument/2006/relationships/hyperlink" Target="https://www.amazon.in/Generic-Multi-Angle-tablets-Samsung-paperwhite-Phablets/dp/B017PDR9N0/ref=sr_1_240?qid=1672903006&amp;s=computers&amp;sr=1-240" TargetMode="External"/><Relationship Id="rId1609" Type="http://schemas.openxmlformats.org/officeDocument/2006/relationships/hyperlink" Target="https://m.media-amazon.com/images/I/41rfSd9spqL._SX300_SY300_QL70_FMwebp_.jpg" TargetMode="External"/><Relationship Id="rId1631" Type="http://schemas.openxmlformats.org/officeDocument/2006/relationships/hyperlink" Target="https://m.media-amazon.com/images/I/41BWhztt6EL._SX300_SY300_QL70_FMwebp_.jpg" TargetMode="External"/><Relationship Id="rId1632" Type="http://schemas.openxmlformats.org/officeDocument/2006/relationships/hyperlink" Target="https://www.amazon.in/Seagate-Touch-External-Password-Protection/dp/B094QZLJQ6/ref=sr_1_252?qid=1672903007&amp;s=computers&amp;sr=1-252" TargetMode="External"/><Relationship Id="rId1633" Type="http://schemas.openxmlformats.org/officeDocument/2006/relationships/hyperlink" Target="https://m.media-amazon.com/images/W/WEBP_402378-T2/images/I/51X7oG9862L._SX300_SY300_QL70_FMwebp_.jpg" TargetMode="External"/><Relationship Id="rId1634" Type="http://schemas.openxmlformats.org/officeDocument/2006/relationships/hyperlink" Target="https://www.amazon.in/Zebronics-Zeb-Fame-Multi-Speakers-Control/dp/B07L3NDN24/ref=sr_1_253?qid=1672903007&amp;s=computers&amp;sr=1-253" TargetMode="External"/><Relationship Id="rId1635" Type="http://schemas.openxmlformats.org/officeDocument/2006/relationships/hyperlink" Target="https://m.media-amazon.com/images/I/518mUXLlFZS._SX300_SY300_QL70_FMwebp_.jpg" TargetMode="External"/><Relationship Id="rId1636" Type="http://schemas.openxmlformats.org/officeDocument/2006/relationships/hyperlink" Target="https://www.amazon.in/TVARA-Writing-Tablet-Inch-Note/dp/B08WD18LJZ/ref=sr_1_254?qid=1672903007&amp;s=computers&amp;sr=1-254" TargetMode="External"/><Relationship Id="rId1637" Type="http://schemas.openxmlformats.org/officeDocument/2006/relationships/hyperlink" Target="https://m.media-amazon.com/images/W/WEBP_402378-T1/images/I/41cCZ5EPnvL._SX300_SY300_QL70_FMwebp_.jpg" TargetMode="External"/><Relationship Id="rId1638" Type="http://schemas.openxmlformats.org/officeDocument/2006/relationships/hyperlink" Target="https://www.amazon.in/Ambrane-Charging-Unbreakable-Braided-Connector/dp/B09CMM3VGK/ref=sr_1_255?qid=1672903007&amp;s=computers&amp;sr=1-255" TargetMode="External"/><Relationship Id="rId929" Type="http://schemas.openxmlformats.org/officeDocument/2006/relationships/hyperlink" Target="https://m.media-amazon.com/images/I/31gaP7qpBNL._SX300_SY300_QL70_ML2_.jpg" TargetMode="External"/><Relationship Id="rId1639" Type="http://schemas.openxmlformats.org/officeDocument/2006/relationships/hyperlink" Target="https://m.media-amazon.com/images/I/31YZ2ZYT66L._SX300_SY300_QL70_FMwebp_.jpg" TargetMode="External"/><Relationship Id="rId928" Type="http://schemas.openxmlformats.org/officeDocument/2006/relationships/hyperlink" Target="https://www.amazon.in/PTron-Force-Bluetooth-Smartwatch-Waterproof/dp/B0B53QFZPY/ref=sr_1_134?qid=1672895784&amp;s=electronics&amp;sr=1-134" TargetMode="External"/><Relationship Id="rId927" Type="http://schemas.openxmlformats.org/officeDocument/2006/relationships/hyperlink" Target="https://m.media-amazon.com/images/I/41k-VlGbYnL._SX300_SY300_QL70_ML2_.jpg" TargetMode="External"/><Relationship Id="rId926" Type="http://schemas.openxmlformats.org/officeDocument/2006/relationships/hyperlink" Target="https://www.amazon.in/boAt-Launched-Ultra-Seamless-Personalization-Charcoal/dp/B0BNV7JM5Y/ref=sr_1_133?qid=1672895784&amp;s=electronics&amp;sr=1-133" TargetMode="External"/><Relationship Id="rId921" Type="http://schemas.openxmlformats.org/officeDocument/2006/relationships/hyperlink" Target="https://m.media-amazon.com/images/I/31jgUvSar0L._SX300_SY300_QL70_ML2_.jpg" TargetMode="External"/><Relationship Id="rId920" Type="http://schemas.openxmlformats.org/officeDocument/2006/relationships/hyperlink" Target="https://www.amazon.in/Spigen-Tempered-Screen-Protector-iPhone/dp/B0B23LW7NV/ref=sr_1_130?qid=1672895784&amp;s=electronics&amp;sr=1-130" TargetMode="External"/><Relationship Id="rId925" Type="http://schemas.openxmlformats.org/officeDocument/2006/relationships/hyperlink" Target="https://m.media-amazon.com/images/I/41fXq5ZKACL._SX300_SY300_QL70_ML2_.jpg" TargetMode="External"/><Relationship Id="rId924" Type="http://schemas.openxmlformats.org/officeDocument/2006/relationships/hyperlink" Target="https://www.amazon.in/Portronics-CarPower-Charger-Output-Black/dp/B0971DWFDT/ref=sr_1_132?qid=1672895784&amp;s=electronics&amp;sr=1-132" TargetMode="External"/><Relationship Id="rId923" Type="http://schemas.openxmlformats.org/officeDocument/2006/relationships/hyperlink" Target="https://m.media-amazon.com/images/I/31AGkV82sES._SX300_SY300_QL70_ML2_.jpg" TargetMode="External"/><Relationship Id="rId922" Type="http://schemas.openxmlformats.org/officeDocument/2006/relationships/hyperlink" Target="https://www.amazon.in/Upgraded-Precision-Sensitivity-Rejection-Adsorption/dp/B09KGV7WSV/ref=sr_1_131?qid=1672895784&amp;s=electronics&amp;sr=1-131" TargetMode="External"/><Relationship Id="rId1630" Type="http://schemas.openxmlformats.org/officeDocument/2006/relationships/hyperlink" Target="https://www.amazon.in/INOVERA-Extended-Rubber-Stitched-Computer/dp/B09MZ6WZ6V/ref=sr_1_251?qid=1672903007&amp;s=computers&amp;sr=1-251" TargetMode="External"/><Relationship Id="rId1620" Type="http://schemas.openxmlformats.org/officeDocument/2006/relationships/hyperlink" Target="https://www.amazon.in/Cuzor-Router-Switching-Moisture-Resistant/dp/B07ZKD8T1Q/ref=sr_1_246?qid=1672903007&amp;s=computers&amp;sr=1-246" TargetMode="External"/><Relationship Id="rId1621" Type="http://schemas.openxmlformats.org/officeDocument/2006/relationships/hyperlink" Target="https://m.media-amazon.com/images/I/31foPNxmwsL._SX300_SY300_QL70_FMwebp_.jpg" TargetMode="External"/><Relationship Id="rId1622" Type="http://schemas.openxmlformats.org/officeDocument/2006/relationships/hyperlink" Target="https://www.amazon.in/Crucial-BX500-240GB-2-5-inch-CT240BX500SSD1/dp/B07G3YNLJB/ref=sr_1_247?qid=1672903007&amp;s=computers&amp;sr=1-247" TargetMode="External"/><Relationship Id="rId1623" Type="http://schemas.openxmlformats.org/officeDocument/2006/relationships/hyperlink" Target="https://m.media-amazon.com/images/W/WEBP_402378-T1/images/I/51o0rLZiIjL._SX300_SY300_QL70_FMwebp_.jpg" TargetMode="External"/><Relationship Id="rId1624" Type="http://schemas.openxmlformats.org/officeDocument/2006/relationships/hyperlink" Target="https://www.amazon.in/Classmate-Pulse-Spiral-Notebook-Unruled/dp/B00P93X2H6/ref=sr_1_248?qid=1672903007&amp;s=computers&amp;sr=1-248" TargetMode="External"/><Relationship Id="rId1625" Type="http://schemas.openxmlformats.org/officeDocument/2006/relationships/hyperlink" Target="https://m.media-amazon.com/images/W/WEBP_402378-T1/images/I/41lS2bd15fL._SX300_SY300_QL70_FMwebp_.jpg" TargetMode="External"/><Relationship Id="rId1626" Type="http://schemas.openxmlformats.org/officeDocument/2006/relationships/hyperlink" Target="https://www.amazon.in/Portronics-POR-895-Adjustable-Laptop-Table/dp/B0798PJPCL/ref=sr_1_249?qid=1672903007&amp;s=computers&amp;sr=1-249" TargetMode="External"/><Relationship Id="rId1627" Type="http://schemas.openxmlformats.org/officeDocument/2006/relationships/hyperlink" Target="https://m.media-amazon.com/images/I/31gZM-XkOtL._SX300_SY300_QL70_FMwebp_.jpg" TargetMode="External"/><Relationship Id="rId918" Type="http://schemas.openxmlformats.org/officeDocument/2006/relationships/hyperlink" Target="https://www.amazon.in/boAt-Wave-Call-Dedicated-Multi-Sport/dp/B0B5CGTBKV/ref=sr_1_128?qid=1672895784&amp;s=electronics&amp;sr=1-128" TargetMode="External"/><Relationship Id="rId1628" Type="http://schemas.openxmlformats.org/officeDocument/2006/relationships/hyperlink" Target="https://www.amazon.in/ZEBRONICS-Zeb-Evolve-Supporting-Metallic-Blue/dp/B09GFWJDY1/ref=sr_1_250?qid=1672903007&amp;s=computers&amp;sr=1-250" TargetMode="External"/><Relationship Id="rId917" Type="http://schemas.openxmlformats.org/officeDocument/2006/relationships/hyperlink" Target="https://m.media-amazon.com/images/I/4141l8ZBWXL._SX300_SY300_QL70_ML2_.jpg" TargetMode="External"/><Relationship Id="rId1629" Type="http://schemas.openxmlformats.org/officeDocument/2006/relationships/hyperlink" Target="https://m.media-amazon.com/images/W/WEBP_402378-T2/images/I/41ep+i03RsL._SX300_SY300_.jpg" TargetMode="External"/><Relationship Id="rId916" Type="http://schemas.openxmlformats.org/officeDocument/2006/relationships/hyperlink" Target="https://www.amazon.in/boAt-Wave-Lite-Smartwatch-Multiple/dp/B09V17S2BG/ref=sr_1_127?qid=1672895784&amp;s=electronics&amp;sr=1-127" TargetMode="External"/><Relationship Id="rId915" Type="http://schemas.openxmlformats.org/officeDocument/2006/relationships/hyperlink" Target="https://m.media-amazon.com/images/I/41fjUA7leTL._SX300_SY300_QL70_ML2_.jpg" TargetMode="External"/><Relationship Id="rId919" Type="http://schemas.openxmlformats.org/officeDocument/2006/relationships/hyperlink" Target="https://m.media-amazon.com/images/I/51EiPNlJDgL._SX300_SY300_QL70_ML2_.jpg" TargetMode="External"/><Relationship Id="rId910" Type="http://schemas.openxmlformats.org/officeDocument/2006/relationships/hyperlink" Target="https://www.amazon.in/Portronics-Konnect-Delivery-Support-Braided/dp/B085DTN6R2/ref=sr_1_124?qid=1672895784&amp;s=electronics&amp;sr=1-124" TargetMode="External"/><Relationship Id="rId914" Type="http://schemas.openxmlformats.org/officeDocument/2006/relationships/hyperlink" Target="https://www.amazon.in/Portronics-Konnect-POR-1401-Charging-Function/dp/B09KLVMZ3B/ref=sr_1_126?qid=1672895784&amp;s=electronics&amp;sr=1-126" TargetMode="External"/><Relationship Id="rId913" Type="http://schemas.openxmlformats.org/officeDocument/2006/relationships/hyperlink" Target="https://m.media-amazon.com/images/I/41R08zLK69L._SX300_SY300_QL70_ML2_.jpg" TargetMode="External"/><Relationship Id="rId912" Type="http://schemas.openxmlformats.org/officeDocument/2006/relationships/hyperlink" Target="https://www.amazon.in/Motorola-keypad-Mobile-Expandable-Battery/dp/B09JS562TP/ref=sr_1_125?qid=1672895784&amp;s=electronics&amp;sr=1-125" TargetMode="External"/><Relationship Id="rId911" Type="http://schemas.openxmlformats.org/officeDocument/2006/relationships/hyperlink" Target="https://m.media-amazon.com/images/I/41MOWVL2YNL._SX300_SY300_QL70_ML2_.jpg" TargetMode="External"/><Relationship Id="rId2900" Type="http://schemas.openxmlformats.org/officeDocument/2006/relationships/hyperlink" Target="https://www.amazon.in/IONIX-Tap-Multilayer-Filter-Filter-Pack/dp/B0BBLHTRM9/ref=sr_1_488?qid=1672923617&amp;s=kitchen&amp;sr=1-488" TargetMode="External"/><Relationship Id="rId2901" Type="http://schemas.openxmlformats.org/officeDocument/2006/relationships/hyperlink" Target="https://m.media-amazon.com/images/I/41wOaCtfCZL._SY300_SX300_QL70_FMwebp_.jpg" TargetMode="External"/><Relationship Id="rId2902" Type="http://schemas.openxmlformats.org/officeDocument/2006/relationships/hyperlink" Target="https://www.amazon.in/Kitchengenixs-Waffle-Maker-Inch-Watts/dp/B0BJYSCWFQ/ref=sr_1_489?qid=1672923617&amp;s=kitchen&amp;sr=1-489" TargetMode="External"/><Relationship Id="rId2903" Type="http://schemas.openxmlformats.org/officeDocument/2006/relationships/hyperlink" Target="https://m.media-amazon.com/images/W/WEBP_402378-T1/images/I/31gr8xzOhEL._SX300_SY300_QL70_FMwebp_.jpg" TargetMode="External"/><Relationship Id="rId2904" Type="http://schemas.openxmlformats.org/officeDocument/2006/relationships/hyperlink" Target="https://www.amazon.in/Bajaj-HM-01-250-Watt-Mixer/dp/B0187F2IOK/ref=sr_1_490?qid=1672923617&amp;s=kitchen&amp;sr=1-490" TargetMode="External"/><Relationship Id="rId2905" Type="http://schemas.openxmlformats.org/officeDocument/2006/relationships/hyperlink" Target="https://m.media-amazon.com/images/I/51HzkPoNUzL._SX300_SY300_QL70_FMwebp_.jpg" TargetMode="External"/><Relationship Id="rId2906" Type="http://schemas.openxmlformats.org/officeDocument/2006/relationships/hyperlink" Target="https://www.amazon.in/Electric-Handheld-BLACK-COFFEE-BEATER/dp/B0B8CB7MHW/ref=sr_1_491?qid=1672923617&amp;s=kitchen&amp;sr=1-491" TargetMode="External"/><Relationship Id="rId2907" Type="http://schemas.openxmlformats.org/officeDocument/2006/relationships/hyperlink" Target="https://m.media-amazon.com/images/W/WEBP_402378-T1/images/I/41UHdKluMBL._SY300_SX300_QL70_FMwebp_.jpg" TargetMode="External"/><Relationship Id="rId2908" Type="http://schemas.openxmlformats.org/officeDocument/2006/relationships/hyperlink" Target="https://www.amazon.in/Usha-812-Thermo-Room-Heater/dp/B07K19NYZ8/ref=sr_1_492?qid=1672923617&amp;s=kitchen&amp;sr=1-492" TargetMode="External"/><Relationship Id="rId2909" Type="http://schemas.openxmlformats.org/officeDocument/2006/relationships/hyperlink" Target="https://m.media-amazon.com/images/W/WEBP_402378-T2/images/I/51WNhYBloRL._SY300_SX300_QL70_FMwebp_.jpg" TargetMode="External"/><Relationship Id="rId2920" Type="http://schemas.openxmlformats.org/officeDocument/2006/relationships/hyperlink" Target="https://www.amazon.in/Hair-Removers-Laundry-Remover-Reusable/dp/B0B3JSWG81/ref=sr_1_501?qid=1672923617&amp;s=kitchen&amp;sr=1-501" TargetMode="External"/><Relationship Id="rId2921" Type="http://schemas.openxmlformats.org/officeDocument/2006/relationships/hyperlink" Target="https://m.media-amazon.com/images/I/41fDdRtjfxL._SY445_SX342_QL70_FMwebp_.jpg" TargetMode="External"/><Relationship Id="rId2922" Type="http://schemas.openxmlformats.org/officeDocument/2006/relationships/hyperlink" Target="https://www.amazon.in/Noir-Aqua-Spanner-Purifiers-cartridge/dp/B08L7J3T31/ref=sr_1_502?qid=1672923617&amp;s=kitchen&amp;sr=1-502" TargetMode="External"/><Relationship Id="rId2923" Type="http://schemas.openxmlformats.org/officeDocument/2006/relationships/hyperlink" Target="https://m.media-amazon.com/images/I/41gzDxk4+kL._SY300_SX300_.jpg" TargetMode="External"/><Relationship Id="rId2924" Type="http://schemas.openxmlformats.org/officeDocument/2006/relationships/hyperlink" Target="https://www.amazon.in/Prestige-Delight-PRWO-1-Litre-Electric/dp/B01M6453MB/ref=sr_1_503?qid=1672923617&amp;s=kitchen&amp;sr=1-503" TargetMode="External"/><Relationship Id="rId2925" Type="http://schemas.openxmlformats.org/officeDocument/2006/relationships/hyperlink" Target="https://m.media-amazon.com/images/W/WEBP_402378-T1/images/I/41qmt2a159L._SX300_SY300_QL70_FMwebp_.jpg" TargetMode="External"/><Relationship Id="rId2926" Type="http://schemas.openxmlformats.org/officeDocument/2006/relationships/hyperlink" Target="https://www.amazon.in/Bajaj-RX-10-2000-Watt-Convector/dp/B009P2LIL4/ref=sr_1_504?qid=1672923617&amp;s=kitchen&amp;sr=1-504" TargetMode="External"/><Relationship Id="rId2927" Type="http://schemas.openxmlformats.org/officeDocument/2006/relationships/hyperlink" Target="https://m.media-amazon.com/images/W/WEBP_402378-T1/images/I/51pNg1Zy4+L._SX300_SY300_.jpg" TargetMode="External"/><Relationship Id="rId2928" Type="http://schemas.openxmlformats.org/officeDocument/2006/relationships/hyperlink" Target="https://www.amazon.in/Havells-Ventilair-230mm-Exhaust-Grey/dp/B00J5DYCCA/ref=sr_1_505?qid=1672923617&amp;s=kitchen&amp;sr=1-505" TargetMode="External"/><Relationship Id="rId2929" Type="http://schemas.openxmlformats.org/officeDocument/2006/relationships/hyperlink" Target="https://m.media-amazon.com/images/W/WEBP_402378-T1/images/I/51J2Wk-+c+L._SY300_SX300_.jpg" TargetMode="External"/><Relationship Id="rId2910" Type="http://schemas.openxmlformats.org/officeDocument/2006/relationships/hyperlink" Target="https://www.amazon.in/akiara-Tailoring-Stitching-Scissors-Accessories/dp/B08ZXZ362Z/ref=sr_1_493?qid=1672923617&amp;s=kitchen&amp;sr=1-493" TargetMode="External"/><Relationship Id="rId2911" Type="http://schemas.openxmlformats.org/officeDocument/2006/relationships/hyperlink" Target="https://m.media-amazon.com/images/W/WEBP_402378-T1/images/I/41lsUHKNfSL._SY300_SX300_QL70_FMwebp_.jpg" TargetMode="External"/><Relationship Id="rId2912" Type="http://schemas.openxmlformats.org/officeDocument/2006/relationships/hyperlink" Target="https://www.amazon.in/Usha-1212-PTC-Adjustable-Thermostat/dp/B00GHL8VP2/ref=sr_1_494?qid=1672923617&amp;s=kitchen&amp;sr=1-494" TargetMode="External"/><Relationship Id="rId2913" Type="http://schemas.openxmlformats.org/officeDocument/2006/relationships/hyperlink" Target="https://m.media-amazon.com/images/W/WEBP_402378-T1/images/I/41KMMCNMM1L._SX300_SY300_QL70_FMwebp_.jpg" TargetMode="External"/><Relationship Id="rId2914" Type="http://schemas.openxmlformats.org/officeDocument/2006/relationships/hyperlink" Target="https://www.amazon.in/Handheld-Electric-Vegetable-Wireless-Processor/dp/B0B9JZW1SQ/ref=sr_1_495_mod_primary_new?qid=1672923617&amp;s=kitchen&amp;sbo=RZvfv%2F%2FHxDF%2BO5021pAnSA%3D%3D&amp;sr=1-495" TargetMode="External"/><Relationship Id="rId2915" Type="http://schemas.openxmlformats.org/officeDocument/2006/relationships/hyperlink" Target="https://m.media-amazon.com/images/I/41JyZuDzDgL._SX300_SY300_QL70_FMwebp_.jpg" TargetMode="External"/><Relationship Id="rId2916" Type="http://schemas.openxmlformats.org/officeDocument/2006/relationships/hyperlink" Target="https://www.amazon.in/Philips-HD9306-06-1-5-Litre-Multicolor/dp/B00TI8E7BI/ref=sr_1_499?qid=1672923617&amp;s=kitchen&amp;sr=1-499" TargetMode="External"/><Relationship Id="rId2917" Type="http://schemas.openxmlformats.org/officeDocument/2006/relationships/hyperlink" Target="https://m.media-amazon.com/images/I/51GEjZAmNRL._SX300_SY300_QL70_FMwebp_.jpg" TargetMode="External"/><Relationship Id="rId2918" Type="http://schemas.openxmlformats.org/officeDocument/2006/relationships/hyperlink" Target="https://www.amazon.in/LIBRA-Portable-Heater-Adjustable-Thermostat/dp/B07J9KXQCC/ref=sr_1_500?qid=1672923617&amp;s=kitchen&amp;sr=1-500" TargetMode="External"/><Relationship Id="rId2919" Type="http://schemas.openxmlformats.org/officeDocument/2006/relationships/hyperlink" Target="https://m.media-amazon.com/images/W/WEBP_402378-T1/images/I/519f6z2dnPL._SY300_SX300_QL70_FMwebp_.jpg" TargetMode="External"/><Relationship Id="rId1213" Type="http://schemas.openxmlformats.org/officeDocument/2006/relationships/hyperlink" Target="https://m.media-amazon.com/images/W/WEBP_402378-T1/images/I/218fOqSir3L._SX300_SY300_QL70_FMwebp_.jpg" TargetMode="External"/><Relationship Id="rId1697" Type="http://schemas.openxmlformats.org/officeDocument/2006/relationships/hyperlink" Target="https://m.media-amazon.com/images/W/WEBP_402378-T1/images/I/31bMTTJF1xL._SY300_SX300_QL70_FMwebp_.jpg" TargetMode="External"/><Relationship Id="rId2544" Type="http://schemas.openxmlformats.org/officeDocument/2006/relationships/hyperlink" Target="https://www.amazon.in/EasySpeed-GC2147-30-Resistant-Soleplate/dp/B08H6B3G96/ref=sr_1_290?qid=1672923606&amp;s=kitchen&amp;sr=1-290" TargetMode="External"/><Relationship Id="rId1214" Type="http://schemas.openxmlformats.org/officeDocument/2006/relationships/hyperlink" Target="https://www.amazon.in/Portronics-Wireless-Optical-Orientation-Adjustable/dp/B0B296NTFV/ref=sr_1_23?qid=1672902995&amp;s=computers&amp;sr=1-23" TargetMode="External"/><Relationship Id="rId1698" Type="http://schemas.openxmlformats.org/officeDocument/2006/relationships/hyperlink" Target="https://www.amazon.in/ProElite-Smart-Generation-Stylus-Translucent/dp/B07Z53L5QL/ref=sr_1_289?qid=1672903010&amp;s=computers&amp;sr=1-289" TargetMode="External"/><Relationship Id="rId2545" Type="http://schemas.openxmlformats.org/officeDocument/2006/relationships/hyperlink" Target="https://m.media-amazon.com/images/W/WEBP_402378-T2/images/I/31U-ACCgQ1L._SX300_SY300_QL70_FMwebp_.jpg" TargetMode="External"/><Relationship Id="rId1215" Type="http://schemas.openxmlformats.org/officeDocument/2006/relationships/hyperlink" Target="https://m.media-amazon.com/images/W/WEBP_402378-T1/images/I/41qqmdUWnhL._SX300_SY300_QL70_FMwebp_.jpg" TargetMode="External"/><Relationship Id="rId1699" Type="http://schemas.openxmlformats.org/officeDocument/2006/relationships/hyperlink" Target="https://m.media-amazon.com/images/I/51LTAUNKg9L._SX300_SY300_QL70_FMwebp_.jpg" TargetMode="External"/><Relationship Id="rId2546" Type="http://schemas.openxmlformats.org/officeDocument/2006/relationships/hyperlink" Target="https://www.amazon.in/Bajaj-New-Shakti-Neo-Storage/dp/B09N3BFP4M/ref=sr_1_291?qid=1672923606&amp;s=kitchen&amp;sr=1-291" TargetMode="External"/><Relationship Id="rId1216" Type="http://schemas.openxmlformats.org/officeDocument/2006/relationships/hyperlink" Target="https://www.amazon.in/Noise-ColorFit-Display-Monitoring-Smartwatches/dp/B09NVPSCQT/ref=sr_1_25?qid=1672902996&amp;s=computers&amp;sr=1-25" TargetMode="External"/><Relationship Id="rId2547" Type="http://schemas.openxmlformats.org/officeDocument/2006/relationships/hyperlink" Target="https://m.media-amazon.com/images/I/31t6ATbG1jL._SX300_SY300_QL70_FMwebp_.jpg" TargetMode="External"/><Relationship Id="rId1217" Type="http://schemas.openxmlformats.org/officeDocument/2006/relationships/hyperlink" Target="https://m.media-amazon.com/images/W/WEBP_402378-T2/images/I/41ApzUQQFVL._SX300_SY300_QL70_FMwebp_.jpg" TargetMode="External"/><Relationship Id="rId2548" Type="http://schemas.openxmlformats.org/officeDocument/2006/relationships/hyperlink" Target="https://www.amazon.in/House-Quirk-Reusable-Easy-Tear-Multicolour/dp/B09DSQXCM8/ref=sr_1_292?qid=1672923606&amp;s=kitchen&amp;sr=1-292" TargetMode="External"/><Relationship Id="rId1218" Type="http://schemas.openxmlformats.org/officeDocument/2006/relationships/hyperlink" Target="https://www.amazon.in/Fire-Boltt-Ninja-Smartwatch-Sports-Tracking/dp/B09YV4RG4D/ref=sr_1_27?qid=1672902996&amp;s=computers&amp;sr=1-27" TargetMode="External"/><Relationship Id="rId2549" Type="http://schemas.openxmlformats.org/officeDocument/2006/relationships/hyperlink" Target="https://m.media-amazon.com/images/W/WEBP_402378-T2/images/I/21Kb8kWuKTL._SX300_SY300_QL70_FMwebp_.jpg" TargetMode="External"/><Relationship Id="rId1219" Type="http://schemas.openxmlformats.org/officeDocument/2006/relationships/hyperlink" Target="https://m.media-amazon.com/images/I/31DbAD6EoCL._SX300_SY300_QL70_FMwebp_.jpg" TargetMode="External"/><Relationship Id="rId866" Type="http://schemas.openxmlformats.org/officeDocument/2006/relationships/hyperlink" Target="https://www.amazon.in/WeCool-C1-Technology-Windshield-Extendable/dp/B09P858DK8/ref=sr_1_104?qid=1672895777&amp;s=electronics&amp;sr=1-104" TargetMode="External"/><Relationship Id="rId865" Type="http://schemas.openxmlformats.org/officeDocument/2006/relationships/hyperlink" Target="https://m.media-amazon.com/images/I/41fkuZKjGCL._SX300_SY300_QL70_ML2_.jpg" TargetMode="External"/><Relationship Id="rId864" Type="http://schemas.openxmlformats.org/officeDocument/2006/relationships/hyperlink" Target="https://www.amazon.in/Goldmedal-202042-Plastic-Universal-Adaptor/dp/B0116MIKKC/ref=sr_1_103?qid=1672895777&amp;s=electronics&amp;sr=1-103" TargetMode="External"/><Relationship Id="rId863" Type="http://schemas.openxmlformats.org/officeDocument/2006/relationships/hyperlink" Target="https://m.media-amazon.com/images/I/31MmkM8HTiL._SY300_SX300_QL70_ML2_.jpg" TargetMode="External"/><Relationship Id="rId869" Type="http://schemas.openxmlformats.org/officeDocument/2006/relationships/hyperlink" Target="https://m.media-amazon.com/images/I/41iVkyHeTUL._SX300_SY300_QL70_ML2_.jpg" TargetMode="External"/><Relationship Id="rId868" Type="http://schemas.openxmlformats.org/officeDocument/2006/relationships/hyperlink" Target="https://www.amazon.in/HP-MicroSD-U1-TF-Card-32GB/dp/B07DJLFMPS/ref=sr_1_106?qid=1672895777&amp;s=electronics&amp;sr=1-106" TargetMode="External"/><Relationship Id="rId867" Type="http://schemas.openxmlformats.org/officeDocument/2006/relationships/hyperlink" Target="https://m.media-amazon.com/images/I/41z7FRqEerL._SX300_SY300_QL70_ML2_.jpg" TargetMode="External"/><Relationship Id="rId1690" Type="http://schemas.openxmlformats.org/officeDocument/2006/relationships/hyperlink" Target="https://www.amazon.in/Zebronics-Wonderbar-Powered-Computer-Speaker/dp/B08K9PX15C/ref=sr_1_285?qid=1672903008&amp;s=computers&amp;sr=1-285" TargetMode="External"/><Relationship Id="rId1691" Type="http://schemas.openxmlformats.org/officeDocument/2006/relationships/hyperlink" Target="https://m.media-amazon.com/images/I/214VmJYxx9L._SX300_SY300_QL70_FMwebp_.jpg" TargetMode="External"/><Relationship Id="rId1692" Type="http://schemas.openxmlformats.org/officeDocument/2006/relationships/hyperlink" Target="https://www.amazon.in/HP-Wired-Mouse-100-6VY96AA/dp/B083RD1J99/ref=sr_1_286?qid=1672903008&amp;s=computers&amp;sr=1-286" TargetMode="External"/><Relationship Id="rId862" Type="http://schemas.openxmlformats.org/officeDocument/2006/relationships/hyperlink" Target="https://www.amazon.in/oraimo-firefly-2s-charger-micro-usb-multi-protection/dp/B089WB69Y1/ref=sr_1_102?qid=1672895777&amp;s=electronics&amp;sr=1-102" TargetMode="External"/><Relationship Id="rId1693" Type="http://schemas.openxmlformats.org/officeDocument/2006/relationships/hyperlink" Target="https://m.media-amazon.com/images/I/51ucu0nCeSL._SX300_SY300_QL70_FMwebp_.jpg" TargetMode="External"/><Relationship Id="rId2540" Type="http://schemas.openxmlformats.org/officeDocument/2006/relationships/hyperlink" Target="https://www.amazon.in/PrettyKrafts-Folding-Laundry-Clothes-Organiser/dp/B08W9BK4MD/ref=sr_1_288?qid=1672923606&amp;s=kitchen&amp;sr=1-288" TargetMode="External"/><Relationship Id="rId861" Type="http://schemas.openxmlformats.org/officeDocument/2006/relationships/hyperlink" Target="https://m.media-amazon.com/images/I/41v82KfCUuL._SX300_SY300_QL70_ML2_.jpg" TargetMode="External"/><Relationship Id="rId1210" Type="http://schemas.openxmlformats.org/officeDocument/2006/relationships/hyperlink" Target="https://www.amazon.in/HP-v236w-64GB-USB-Drive/dp/B01L8ZNWN2/ref=sr_1_21?qid=1672902995&amp;s=computers&amp;sr=1-21" TargetMode="External"/><Relationship Id="rId1694" Type="http://schemas.openxmlformats.org/officeDocument/2006/relationships/hyperlink" Target="https://www.amazon.in/Anjaney-Enterprise-Multipurpose-Breakfast-Ergonomic/dp/B09Z7YGV3R/ref=sr_1_287?qid=1672903008&amp;s=computers&amp;sr=1-287" TargetMode="External"/><Relationship Id="rId2541" Type="http://schemas.openxmlformats.org/officeDocument/2006/relationships/hyperlink" Target="https://m.media-amazon.com/images/I/21OPu5-M3qL._SX300_SY300_QL70_FMwebp_.jpg" TargetMode="External"/><Relationship Id="rId860" Type="http://schemas.openxmlformats.org/officeDocument/2006/relationships/hyperlink" Target="https://www.amazon.in/Redmi-Phantom-Additional-Exchange-Included/dp/B09T2WRLJJ/ref=sr_1_101?qid=1672895777&amp;s=electronics&amp;sr=1-101" TargetMode="External"/><Relationship Id="rId1211" Type="http://schemas.openxmlformats.org/officeDocument/2006/relationships/hyperlink" Target="https://m.media-amazon.com/images/I/31plkeAvAQL._SX300_SY300_QL70_FMwebp_.jpg" TargetMode="External"/><Relationship Id="rId1695" Type="http://schemas.openxmlformats.org/officeDocument/2006/relationships/hyperlink" Target="https://m.media-amazon.com/images/W/WEBP_402378-T1/images/I/31Dj+5AQcJL._SY300_SX300_.jpg" TargetMode="External"/><Relationship Id="rId2542" Type="http://schemas.openxmlformats.org/officeDocument/2006/relationships/hyperlink" Target="https://www.amazon.in/Ikea-PRODUKT-Milk-frother-Frother-Handheld/dp/B09X5HD5T1/ref=sr_1_289_mod_primary_new?qid=1672923606&amp;s=kitchen&amp;sbo=RZvfv%2F%2FHxDF%2BO5021pAnSA%3D%3D&amp;sr=1-289" TargetMode="External"/><Relationship Id="rId1212" Type="http://schemas.openxmlformats.org/officeDocument/2006/relationships/hyperlink" Target="https://www.amazon.in/HP-X1000-Wired-Mouse-Black/dp/B009VCGPSY/ref=sr_1_22?qid=1672902995&amp;s=computers&amp;sr=1-22" TargetMode="External"/><Relationship Id="rId1696" Type="http://schemas.openxmlformats.org/officeDocument/2006/relationships/hyperlink" Target="https://www.amazon.in/ENVIE-ECR-20-Charger-Rechargeable-Batteries/dp/B00N3XLDW0/ref=sr_1_288?qid=1672903008&amp;s=computers&amp;sr=1-288" TargetMode="External"/><Relationship Id="rId2543" Type="http://schemas.openxmlformats.org/officeDocument/2006/relationships/hyperlink" Target="https://m.media-amazon.com/images/W/WEBP_402378-T2/images/I/4145oJH-y0L._SX300_SY300_QL70_FMwebp_.jpg" TargetMode="External"/><Relationship Id="rId1202" Type="http://schemas.openxmlformats.org/officeDocument/2006/relationships/hyperlink" Target="https://www.amazon.in/boAt-Wave-Lite-Smartwatch-Activity/dp/B09V12K8NT/ref=sr_1_17?qid=1672902995&amp;s=computers&amp;sr=1-17" TargetMode="External"/><Relationship Id="rId1686" Type="http://schemas.openxmlformats.org/officeDocument/2006/relationships/hyperlink" Target="https://www.amazon.in/Portronics-Ruffpad-Re-Writable-Writing-Battery/dp/B09VC2D2WG/ref=sr_1_283?qid=1672903008&amp;s=computers&amp;sr=1-283" TargetMode="External"/><Relationship Id="rId2533" Type="http://schemas.openxmlformats.org/officeDocument/2006/relationships/hyperlink" Target="https://m.media-amazon.com/images/W/WEBP_402378-T2/images/I/41nYaR0z9fL._SX300_SY300_QL70_FMwebp_.jpg" TargetMode="External"/><Relationship Id="rId1203" Type="http://schemas.openxmlformats.org/officeDocument/2006/relationships/hyperlink" Target="https://m.media-amazon.com/images/I/31rmf+p45oL._SY300_SX300_.jpg" TargetMode="External"/><Relationship Id="rId1687" Type="http://schemas.openxmlformats.org/officeDocument/2006/relationships/hyperlink" Target="https://m.media-amazon.com/images/W/WEBP_402378-T2/images/I/41qTZXl3KaL._SX300_SY300_QL70_FMwebp_.jpg" TargetMode="External"/><Relationship Id="rId2534" Type="http://schemas.openxmlformats.org/officeDocument/2006/relationships/hyperlink" Target="https://www.amazon.in/Morphy-Richards-Aristo-PTC-Heater/dp/B01M265AAK/ref=sr_1_285?qid=1672923606&amp;s=kitchen&amp;sr=1-285" TargetMode="External"/><Relationship Id="rId1204" Type="http://schemas.openxmlformats.org/officeDocument/2006/relationships/hyperlink" Target="https://www.amazon.in/JBL-C50HI-Ear-Headphones-Black/dp/B07JQKQ91F/ref=sr_1_18?qid=1672902995&amp;s=computers&amp;sr=1-18" TargetMode="External"/><Relationship Id="rId1688" Type="http://schemas.openxmlformats.org/officeDocument/2006/relationships/hyperlink" Target="https://www.amazon.in/Verilux%C2%AE-Multiport-Adapter-Portable-Compatible/dp/B09163Q5CD/ref=sr_1_284?qid=1672903008&amp;s=computers&amp;sr=1-284" TargetMode="External"/><Relationship Id="rId2535" Type="http://schemas.openxmlformats.org/officeDocument/2006/relationships/hyperlink" Target="https://m.media-amazon.com/images/W/WEBP_402378-T1/images/I/61Vt5Egqf4L._SY445_SX342_QL70_FMwebp_.jpg" TargetMode="External"/><Relationship Id="rId1205" Type="http://schemas.openxmlformats.org/officeDocument/2006/relationships/hyperlink" Target="https://m.media-amazon.com/images/W/WEBP_402378-T2/images/I/41oSVnJMFKL._SX300_SY300_QL70_FMwebp_.jpg" TargetMode="External"/><Relationship Id="rId1689" Type="http://schemas.openxmlformats.org/officeDocument/2006/relationships/hyperlink" Target="https://m.media-amazon.com/images/W/WEBP_402378-T1/images/I/31ikDjsSOML._SX300_SY300_QL70_FMwebp_.jpg" TargetMode="External"/><Relationship Id="rId2536" Type="http://schemas.openxmlformats.org/officeDocument/2006/relationships/hyperlink" Target="https://www.amazon.in/Gadgetronics-Weighing-Warranty-Batteries-Included/dp/B0B694PXQJ/ref=sr_1_286?qid=1672923606&amp;s=kitchen&amp;sr=1-286" TargetMode="External"/><Relationship Id="rId1206" Type="http://schemas.openxmlformats.org/officeDocument/2006/relationships/hyperlink" Target="https://www.amazon.in/LAPSTER-Charger-Protectors-Charging-Protective/dp/B08W56G1K9/ref=sr_1_19?qid=1672902995&amp;s=computers&amp;sr=1-19" TargetMode="External"/><Relationship Id="rId2537" Type="http://schemas.openxmlformats.org/officeDocument/2006/relationships/hyperlink" Target="https://m.media-amazon.com/images/I/51G5KRUKOgL._SX300_SY300_QL70_FMwebp_.jpg" TargetMode="External"/><Relationship Id="rId1207" Type="http://schemas.openxmlformats.org/officeDocument/2006/relationships/hyperlink" Target="https://m.media-amazon.com/images/W/WEBP_402378-T2/images/I/41LZP1CmYRL._SX300_SY300_QL70_FMwebp_.jpg" TargetMode="External"/><Relationship Id="rId2538" Type="http://schemas.openxmlformats.org/officeDocument/2006/relationships/hyperlink" Target="https://www.amazon.in/HUL-Pureit-Germkill-Advanced-Purifier/dp/B00B3VFJY2/ref=sr_1_287?qid=1672923606&amp;s=kitchen&amp;sr=1-287" TargetMode="External"/><Relationship Id="rId1208" Type="http://schemas.openxmlformats.org/officeDocument/2006/relationships/hyperlink" Target="https://www.amazon.in/PTron-Bullet-Pro-Lightweight-Smartphones/dp/B07WG8PDCW/ref=sr_1_20?qid=1672902995&amp;s=computers&amp;sr=1-20" TargetMode="External"/><Relationship Id="rId2539" Type="http://schemas.openxmlformats.org/officeDocument/2006/relationships/hyperlink" Target="https://m.media-amazon.com/images/I/41nfxayjM9L._SX300_SY300_QL70_FMwebp_.jpg" TargetMode="External"/><Relationship Id="rId1209" Type="http://schemas.openxmlformats.org/officeDocument/2006/relationships/hyperlink" Target="https://m.media-amazon.com/images/I/31febYa30qL._SX300_SY300_QL70_FMwebp_.jpg" TargetMode="External"/><Relationship Id="rId855" Type="http://schemas.openxmlformats.org/officeDocument/2006/relationships/hyperlink" Target="https://m.media-amazon.com/images/I/411yU+n3UkL._SY300_SX300_.jpg" TargetMode="External"/><Relationship Id="rId854" Type="http://schemas.openxmlformats.org/officeDocument/2006/relationships/hyperlink" Target="https://www.amazon.in/GIZGA-Protector-Charging-Protective-G55/dp/B08MTCKDYN/ref=sr_1_95?qid=1672895770&amp;s=electronics&amp;sr=1-95" TargetMode="External"/><Relationship Id="rId853" Type="http://schemas.openxmlformats.org/officeDocument/2006/relationships/hyperlink" Target="https://m.media-amazon.com/images/I/511g3fIVsqL._SY300_SX300_QL70_ML2_.jpg" TargetMode="External"/><Relationship Id="rId852" Type="http://schemas.openxmlformats.org/officeDocument/2006/relationships/hyperlink" Target="https://www.amazon.in/Samsung-Midnight-Storage-5000mAh-Battery/dp/B0B4F5L738/ref=sr_1_94?qid=1672895770&amp;s=electronics&amp;sr=1-94" TargetMode="External"/><Relationship Id="rId859" Type="http://schemas.openxmlformats.org/officeDocument/2006/relationships/hyperlink" Target="https://m.media-amazon.com/images/I/410TBgL2KXL._SX300_SY300_QL70_ML2_.jpg" TargetMode="External"/><Relationship Id="rId858" Type="http://schemas.openxmlformats.org/officeDocument/2006/relationships/hyperlink" Target="https://www.amazon.in/Portronics-POR-1081-Charging-1-2Meter-Function/dp/B08CF3D7QR/ref=sr_1_100?qid=1672895777&amp;s=electronics&amp;sr=1-100" TargetMode="External"/><Relationship Id="rId857" Type="http://schemas.openxmlformats.org/officeDocument/2006/relationships/hyperlink" Target="https://m.media-amazon.com/images/I/31dJ+lXJq3L._SY300_SX300_.jpg" TargetMode="External"/><Relationship Id="rId856" Type="http://schemas.openxmlformats.org/officeDocument/2006/relationships/hyperlink" Target="https://www.amazon.in/Redmi-Storage-Qualcomm%C2%AE-SnapdragonTM-Included/dp/B09QS8V5N8/ref=sr_1_96?qid=1672895770&amp;s=electronics&amp;sr=1-96" TargetMode="External"/><Relationship Id="rId1680" Type="http://schemas.openxmlformats.org/officeDocument/2006/relationships/hyperlink" Target="https://www.amazon.in/AmazonBasics-Apple-Certified-Lightning-Charging/dp/B07XLCFSSN/ref=sr_1_279?qid=1672903008&amp;s=computers&amp;sr=1-279" TargetMode="External"/><Relationship Id="rId1681" Type="http://schemas.openxmlformats.org/officeDocument/2006/relationships/hyperlink" Target="https://m.media-amazon.com/images/I/41P2EdQI1ZL._SY445_SX342_QL70_FMwebp_.jpg" TargetMode="External"/><Relationship Id="rId851" Type="http://schemas.openxmlformats.org/officeDocument/2006/relationships/hyperlink" Target="https://m.media-amazon.com/images/I/413sCRKobNL._SX300_SY300_QL70_ML2_.jpg" TargetMode="External"/><Relationship Id="rId1682" Type="http://schemas.openxmlformats.org/officeDocument/2006/relationships/hyperlink" Target="https://www.amazon.in/Sounce-Type-C-Compatible-Smartphone-Charging/dp/B09RZS1NQT/ref=sr_1_280?qid=1672903008&amp;s=computers&amp;sr=1-280" TargetMode="External"/><Relationship Id="rId850" Type="http://schemas.openxmlformats.org/officeDocument/2006/relationships/hyperlink" Target="https://www.amazon.in/Xiaomi-22-5W-Fast-Charger-Cable/dp/B09XBJ1CTN/ref=sr_1_93?qid=1672895770&amp;s=electronics&amp;sr=1-93" TargetMode="External"/><Relationship Id="rId1683" Type="http://schemas.openxmlformats.org/officeDocument/2006/relationships/hyperlink" Target="https://m.media-amazon.com/images/I/41Cdc4mU7RL._SX300_SY300_QL70_FMwebp_.jpg" TargetMode="External"/><Relationship Id="rId2530" Type="http://schemas.openxmlformats.org/officeDocument/2006/relationships/hyperlink" Target="https://www.amazon.in/Crompton-InstaGlide-Certified-Dry-Iron/dp/B08235JZFB/ref=sr_1_283?qid=1672923606&amp;s=kitchen&amp;sr=1-283" TargetMode="External"/><Relationship Id="rId1200" Type="http://schemas.openxmlformats.org/officeDocument/2006/relationships/hyperlink" Target="https://www.amazon.in/Rockerz-450-Wireless-Bluetooth-Headphone/dp/B07PR1CL3S/ref=sr_1_16?qid=1672902995&amp;s=computers&amp;sr=1-16" TargetMode="External"/><Relationship Id="rId1684" Type="http://schemas.openxmlformats.org/officeDocument/2006/relationships/hyperlink" Target="https://www.amazon.in/LS-LAPSTER-Accessories-Adapter-Recorder/dp/B084BR3QX8/ref=sr_1_282?qid=1672903008&amp;s=computers&amp;sr=1-282" TargetMode="External"/><Relationship Id="rId2531" Type="http://schemas.openxmlformats.org/officeDocument/2006/relationships/hyperlink" Target="https://m.media-amazon.com/images/I/313Cd59228L._SX300_SY300_QL70_FMwebp_.jpg" TargetMode="External"/><Relationship Id="rId1201" Type="http://schemas.openxmlformats.org/officeDocument/2006/relationships/hyperlink" Target="https://m.media-amazon.com/images/W/WEBP_402378-T1/images/I/41rxRY5TDSL._SX300_SY300_QL70_FMwebp_.jpg" TargetMode="External"/><Relationship Id="rId1685" Type="http://schemas.openxmlformats.org/officeDocument/2006/relationships/hyperlink" Target="https://m.media-amazon.com/images/W/WEBP_402378-T2/images/I/41t4-FpawsL._SX300_SY300_QL70_FMwebp_.jpg" TargetMode="External"/><Relationship Id="rId2532" Type="http://schemas.openxmlformats.org/officeDocument/2006/relationships/hyperlink" Target="https://www.amazon.in/Prestige-PSWP-2-0-Purifier-Cartridge/dp/B078XFKBZL/ref=sr_1_284_mod_primary_new?qid=1672923606&amp;s=kitchen&amp;sbo=RZvfv%2F%2FHxDF%2BO5021pAnSA%3D%3D&amp;sr=1-284" TargetMode="External"/><Relationship Id="rId1235" Type="http://schemas.openxmlformats.org/officeDocument/2006/relationships/hyperlink" Target="https://m.media-amazon.com/images/W/WEBP_402378-T2/images/I/41BeawIQB5L._SX300_SY300_QL70_FMwebp_.jpg" TargetMode="External"/><Relationship Id="rId2566" Type="http://schemas.openxmlformats.org/officeDocument/2006/relationships/hyperlink" Target="https://www.amazon.in/Inalsa-Electric-Heater-Hotty-Certification/dp/B09H34V36W/ref=sr_1_298_mod_primary_new?qid=1672923607&amp;s=kitchen&amp;sbo=RZvfv%2F%2FHxDF%2BO5021pAnSA%3D%3D&amp;sr=1-298" TargetMode="External"/><Relationship Id="rId1236" Type="http://schemas.openxmlformats.org/officeDocument/2006/relationships/hyperlink" Target="https://www.amazon.in/Scotch-Double-Foam-Tape-24/dp/B00N1U9AJS/ref=sr_1_36?qid=1672902996&amp;s=computers&amp;sr=1-36" TargetMode="External"/><Relationship Id="rId2567" Type="http://schemas.openxmlformats.org/officeDocument/2006/relationships/hyperlink" Target="https://m.media-amazon.com/images/I/21TQo2rZRbL._SX300_SY300_QL70_FMwebp_.jpg" TargetMode="External"/><Relationship Id="rId1237" Type="http://schemas.openxmlformats.org/officeDocument/2006/relationships/hyperlink" Target="https://m.media-amazon.com/images/I/31RiDkNjpjS._SX300_SY300_QL70_FMwebp_.jpg" TargetMode="External"/><Relationship Id="rId2568" Type="http://schemas.openxmlformats.org/officeDocument/2006/relationships/hyperlink" Target="https://www.amazon.in/Havells-Zella-Immersion-Watts-White/dp/B09J2QCKKM/ref=sr_1_299?qid=1672923607&amp;s=kitchen&amp;sr=1-299" TargetMode="External"/><Relationship Id="rId1238" Type="http://schemas.openxmlformats.org/officeDocument/2006/relationships/hyperlink" Target="https://www.amazon.in/BassHeads-152-ToneSecure-Braided-Earphones/dp/B07KY3FNQP/ref=sr_1_37?qid=1672902996&amp;s=computers&amp;sr=1-37" TargetMode="External"/><Relationship Id="rId2569" Type="http://schemas.openxmlformats.org/officeDocument/2006/relationships/hyperlink" Target="https://m.media-amazon.com/images/I/41iHB-nmy8L._SX300_SY300_QL70_FMwebp_.jpg" TargetMode="External"/><Relationship Id="rId1239" Type="http://schemas.openxmlformats.org/officeDocument/2006/relationships/hyperlink" Target="https://m.media-amazon.com/images/I/41r1d8a2WGL._SX300_SY300_QL70_FMwebp_.jpg" TargetMode="External"/><Relationship Id="rId409" Type="http://schemas.openxmlformats.org/officeDocument/2006/relationships/hyperlink" Target="https://m.media-amazon.com/images/W/WEBP_402378-T2/images/I/41k0WxE3sKS._SY445_SX342_QL70_FMwebp_.jpg" TargetMode="External"/><Relationship Id="rId404" Type="http://schemas.openxmlformats.org/officeDocument/2006/relationships/hyperlink" Target="https://www.amazon.in/Storite%C2%AE-USB-2-0-Mini-0-88feet/dp/B00GGGOYEK/ref=sr_1_222?qid=1672909135&amp;s=electronics&amp;sr=1-222" TargetMode="External"/><Relationship Id="rId888" Type="http://schemas.openxmlformats.org/officeDocument/2006/relationships/hyperlink" Target="https://www.amazon.in/Rugged-Extra-Tough-Unbreakable-Braided/dp/B0789LZTCJ/ref=sr_1_119?qid=1672895777&amp;s=electronics&amp;sr=1-119" TargetMode="External"/><Relationship Id="rId403" Type="http://schemas.openxmlformats.org/officeDocument/2006/relationships/hyperlink" Target="https://m.media-amazon.com/images/W/WEBP_402378-T2/images/I/41oK+rXtssS._SY300_SX300_.jpg" TargetMode="External"/><Relationship Id="rId887" Type="http://schemas.openxmlformats.org/officeDocument/2006/relationships/hyperlink" Target="https://m.media-amazon.com/images/I/41SDfuK7L2L._SX300_SY300_QL70_ML2_.jpg" TargetMode="External"/><Relationship Id="rId402" Type="http://schemas.openxmlformats.org/officeDocument/2006/relationships/hyperlink" Target="https://www.amazon.in/Caldipree-Silicone-Compatible-BN68-13897A-2022-BLACK/dp/B0BCKWZ884/ref=sr_1_221?qid=1672909135&amp;s=electronics&amp;sr=1-221" TargetMode="External"/><Relationship Id="rId886" Type="http://schemas.openxmlformats.org/officeDocument/2006/relationships/hyperlink" Target="https://www.amazon.in/iQOO-Raven-Black-128GB-Storage/dp/B07WGPKTS4/ref=sr_1_118?qid=1672895777&amp;s=electronics&amp;sr=1-118" TargetMode="External"/><Relationship Id="rId401" Type="http://schemas.openxmlformats.org/officeDocument/2006/relationships/hyperlink" Target="https://m.media-amazon.com/images/I/41LwSJdthGL._SX300_SY300_QL70_FMwebp_.jpg" TargetMode="External"/><Relationship Id="rId885" Type="http://schemas.openxmlformats.org/officeDocument/2006/relationships/hyperlink" Target="https://m.media-amazon.com/images/I/41Lif4YWC2L._SX300_SY300_QL70_ML2_.jpg" TargetMode="External"/><Relationship Id="rId408" Type="http://schemas.openxmlformats.org/officeDocument/2006/relationships/hyperlink" Target="https://www.amazon.in/Cotbolt-Compatible-BN59-01312A-Shockproof-Protective/dp/B09C635BMM/ref=sr_1_224?qid=1672909135&amp;s=electronics&amp;sr=1-224" TargetMode="External"/><Relationship Id="rId407" Type="http://schemas.openxmlformats.org/officeDocument/2006/relationships/hyperlink" Target="https://m.media-amazon.com/images/W/WEBP_402378-T1/images/I/413aXXtr4CL._SX300_SY300_QL70_FMwebp_.jpg" TargetMode="External"/><Relationship Id="rId406" Type="http://schemas.openxmlformats.org/officeDocument/2006/relationships/hyperlink" Target="https://www.amazon.in/Universal-Remote-Control-Sony-Bravia/dp/B07ZR4S1G4/ref=sr_1_223_mod_primary_new?qid=1672909135&amp;s=electronics&amp;sbo=RZvfv%2F%2FHxDF%2BO5021pAnSA%3D%3D&amp;sr=1-223" TargetMode="External"/><Relationship Id="rId405" Type="http://schemas.openxmlformats.org/officeDocument/2006/relationships/hyperlink" Target="https://m.media-amazon.com/images/W/WEBP_402378-T2/images/I/41qMoS4lfRL._SX300_SY300_QL70_FMwebp_.jpg" TargetMode="External"/><Relationship Id="rId889" Type="http://schemas.openxmlformats.org/officeDocument/2006/relationships/hyperlink" Target="https://m.media-amazon.com/images/I/31oA0-q5UzL._SX300_SY300_QL70_ML2_.jpg" TargetMode="External"/><Relationship Id="rId880" Type="http://schemas.openxmlformats.org/officeDocument/2006/relationships/hyperlink" Target="https://www.amazon.in/realme-narzo-Mint-Green-Storage/dp/B09FKDH6FS/ref=sr_1_115?qid=1672895777&amp;s=electronics&amp;sr=1-115" TargetMode="External"/><Relationship Id="rId2560" Type="http://schemas.openxmlformats.org/officeDocument/2006/relationships/hyperlink" Target="https://www.amazon.in/Eureka-Forbes-Vacuum-Cleaner-Washable/dp/B08L12N5H1/ref=sr_1_295?qid=1672923607&amp;s=kitchen&amp;sr=1-295" TargetMode="External"/><Relationship Id="rId1230" Type="http://schemas.openxmlformats.org/officeDocument/2006/relationships/hyperlink" Target="https://www.amazon.in/Wayona-Braided-WN3LG1-Syncing-Charging/dp/B07JW9H4J1/ref=sr_1_33?qid=1672902996&amp;s=computers&amp;sr=1-33" TargetMode="External"/><Relationship Id="rId2561" Type="http://schemas.openxmlformats.org/officeDocument/2006/relationships/hyperlink" Target="https://m.media-amazon.com/images/W/WEBP_402378-T2/images/I/41mtYvY3VdS._SX300_SY300_QL70_FMwebp_.jpg" TargetMode="External"/><Relationship Id="rId400" Type="http://schemas.openxmlformats.org/officeDocument/2006/relationships/hyperlink" Target="https://www.amazon.in/Time-Office-Replacement-Startek-FM220U/dp/B08XMG618K/ref=sr_1_220?qid=1672909135&amp;s=electronics&amp;sr=1-220" TargetMode="External"/><Relationship Id="rId884" Type="http://schemas.openxmlformats.org/officeDocument/2006/relationships/hyperlink" Target="https://www.amazon.in/Nokia-105-Single-Keypad-Wireless/dp/B09YDFDVNS/ref=sr_1_117?qid=1672895777&amp;s=electronics&amp;sr=1-117" TargetMode="External"/><Relationship Id="rId1231" Type="http://schemas.openxmlformats.org/officeDocument/2006/relationships/hyperlink" Target="https://m.media-amazon.com/images/W/WEBP_402378-T2/images/I/415nVOD7bWL._SX300_SY300_QL70_FMwebp_.jpg" TargetMode="External"/><Relationship Id="rId2562" Type="http://schemas.openxmlformats.org/officeDocument/2006/relationships/hyperlink" Target="https://www.amazon.in/Kent-16025-700-Watt-Sandwich-Grill/dp/B07GWTWFS2/ref=sr_1_296?qid=1672923607&amp;s=kitchen&amp;sr=1-296" TargetMode="External"/><Relationship Id="rId883" Type="http://schemas.openxmlformats.org/officeDocument/2006/relationships/hyperlink" Target="https://m.media-amazon.com/images/I/41o7qy-j6KL._SX300_SY300_QL70_ML2_.jpg" TargetMode="External"/><Relationship Id="rId1232" Type="http://schemas.openxmlformats.org/officeDocument/2006/relationships/hyperlink" Target="https://www.amazon.in/Duracell-Alkaline-Battery-Duralock-Technology/dp/B014SZO90Y/ref=sr_1_34?qid=1672902996&amp;s=computers&amp;sr=1-34" TargetMode="External"/><Relationship Id="rId2563" Type="http://schemas.openxmlformats.org/officeDocument/2006/relationships/hyperlink" Target="https://m.media-amazon.com/images/I/41IJvfYMaZL._SY300_SX300_QL70_FMwebp_.jpg" TargetMode="External"/><Relationship Id="rId882" Type="http://schemas.openxmlformats.org/officeDocument/2006/relationships/hyperlink" Target="https://www.amazon.in/Power-10000mAh-Metallic-Output-Charging/dp/B08HVJCW95/ref=sr_1_116?qid=1672895777&amp;s=electronics&amp;sr=1-116" TargetMode="External"/><Relationship Id="rId1233" Type="http://schemas.openxmlformats.org/officeDocument/2006/relationships/hyperlink" Target="https://m.media-amazon.com/images/W/WEBP_402378-T2/images/I/414BHyTttvL._SX300_SY300_QL70_FMwebp_.jpg" TargetMode="External"/><Relationship Id="rId2564" Type="http://schemas.openxmlformats.org/officeDocument/2006/relationships/hyperlink" Target="https://www.amazon.in/Candes-Gloster-Silent-Blower-Heater/dp/B09KRHXTLN/ref=sr_1_297?qid=1672923607&amp;s=kitchen&amp;sr=1-297" TargetMode="External"/><Relationship Id="rId881" Type="http://schemas.openxmlformats.org/officeDocument/2006/relationships/hyperlink" Target="https://m.media-amazon.com/images/I/31YFSh7g63L._SX300_SY300_QL70_ML2_.jpg" TargetMode="External"/><Relationship Id="rId1234" Type="http://schemas.openxmlformats.org/officeDocument/2006/relationships/hyperlink" Target="https://www.amazon.in/Classmate-Octane-Neon-Pack-5/dp/B07KCMR8D6/ref=sr_1_35?qid=1672902996&amp;s=computers&amp;sr=1-35" TargetMode="External"/><Relationship Id="rId2565" Type="http://schemas.openxmlformats.org/officeDocument/2006/relationships/hyperlink" Target="https://m.media-amazon.com/images/W/WEBP_402378-T2/images/I/411uVIJr+QL._SY300_SX300_.jpg" TargetMode="External"/><Relationship Id="rId1224" Type="http://schemas.openxmlformats.org/officeDocument/2006/relationships/hyperlink" Target="https://www.amazon.in/Fire-Boltt-Smartwatch-Bluetooth-Calling-Assistance/dp/B09YV4MW2T/ref=sr_1_30?qid=1672902996&amp;s=computers&amp;sr=1-30" TargetMode="External"/><Relationship Id="rId2555" Type="http://schemas.openxmlformats.org/officeDocument/2006/relationships/hyperlink" Target="https://m.media-amazon.com/images/I/41VM+D8AGWL._SY300_SX300_.jpg" TargetMode="External"/><Relationship Id="rId1225" Type="http://schemas.openxmlformats.org/officeDocument/2006/relationships/hyperlink" Target="https://m.media-amazon.com/images/I/31z5b7RYc2L._SX300_SY300_QL70_FMwebp_.jpg" TargetMode="External"/><Relationship Id="rId2556" Type="http://schemas.openxmlformats.org/officeDocument/2006/relationships/hyperlink" Target="https://www.amazon.in/KENT-Chopper-B-Stainless-Transparent-Anti-Skid/dp/B0B935YNR7/ref=sr_1_293?qid=1672923607&amp;s=kitchen&amp;sr=1-293" TargetMode="External"/><Relationship Id="rId1226" Type="http://schemas.openxmlformats.org/officeDocument/2006/relationships/hyperlink" Target="https://www.amazon.in/Dell-MS116-1000DPI-Wired-Optical/dp/B01HJI0FS2/ref=sr_1_31?qid=1672902996&amp;s=computers&amp;sr=1-31" TargetMode="External"/><Relationship Id="rId2557" Type="http://schemas.openxmlformats.org/officeDocument/2006/relationships/hyperlink" Target="https://m.media-amazon.com/images/W/WEBP_402378-T2/images/I/31RWtNDo6EL._SX300_SY300_QL70_FMwebp_.jpg" TargetMode="External"/><Relationship Id="rId1227" Type="http://schemas.openxmlformats.org/officeDocument/2006/relationships/hyperlink" Target="https://m.media-amazon.com/images/I/41UYenF+lnL._SX300_SY300_.jpg" TargetMode="External"/><Relationship Id="rId2558" Type="http://schemas.openxmlformats.org/officeDocument/2006/relationships/hyperlink" Target="https://www.amazon.in/Crompton-Greaves-ASWH-2015-15-Litre-Storage/dp/B07JGCGNDG/ref=sr_1_294_mod_primary_new?qid=1672923607&amp;s=kitchen&amp;sbo=RZvfv%2F%2FHxDF%2BO5021pAnSA%3D%3D&amp;sr=1-294" TargetMode="External"/><Relationship Id="rId1228" Type="http://schemas.openxmlformats.org/officeDocument/2006/relationships/hyperlink" Target="https://www.amazon.in/Boya-Omnidirectional-Lavalier-Condenser-Microphone/dp/B076B8G5D8/ref=sr_1_32?qid=1672902996&amp;s=computers&amp;sr=1-32" TargetMode="External"/><Relationship Id="rId2559" Type="http://schemas.openxmlformats.org/officeDocument/2006/relationships/hyperlink" Target="https://m.media-amazon.com/images/W/WEBP_402378-T1/images/I/41lZEy8e9DL._SX300_SY300_QL70_FMwebp_.jpg" TargetMode="External"/><Relationship Id="rId1229" Type="http://schemas.openxmlformats.org/officeDocument/2006/relationships/hyperlink" Target="https://m.media-amazon.com/images/W/WEBP_402378-T2/images/I/51UsScvHQNL._SX300_SY300_QL70_FMwebp_.jpg" TargetMode="External"/><Relationship Id="rId877" Type="http://schemas.openxmlformats.org/officeDocument/2006/relationships/hyperlink" Target="https://m.media-amazon.com/images/I/31mbyi7ocJL._SX300_SY300_QL70_ML2_.jpg" TargetMode="External"/><Relationship Id="rId876" Type="http://schemas.openxmlformats.org/officeDocument/2006/relationships/hyperlink" Target="https://www.amazon.in/Boat-Bassheads-242-Earphones-Resistance/dp/B07S9S86BF/ref=sr_1_110?qid=1672895777&amp;s=electronics&amp;sr=1-110" TargetMode="External"/><Relationship Id="rId875" Type="http://schemas.openxmlformats.org/officeDocument/2006/relationships/hyperlink" Target="https://m.media-amazon.com/images/I/41OVH5kIQhL._SX300_SY300_QL70_ML2_.jpg" TargetMode="External"/><Relationship Id="rId874" Type="http://schemas.openxmlformats.org/officeDocument/2006/relationships/hyperlink" Target="https://www.amazon.in/Redmi-Stealth-Additional-Exchange-Included/dp/B09T2S8X9C/ref=sr_1_109?qid=1672895777&amp;s=electronics&amp;sr=1-109" TargetMode="External"/><Relationship Id="rId879" Type="http://schemas.openxmlformats.org/officeDocument/2006/relationships/hyperlink" Target="https://m.media-amazon.com/images/I/4147W6koDNL._SX300_SY300_QL70_ML2_.jpg" TargetMode="External"/><Relationship Id="rId878" Type="http://schemas.openxmlformats.org/officeDocument/2006/relationships/hyperlink" Target="https://www.amazon.in/Portronics-POR-122-MODESK-Universal-Mobile/dp/B07N8RQ6W7/ref=sr_1_111?qid=1672895777&amp;s=electronics&amp;sr=1-111" TargetMode="External"/><Relationship Id="rId2550" Type="http://schemas.openxmlformats.org/officeDocument/2006/relationships/hyperlink" Target="https://www.amazon.in/Allin-Exporters-Ultrasonic-Humidifier-Purifier/dp/B01M69WCZ6/ref=sr_1_293?qid=1672923606&amp;s=kitchen&amp;sr=1-293" TargetMode="External"/><Relationship Id="rId873" Type="http://schemas.openxmlformats.org/officeDocument/2006/relationships/hyperlink" Target="https://m.media-amazon.com/images/I/41iEZV6nKbL._SX300_SY300_QL70_ML2_.jpg" TargetMode="External"/><Relationship Id="rId1220" Type="http://schemas.openxmlformats.org/officeDocument/2006/relationships/hyperlink" Target="https://www.amazon.in/Boult-Audio-X1-Earphones-Cancellation/dp/B07TCN5VR9/ref=sr_1_28?qid=1672902996&amp;s=computers&amp;sr=1-28" TargetMode="External"/><Relationship Id="rId2551" Type="http://schemas.openxmlformats.org/officeDocument/2006/relationships/hyperlink" Target="https://m.media-amazon.com/images/W/WEBP_402378-T1/images/I/51IE+nI0KGL._SY300_SX300_.jpg" TargetMode="External"/><Relationship Id="rId872" Type="http://schemas.openxmlformats.org/officeDocument/2006/relationships/hyperlink" Target="https://www.amazon.in/iQOO-Storage-Snapdragon-Purchased-Separately/dp/B07WDK3ZS6/ref=sr_1_108?qid=1672895777&amp;s=electronics&amp;sr=1-108" TargetMode="External"/><Relationship Id="rId1221" Type="http://schemas.openxmlformats.org/officeDocument/2006/relationships/hyperlink" Target="https://m.media-amazon.com/images/W/WEBP_402378-T1/images/I/4178Hx01kZL._SY300_SX300_QL70_FMwebp_.jpg" TargetMode="External"/><Relationship Id="rId2552" Type="http://schemas.openxmlformats.org/officeDocument/2006/relationships/hyperlink" Target="https://www.amazon.in/Multifunctional-Electric-Automatic-Non-Stick-Pan-Tiger/dp/B0BM9H2NY9/ref=sr_1_294?qid=1672923606&amp;s=kitchen&amp;sr=1-294" TargetMode="External"/><Relationship Id="rId871" Type="http://schemas.openxmlformats.org/officeDocument/2006/relationships/hyperlink" Target="https://m.media-amazon.com/images/I/41Yylo75u7L._SX300_SY300_QL70_ML2_.jpg" TargetMode="External"/><Relationship Id="rId1222" Type="http://schemas.openxmlformats.org/officeDocument/2006/relationships/hyperlink" Target="https://www.amazon.in/Dell-KB216-Wired-Multimedia-Keyboard/dp/B00ZYLMQH0/ref=sr_1_29?qid=1672902996&amp;s=computers&amp;sr=1-29" TargetMode="External"/><Relationship Id="rId2553" Type="http://schemas.openxmlformats.org/officeDocument/2006/relationships/hyperlink" Target="https://m.media-amazon.com/images/I/41XrOa1+-PL._SY300_SX300_.jpg" TargetMode="External"/><Relationship Id="rId870" Type="http://schemas.openxmlformats.org/officeDocument/2006/relationships/hyperlink" Target="https://www.amazon.in/iQOO-Lumina-Blue-128GB-Storage/dp/B07WHQWXL7/ref=sr_1_107?qid=1672895777&amp;s=electronics&amp;sr=1-107" TargetMode="External"/><Relationship Id="rId1223" Type="http://schemas.openxmlformats.org/officeDocument/2006/relationships/hyperlink" Target="https://m.media-amazon.com/images/I/41Mce3f9faL._SX300_SY300_QL70_FMwebp_.jpg" TargetMode="External"/><Relationship Id="rId2554" Type="http://schemas.openxmlformats.org/officeDocument/2006/relationships/hyperlink" Target="https://www.amazon.in/Maharaja-Whiteline-Carbon-Standard-5200100986/dp/B099FDW2ZF/ref=sr_1_292?qid=1672923607&amp;s=kitchen&amp;sr=1-292" TargetMode="External"/><Relationship Id="rId1653" Type="http://schemas.openxmlformats.org/officeDocument/2006/relationships/hyperlink" Target="https://m.media-amazon.com/images/W/WEBP_402378-T1/images/I/41tWgm56a0L._SX300_SY300_QL70_FMwebp_.jpg" TargetMode="External"/><Relationship Id="rId2500" Type="http://schemas.openxmlformats.org/officeDocument/2006/relationships/hyperlink" Target="https://www.amazon.in/Ace-1600-Watt-21-Litre-Stainless-Function/dp/B07RCGTZ4M/ref=sr_1_268?qid=1672923605&amp;s=kitchen&amp;sr=1-268" TargetMode="External"/><Relationship Id="rId1654" Type="http://schemas.openxmlformats.org/officeDocument/2006/relationships/hyperlink" Target="https://www.amazon.in/OFIXO-Multi-Purpose-Foldable-Portable-Writing/dp/B08HQL67D6/ref=sr_1_264?qid=1672903007&amp;s=computers&amp;sr=1-264" TargetMode="External"/><Relationship Id="rId2501" Type="http://schemas.openxmlformats.org/officeDocument/2006/relationships/hyperlink" Target="https://m.media-amazon.com/images/W/WEBP_402378-T2/images/I/41QEK7WRJbL._SX300_SY300_QL70_FMwebp_.jpg" TargetMode="External"/><Relationship Id="rId1655" Type="http://schemas.openxmlformats.org/officeDocument/2006/relationships/hyperlink" Target="https://m.media-amazon.com/images/W/WEBP_402378-T2/images/I/41W4O2H532L._SX300_SY300_QL70_FMwebp_.jpg" TargetMode="External"/><Relationship Id="rId2502" Type="http://schemas.openxmlformats.org/officeDocument/2006/relationships/hyperlink" Target="https://www.amazon.in/Inalsa-Robot-1000-800-Watt-Blender/dp/B0747VDH9L/ref=sr_1_269?qid=1672923605&amp;s=kitchen&amp;sr=1-269" TargetMode="External"/><Relationship Id="rId1656" Type="http://schemas.openxmlformats.org/officeDocument/2006/relationships/hyperlink" Target="https://www.amazon.in/Fire-Boltt-Bluetooth-Smartwatch-Monitoring-Assistant/dp/B09RKFBCV7/ref=sr_1_265?qid=1672903008&amp;s=computers&amp;sr=1-265" TargetMode="External"/><Relationship Id="rId2503" Type="http://schemas.openxmlformats.org/officeDocument/2006/relationships/hyperlink" Target="https://m.media-amazon.com/images/I/519Sexv76CL._SY300_SX300_QL70_FMwebp_.jpg" TargetMode="External"/><Relationship Id="rId1657" Type="http://schemas.openxmlformats.org/officeDocument/2006/relationships/hyperlink" Target="https://m.media-amazon.com/images/W/WEBP_402378-T2/images/I/31pnooau8vS._SX300_SY300_QL70_FMwebp_.jpg" TargetMode="External"/><Relationship Id="rId2504" Type="http://schemas.openxmlformats.org/officeDocument/2006/relationships/hyperlink" Target="https://www.amazon.in/Akiara-Electric-Handheld-Cordless-Tailoring/dp/B08XLR6DSB/ref=sr_1_270?qid=1672923605&amp;s=kitchen&amp;sr=1-270" TargetMode="External"/><Relationship Id="rId1658" Type="http://schemas.openxmlformats.org/officeDocument/2006/relationships/hyperlink" Target="https://www.amazon.in/Airtel-DigitalTV-Hotspot-Router-ongle/dp/B08KHM9VBJ/ref=sr_1_266?qid=1672903008&amp;s=computers&amp;sr=1-266" TargetMode="External"/><Relationship Id="rId2505" Type="http://schemas.openxmlformats.org/officeDocument/2006/relationships/hyperlink" Target="https://m.media-amazon.com/images/I/41iBNm2ivFL._SX300_SY300_QL70_FMwebp_.jpg" TargetMode="External"/><Relationship Id="rId1659" Type="http://schemas.openxmlformats.org/officeDocument/2006/relationships/hyperlink" Target="https://m.media-amazon.com/images/I/41nub-26HfL._SX300_SY300_QL70_FMwebp_.jpg" TargetMode="External"/><Relationship Id="rId2506" Type="http://schemas.openxmlformats.org/officeDocument/2006/relationships/hyperlink" Target="https://www.amazon.in/EasySpeed-GC2145-Resistant-Soleplate-Drip-Stop/dp/B08H6CZSHT/ref=sr_1_268?qid=1672923606&amp;s=kitchen&amp;sr=1-268" TargetMode="External"/><Relationship Id="rId2507" Type="http://schemas.openxmlformats.org/officeDocument/2006/relationships/hyperlink" Target="https://m.media-amazon.com/images/I/413w7idJYKL._SX300_SY300_QL70_FMwebp_.jpg" TargetMode="External"/><Relationship Id="rId2508" Type="http://schemas.openxmlformats.org/officeDocument/2006/relationships/hyperlink" Target="https://www.amazon.in/Inalsa-Bullet-400-Watt-Technology-Chopper/dp/B07CVR2L5K/ref=sr_1_269?qid=1672923606&amp;s=kitchen&amp;sr=1-269" TargetMode="External"/><Relationship Id="rId829" Type="http://schemas.openxmlformats.org/officeDocument/2006/relationships/hyperlink" Target="https://m.media-amazon.com/images/I/41w5fk8Vl6L._SX300_SY300_QL70_ML2_.jpg" TargetMode="External"/><Relationship Id="rId2509" Type="http://schemas.openxmlformats.org/officeDocument/2006/relationships/hyperlink" Target="https://m.media-amazon.com/images/W/WEBP_402378-T1/images/I/41MJ2hsq4LL._SX300_SY300_QL70_FMwebp_.jpg" TargetMode="External"/><Relationship Id="rId828" Type="http://schemas.openxmlformats.org/officeDocument/2006/relationships/hyperlink" Target="https://www.amazon.in/Ambrane-Multi-Layer-Protection-Li-Polymer-Stylo-10k/dp/B0993BB11X/ref=sr_1_82?qid=1672895770&amp;s=electronics&amp;sr=1-82" TargetMode="External"/><Relationship Id="rId827" Type="http://schemas.openxmlformats.org/officeDocument/2006/relationships/hyperlink" Target="https://m.media-amazon.com/images/I/21e5ZrIutKS._SX300_SY300_QL70_ML2_.jpg" TargetMode="External"/><Relationship Id="rId822" Type="http://schemas.openxmlformats.org/officeDocument/2006/relationships/hyperlink" Target="https://www.amazon.in/OnePlus-Forest-Green-Storage-SuperVOOC/dp/B09WRMNJ9G/ref=sr_1_79?qid=1672895770&amp;s=electronics&amp;sr=1-79" TargetMode="External"/><Relationship Id="rId821" Type="http://schemas.openxmlformats.org/officeDocument/2006/relationships/hyperlink" Target="https://m.media-amazon.com/images/I/41pQ4gJMwEL._SX300_SY300_QL70_ML2_.jpg" TargetMode="External"/><Relationship Id="rId820" Type="http://schemas.openxmlformats.org/officeDocument/2006/relationships/hyperlink" Target="https://www.amazon.in/Samsung-Galaxy-Storage-6000mAh-Battery/dp/B0B4F2TTTS/ref=sr_1_78?qid=1672895770&amp;s=electronics&amp;sr=1-78" TargetMode="External"/><Relationship Id="rId826" Type="http://schemas.openxmlformats.org/officeDocument/2006/relationships/hyperlink" Target="https://www.amazon.in/Ambrane-Adjustment-Compatibility-Multipurpose-Anti-Skid/dp/B09ZPL5VYM/ref=sr_1_81?qid=1672895770&amp;s=electronics&amp;sr=1-81" TargetMode="External"/><Relationship Id="rId825" Type="http://schemas.openxmlformats.org/officeDocument/2006/relationships/hyperlink" Target="https://m.media-amazon.com/images/I/41-oxsVh7nL._SX300_SY300_QL70_ML2_.jpg" TargetMode="External"/><Relationship Id="rId824" Type="http://schemas.openxmlformats.org/officeDocument/2006/relationships/hyperlink" Target="https://www.amazon.in/Samsung-Emerald-Storage-Purchased-Separately/dp/B0B14MR9L1/ref=sr_1_80?qid=1672895770&amp;s=electronics&amp;sr=1-80" TargetMode="External"/><Relationship Id="rId823" Type="http://schemas.openxmlformats.org/officeDocument/2006/relationships/hyperlink" Target="https://m.media-amazon.com/images/I/419KF2t1nML._SX300_SY300_QL70_ML2_.jpg" TargetMode="External"/><Relationship Id="rId1650" Type="http://schemas.openxmlformats.org/officeDocument/2006/relationships/hyperlink" Target="https://www.amazon.in/Resonate-RouterUPS-CRU12V2-Backup-Router/dp/B017NC2IPM/ref=sr_1_261?qid=1672903007&amp;s=computers&amp;sr=1-261" TargetMode="External"/><Relationship Id="rId1651" Type="http://schemas.openxmlformats.org/officeDocument/2006/relationships/hyperlink" Target="https://m.media-amazon.com/images/W/WEBP_402378-T2/images/I/41yNejBMf+L._SY300_SX300_.jpg" TargetMode="External"/><Relationship Id="rId1652" Type="http://schemas.openxmlformats.org/officeDocument/2006/relationships/hyperlink" Target="https://www.amazon.in/Post-Cubes-sheets-colours-inches/dp/B00N1U7JXM/ref=sr_1_262_mod_primary_new?qid=1672903007&amp;s=computers&amp;sbo=RZvfv%2F%2FHxDF%2BO5021pAnSA%3D%3D&amp;sr=1-262" TargetMode="External"/><Relationship Id="rId1642" Type="http://schemas.openxmlformats.org/officeDocument/2006/relationships/hyperlink" Target="https://www.amazon.in/Redgear-MP35-Speed-Type-Gaming-Mousepad/dp/B01J1CFO5I/ref=sr_1_257?qid=1672903007&amp;s=computers&amp;sr=1-257" TargetMode="External"/><Relationship Id="rId1643" Type="http://schemas.openxmlformats.org/officeDocument/2006/relationships/hyperlink" Target="https://m.media-amazon.com/images/W/WEBP_402378-T2/images/I/31C+JNS-7PL._SY300_SX300_.jpg" TargetMode="External"/><Relationship Id="rId1644" Type="http://schemas.openxmlformats.org/officeDocument/2006/relationships/hyperlink" Target="https://www.amazon.in/Lenovo-GY50R91293-Wireless-Mouse-Black/dp/B07J2NGB69/ref=sr_1_258?qid=1672903007&amp;s=computers&amp;sr=1-258" TargetMode="External"/><Relationship Id="rId1645" Type="http://schemas.openxmlformats.org/officeDocument/2006/relationships/hyperlink" Target="https://m.media-amazon.com/images/I/41hzQslWQlL._SX300_SY300_QL70_FMwebp_.jpg" TargetMode="External"/><Relationship Id="rId1646" Type="http://schemas.openxmlformats.org/officeDocument/2006/relationships/hyperlink" Target="https://www.amazon.in/Logitech-Multi-Device-Bluetooth-Keyboard-Black/dp/B00MUTWLW4/ref=sr_1_259?qid=1672903007&amp;s=computers&amp;sr=1-259" TargetMode="External"/><Relationship Id="rId1647" Type="http://schemas.openxmlformats.org/officeDocument/2006/relationships/hyperlink" Target="https://m.media-amazon.com/images/W/WEBP_402378-T2/images/I/419QKVTxaSL._SX300_SY300_QL70_FMwebp_.jpg" TargetMode="External"/><Relationship Id="rId1648" Type="http://schemas.openxmlformats.org/officeDocument/2006/relationships/hyperlink" Target="https://www.amazon.in/Charging-Braided-Charger-Samsung-Galaxy/dp/B08QSC1XY8/ref=sr_1_260?qid=1672903007&amp;s=computers&amp;sr=1-260" TargetMode="External"/><Relationship Id="rId1649" Type="http://schemas.openxmlformats.org/officeDocument/2006/relationships/hyperlink" Target="https://m.media-amazon.com/images/W/WEBP_402378-T1/images/I/318egjvJ0mL._SX300_SY300_QL70_FMwebp_.jpg" TargetMode="External"/><Relationship Id="rId819" Type="http://schemas.openxmlformats.org/officeDocument/2006/relationships/hyperlink" Target="https://m.media-amazon.com/images/I/41op1vdp-UL._SX300_SY300_QL70_ML2_.jpg" TargetMode="External"/><Relationship Id="rId818" Type="http://schemas.openxmlformats.org/officeDocument/2006/relationships/hyperlink" Target="https://www.amazon.in/Boom-Ultima-Headphones-Cancelling-Earphones/dp/B08D75R3Z1/ref=sr_1_77?qid=1672895770&amp;s=electronics&amp;sr=1-77" TargetMode="External"/><Relationship Id="rId817" Type="http://schemas.openxmlformats.org/officeDocument/2006/relationships/hyperlink" Target="https://m.media-amazon.com/images/I/41EnFjIAoaL._SX300_SY300_QL70_ML2_.jpg" TargetMode="External"/><Relationship Id="rId816" Type="http://schemas.openxmlformats.org/officeDocument/2006/relationships/hyperlink" Target="https://www.amazon.in/Sounce-Charger-Protector-Charging-Protective/dp/B085HY1DGR/ref=sr_1_76?qid=1672895770&amp;s=electronics&amp;sr=1-76" TargetMode="External"/><Relationship Id="rId811" Type="http://schemas.openxmlformats.org/officeDocument/2006/relationships/hyperlink" Target="https://m.media-amazon.com/images/I/31Sx7+mu+vL._SY300_SX300_.jpg" TargetMode="External"/><Relationship Id="rId810" Type="http://schemas.openxmlformats.org/officeDocument/2006/relationships/hyperlink" Target="https://www.amazon.in/STRIFF-Mobile-Android-Samsung-OnePlus/dp/B07GXHC691/ref=sr_1_73?qid=1672895770&amp;s=electronics&amp;sr=1-73" TargetMode="External"/><Relationship Id="rId815" Type="http://schemas.openxmlformats.org/officeDocument/2006/relationships/hyperlink" Target="https://m.media-amazon.com/images/I/41nf9n-v3pL._SX300_SY300_QL70_ML2_.jpg" TargetMode="External"/><Relationship Id="rId814" Type="http://schemas.openxmlformats.org/officeDocument/2006/relationships/hyperlink" Target="https://www.amazon.in/OnePlus-Nord-Jade-256GB-Storage/dp/B0B3D39RKV/ref=sr_1_75?qid=1672895770&amp;s=electronics&amp;sr=1-75" TargetMode="External"/><Relationship Id="rId813" Type="http://schemas.openxmlformats.org/officeDocument/2006/relationships/hyperlink" Target="https://m.media-amazon.com/images/I/41iEc0hf6TL._SX300_SY300_QL70_ML2_.jpg" TargetMode="External"/><Relationship Id="rId812" Type="http://schemas.openxmlformats.org/officeDocument/2006/relationships/hyperlink" Target="https://www.amazon.in/Samsung-Galaxy-SM-R180NZKAINU-Mystic-Black/dp/B08FN6WGDQ/ref=sr_1_74?qid=1672895770&amp;s=electronics&amp;sr=1-74" TargetMode="External"/><Relationship Id="rId1640" Type="http://schemas.openxmlformats.org/officeDocument/2006/relationships/hyperlink" Target="https://www.amazon.in/Elements-Portable-External-Drive-Black/dp/B06XDKWLJH/ref=sr_1_256?qid=1672903007&amp;s=computers&amp;sr=1-256" TargetMode="External"/><Relationship Id="rId1641" Type="http://schemas.openxmlformats.org/officeDocument/2006/relationships/hyperlink" Target="https://m.media-amazon.com/images/W/WEBP_402378-T1/images/I/41NYfAbBY2L._SX300_SY300_QL70_FMwebp_.jpg" TargetMode="External"/><Relationship Id="rId1675" Type="http://schemas.openxmlformats.org/officeDocument/2006/relationships/hyperlink" Target="https://m.media-amazon.com/images/I/41tcZ6fcJML._SX300_SY300_QL70_FMwebp_.jpg" TargetMode="External"/><Relationship Id="rId2522" Type="http://schemas.openxmlformats.org/officeDocument/2006/relationships/hyperlink" Target="https://www.amazon.in/Morphy-Richards-Europa-Espresso-Cappuccino/dp/B008P7IF02/ref=sr_1_276?qid=1672923606&amp;s=kitchen&amp;sr=1-276" TargetMode="External"/><Relationship Id="rId1676" Type="http://schemas.openxmlformats.org/officeDocument/2006/relationships/hyperlink" Target="https://www.amazon.in/Envie-1000-4PL-Ni-CD-Rechargeable/dp/B00BN5SNF0/ref=sr_1_276?qid=1672903008&amp;s=computers&amp;sr=1-276" TargetMode="External"/><Relationship Id="rId2523" Type="http://schemas.openxmlformats.org/officeDocument/2006/relationships/hyperlink" Target="https://m.media-amazon.com/images/W/WEBP_402378-T1/images/I/41q7gsgB+gL._SY300_SX300_.jpg" TargetMode="External"/><Relationship Id="rId1677" Type="http://schemas.openxmlformats.org/officeDocument/2006/relationships/hyperlink" Target="https://m.media-amazon.com/images/W/WEBP_402378-T1/images/I/31CndDabh2L._SX300_SY300_QL70_FMwebp_.jpg" TargetMode="External"/><Relationship Id="rId2524" Type="http://schemas.openxmlformats.org/officeDocument/2006/relationships/hyperlink" Target="https://www.amazon.in/Lifelong-PowerPro-Mixer-Grinder-Super/dp/B08CNLYKW5/ref=sr_1_277?qid=1672923606&amp;s=kitchen&amp;sr=1-277" TargetMode="External"/><Relationship Id="rId1678" Type="http://schemas.openxmlformats.org/officeDocument/2006/relationships/hyperlink" Target="https://www.amazon.in/Zebronics-Zeb-Buds-30-Multifunction-Lightweight/dp/B09SGGRKV8/ref=sr_1_278?qid=1672903008&amp;s=computers&amp;sr=1-278" TargetMode="External"/><Relationship Id="rId2525" Type="http://schemas.openxmlformats.org/officeDocument/2006/relationships/hyperlink" Target="https://m.media-amazon.com/images/I/41VG2A4BrbL._SX300_SY300_QL70_FMwebp_.jpg" TargetMode="External"/><Relationship Id="rId1679" Type="http://schemas.openxmlformats.org/officeDocument/2006/relationships/hyperlink" Target="https://m.media-amazon.com/images/W/WEBP_402378-T2/images/I/3183iGEWksL._SX300_SY300_QL70_FMwebp_.jpg" TargetMode="External"/><Relationship Id="rId2526" Type="http://schemas.openxmlformats.org/officeDocument/2006/relationships/hyperlink" Target="https://www.amazon.in/CTEK15L-Premium-Stainless-Electric-Cut-Off/dp/B08C7TYHPB/ref=sr_1_278?qid=1672923606&amp;s=kitchen&amp;sr=1-278" TargetMode="External"/><Relationship Id="rId2527" Type="http://schemas.openxmlformats.org/officeDocument/2006/relationships/hyperlink" Target="https://m.media-amazon.com/images/I/51OQUmSwngL._SX300_SY300_QL70_FMwebp_.jpg" TargetMode="External"/><Relationship Id="rId2528" Type="http://schemas.openxmlformats.org/officeDocument/2006/relationships/hyperlink" Target="https://www.amazon.in/OPERATION-CHARGING-MULTI-CLIP-FUNCTION-PERSONAL/dp/B08VJFYH6N/ref=sr_1_279?qid=1672923606&amp;s=kitchen&amp;sr=1-279" TargetMode="External"/><Relationship Id="rId2529" Type="http://schemas.openxmlformats.org/officeDocument/2006/relationships/hyperlink" Target="https://m.media-amazon.com/images/I/31TSknJ2JbL._SY300_SX300_QL70_FMwebp_.jpg" TargetMode="External"/><Relationship Id="rId849" Type="http://schemas.openxmlformats.org/officeDocument/2006/relationships/hyperlink" Target="https://m.media-amazon.com/images/I/21df1gnW1SL._SX300_SY300_QL70_ML2_.jpg" TargetMode="External"/><Relationship Id="rId844" Type="http://schemas.openxmlformats.org/officeDocument/2006/relationships/hyperlink" Target="https://www.amazon.in/boAt-Wave-Call-Dedicated-Multi-Sport/dp/B0B5D39BCD/ref=sr_1_90?qid=1672895770&amp;s=electronics&amp;sr=1-90" TargetMode="External"/><Relationship Id="rId843" Type="http://schemas.openxmlformats.org/officeDocument/2006/relationships/hyperlink" Target="https://m.media-amazon.com/images/I/41R9fDKo6iL._SX300_SY300_QL70_ML2_.jpg" TargetMode="External"/><Relationship Id="rId842" Type="http://schemas.openxmlformats.org/officeDocument/2006/relationships/hyperlink" Target="https://www.amazon.in/boAt-Smartwatch-Multiple-Monitoring-Resistance/dp/B096VF5YYF/ref=sr_1_89?qid=1672895770&amp;s=electronics&amp;sr=1-89" TargetMode="External"/><Relationship Id="rId841" Type="http://schemas.openxmlformats.org/officeDocument/2006/relationships/hyperlink" Target="https://m.media-amazon.com/images/I/41pfjyUPZLL._SX300_SY300_QL70_ML2_.jpg" TargetMode="External"/><Relationship Id="rId848" Type="http://schemas.openxmlformats.org/officeDocument/2006/relationships/hyperlink" Target="https://www.amazon.in/Ambrane-Unbreakable-Charging-Braided-Android/dp/B082LZGK39/ref=sr_1_92?qid=1672895770&amp;s=electronics&amp;sr=1-92" TargetMode="External"/><Relationship Id="rId847" Type="http://schemas.openxmlformats.org/officeDocument/2006/relationships/hyperlink" Target="https://m.media-amazon.com/images/I/31kj3q4SepL._SY445_SX342_QL70_ML2_.jpg" TargetMode="External"/><Relationship Id="rId846" Type="http://schemas.openxmlformats.org/officeDocument/2006/relationships/hyperlink" Target="https://www.amazon.in/MI-MTCY001IN-USB-Type-C-Cable/dp/B08DDRGWTJ/ref=sr_1_91?qid=1672895770&amp;s=electronics&amp;sr=1-91" TargetMode="External"/><Relationship Id="rId845" Type="http://schemas.openxmlformats.org/officeDocument/2006/relationships/hyperlink" Target="https://m.media-amazon.com/images/I/31XO-wfGGGL._SX300_SY300_QL70_ML2_.jpg" TargetMode="External"/><Relationship Id="rId1670" Type="http://schemas.openxmlformats.org/officeDocument/2006/relationships/hyperlink" Target="https://www.amazon.in/Kingston-DataTraveler-Exodia-DTX-Flash/dp/B08JD36C6H/ref=sr_1_272?qid=1672903008&amp;s=computers&amp;sr=1-272" TargetMode="External"/><Relationship Id="rId840" Type="http://schemas.openxmlformats.org/officeDocument/2006/relationships/hyperlink" Target="https://www.amazon.in/Samsung-Midnight-Storage-6000mAh-Battery/dp/B0B4F52B5X/ref=sr_1_88?qid=1672895770&amp;s=electronics&amp;sr=1-88" TargetMode="External"/><Relationship Id="rId1671" Type="http://schemas.openxmlformats.org/officeDocument/2006/relationships/hyperlink" Target="https://m.media-amazon.com/images/I/41PBiq0KGUL._SX300_SY300_QL70_FMwebp_.jpg" TargetMode="External"/><Relationship Id="rId1672" Type="http://schemas.openxmlformats.org/officeDocument/2006/relationships/hyperlink" Target="https://www.amazon.in/Duracell-Ultra-5000688-Rechargeable-Batteries/dp/B00E3DVQFS/ref=sr_1_274?qid=1672903008&amp;s=computers&amp;sr=1-274" TargetMode="External"/><Relationship Id="rId1673" Type="http://schemas.openxmlformats.org/officeDocument/2006/relationships/hyperlink" Target="https://m.media-amazon.com/images/I/41wN7jooz0L._SX300_SY300_QL70_FMwebp_.jpg" TargetMode="External"/><Relationship Id="rId2520" Type="http://schemas.openxmlformats.org/officeDocument/2006/relationships/hyperlink" Target="https://www.amazon.in/Hindware-Atlantic-Instant-Heating-Stainless/dp/B0BCKJJN8R/ref=sr_1_275?qid=1672923606&amp;s=kitchen&amp;sr=1-275" TargetMode="External"/><Relationship Id="rId1674" Type="http://schemas.openxmlformats.org/officeDocument/2006/relationships/hyperlink" Target="https://www.amazon.in/pTron-3-5Amps-Charging-480Mbps-Smartphones/dp/B0B4HJNPV4/ref=sr_1_275?qid=1672903008&amp;s=computers&amp;sr=1-275" TargetMode="External"/><Relationship Id="rId2521" Type="http://schemas.openxmlformats.org/officeDocument/2006/relationships/hyperlink" Target="https://m.media-amazon.com/images/W/WEBP_402378-T1/images/I/31M+TYWPdQL._SY300_SX300_.jpg" TargetMode="External"/><Relationship Id="rId1664" Type="http://schemas.openxmlformats.org/officeDocument/2006/relationships/hyperlink" Target="https://www.amazon.in/DIGITEK-Portable-Flexible-Compact-Operating/dp/B08B6XWQ1C/ref=sr_1_269?qid=1672903008&amp;s=computers&amp;sr=1-269" TargetMode="External"/><Relationship Id="rId2511" Type="http://schemas.openxmlformats.org/officeDocument/2006/relationships/hyperlink" Target="https://m.media-amazon.com/images/I/31nbqS8FhKL._SX300_SY300_QL70_FMwebp_.jpg" TargetMode="External"/><Relationship Id="rId1665" Type="http://schemas.openxmlformats.org/officeDocument/2006/relationships/hyperlink" Target="https://m.media-amazon.com/images/I/51jNo4QNTNL._SY445_SX342_QL70_FMwebp_.jpg" TargetMode="External"/><Relationship Id="rId2512" Type="http://schemas.openxmlformats.org/officeDocument/2006/relationships/hyperlink" Target="https://www.amazon.in/Wipro-Sandwich-function-SW-warranty-Standard/dp/B0B2DD8BQ8/ref=sr_1_271?qid=1672923606&amp;s=kitchen&amp;sr=1-271" TargetMode="External"/><Relationship Id="rId1666" Type="http://schemas.openxmlformats.org/officeDocument/2006/relationships/hyperlink" Target="https://www.amazon.in/Technotech-Ethernet-Network-Patch-Cable/dp/B01DGVKBC6/ref=sr_1_270?qid=1672903008&amp;s=computers&amp;sr=1-270" TargetMode="External"/><Relationship Id="rId2513" Type="http://schemas.openxmlformats.org/officeDocument/2006/relationships/hyperlink" Target="https://m.media-amazon.com/images/W/WEBP_402378-T1/images/I/51mvimcd7EL._SY445_SX342_QL70_FMwebp_.jpg" TargetMode="External"/><Relationship Id="rId1667" Type="http://schemas.openxmlformats.org/officeDocument/2006/relationships/hyperlink" Target="https://m.media-amazon.com/images/I/11ICusapw3L._SY300_SX300_QL70_FMwebp_.jpg" TargetMode="External"/><Relationship Id="rId2514" Type="http://schemas.openxmlformats.org/officeDocument/2006/relationships/hyperlink" Target="https://www.amazon.in/Rico-1500-W-immersion-water-heater/dp/B0123P3PWE/ref=sr_1_272?qid=1672923606&amp;s=kitchen&amp;sr=1-272" TargetMode="External"/><Relationship Id="rId1668" Type="http://schemas.openxmlformats.org/officeDocument/2006/relationships/hyperlink" Target="https://www.amazon.in/Samsung-Original-Type-Cable-Meter/dp/B008FWZGSG/ref=sr_1_271?qid=1672903008&amp;s=computers&amp;sr=1-271" TargetMode="External"/><Relationship Id="rId2515" Type="http://schemas.openxmlformats.org/officeDocument/2006/relationships/hyperlink" Target="https://m.media-amazon.com/images/I/41zqeckaQtS._SY300_SX300_QL70_FMwebp_.jpg" TargetMode="External"/><Relationship Id="rId1669" Type="http://schemas.openxmlformats.org/officeDocument/2006/relationships/hyperlink" Target="https://m.media-amazon.com/images/W/WEBP_402378-T1/images/I/21e4IoLXBFL._SY300_SX300_QL70_FMwebp_.jpg" TargetMode="External"/><Relationship Id="rId2516" Type="http://schemas.openxmlformats.org/officeDocument/2006/relationships/hyperlink" Target="https://www.amazon.in/Eureka-Forbes-Active-Cleaner-washable/dp/B08HDCWDXD/ref=sr_1_273?qid=1672923606&amp;s=kitchen&amp;sr=1-273" TargetMode="External"/><Relationship Id="rId2517" Type="http://schemas.openxmlformats.org/officeDocument/2006/relationships/hyperlink" Target="https://m.media-amazon.com/images/W/WEBP_402378-T2/images/I/41AQNOLe6GL._SX300_SY300_QL70_FMwebp_.jpg" TargetMode="External"/><Relationship Id="rId2518" Type="http://schemas.openxmlformats.org/officeDocument/2006/relationships/hyperlink" Target="https://www.amazon.in/CSI-INTERNATIONAL%C2%AE-Instant-portable-Plastic/dp/B0836JGZ74/ref=sr_1_274?qid=1672923606&amp;s=kitchen&amp;sr=1-274" TargetMode="External"/><Relationship Id="rId2519" Type="http://schemas.openxmlformats.org/officeDocument/2006/relationships/hyperlink" Target="https://m.media-amazon.com/images/W/WEBP_402378-T1/images/I/31i-KNZeKML._SX300_SY300_QL70_FMwebp_.jpg" TargetMode="External"/><Relationship Id="rId839" Type="http://schemas.openxmlformats.org/officeDocument/2006/relationships/hyperlink" Target="https://m.media-amazon.com/images/I/41Vj+8XWIQL._SY300_SX300_.jpg" TargetMode="External"/><Relationship Id="rId838" Type="http://schemas.openxmlformats.org/officeDocument/2006/relationships/hyperlink" Target="https://www.amazon.in/boAt-Micro-USB-Tangle-Free-Transmission/dp/B08WRWPM22/ref=sr_1_87?qid=1672895770&amp;s=electronics&amp;sr=1-87" TargetMode="External"/><Relationship Id="rId833" Type="http://schemas.openxmlformats.org/officeDocument/2006/relationships/hyperlink" Target="https://m.media-amazon.com/images/I/31P2d7102lL._SY300_SX300_QL70_ML2_.jpg" TargetMode="External"/><Relationship Id="rId832" Type="http://schemas.openxmlformats.org/officeDocument/2006/relationships/hyperlink" Target="https://www.amazon.in/Tangent-Lite-Magnetic-Bluetooth-Headphones/dp/B085W8CFLH/ref=sr_1_84?qid=1672895770&amp;s=electronics&amp;sr=1-84" TargetMode="External"/><Relationship Id="rId831" Type="http://schemas.openxmlformats.org/officeDocument/2006/relationships/hyperlink" Target="https://m.media-amazon.com/images/I/41qhEf58vbL._SX300_SY300_QL70_ML2_.jpg" TargetMode="External"/><Relationship Id="rId830" Type="http://schemas.openxmlformats.org/officeDocument/2006/relationships/hyperlink" Target="https://www.amazon.in/Nokia-105-Single-Keypad-Wireless/dp/B09V2PZDX8/ref=sr_1_83?qid=1672895770&amp;s=electronics&amp;sr=1-83" TargetMode="External"/><Relationship Id="rId837" Type="http://schemas.openxmlformats.org/officeDocument/2006/relationships/hyperlink" Target="https://m.media-amazon.com/images/I/41jlwEZpa5L._SX300_SY300_QL70_ML2_.jpg" TargetMode="External"/><Relationship Id="rId836" Type="http://schemas.openxmlformats.org/officeDocument/2006/relationships/hyperlink" Target="https://www.amazon.in/Ambrane-20000mAh-Lithium-Polymer-Stylo-20K/dp/B07RD611Z8/ref=sr_1_86?qid=1672895770&amp;s=electronics&amp;sr=1-86" TargetMode="External"/><Relationship Id="rId835" Type="http://schemas.openxmlformats.org/officeDocument/2006/relationships/hyperlink" Target="https://m.media-amazon.com/images/I/31RktQKvhoL._SX300_SY300_QL70_ML2_.jpg" TargetMode="External"/><Relationship Id="rId834" Type="http://schemas.openxmlformats.org/officeDocument/2006/relationships/hyperlink" Target="https://www.amazon.in/Samsung-microSDXC-Memory-Adapter-MB-MC64KA/dp/B09MT6XSFW/ref=sr_1_85?qid=1672895770&amp;s=electronics&amp;sr=1-85" TargetMode="External"/><Relationship Id="rId1660" Type="http://schemas.openxmlformats.org/officeDocument/2006/relationships/hyperlink" Target="https://www.amazon.in/Gizga-Essentials-Laptop-Adapter-Certified/dp/B01IOZUHRS/ref=sr_1_267?qid=1672903008&amp;s=computers&amp;sr=1-267" TargetMode="External"/><Relationship Id="rId1661" Type="http://schemas.openxmlformats.org/officeDocument/2006/relationships/hyperlink" Target="https://m.media-amazon.com/images/W/WEBP_402378-T2/images/I/41X6hey-ExL._SX300_SY300_QL70_FMwebp_.jpg" TargetMode="External"/><Relationship Id="rId1662" Type="http://schemas.openxmlformats.org/officeDocument/2006/relationships/hyperlink" Target="https://www.amazon.in/Logitech-Wireless-mk270r-Keyboard-Mouse/dp/B00CEQEGPI/ref=sr_1_268?qid=1672903008&amp;s=computers&amp;sr=1-268" TargetMode="External"/><Relationship Id="rId1663" Type="http://schemas.openxmlformats.org/officeDocument/2006/relationships/hyperlink" Target="https://m.media-amazon.com/images/W/WEBP_402378-T1/images/I/31Vt3iyEaIL._SX300_SY300_QL70_FMwebp_.jpg" TargetMode="External"/><Relationship Id="rId2510" Type="http://schemas.openxmlformats.org/officeDocument/2006/relationships/hyperlink" Target="https://www.amazon.in/Borosil-Electric-Vegetables-Transparent-Stainless/dp/B09J4YQYX3/ref=sr_1_270?qid=1672923606&amp;s=kitchen&amp;sr=1-270" TargetMode="External"/><Relationship Id="rId2148" Type="http://schemas.openxmlformats.org/officeDocument/2006/relationships/hyperlink" Target="https://www.amazon.in/Orient-Electric-Fabrijoy-DIFJ10BP-1000-Watt/dp/B01MY839VW/ref=sr_1_69?qid=1672923593&amp;s=kitchen&amp;sr=1-69" TargetMode="External"/><Relationship Id="rId2149" Type="http://schemas.openxmlformats.org/officeDocument/2006/relationships/hyperlink" Target="https://images-na.ssl-images-amazon.com/images/W/WEBP_402378-T1/images/I/41d17oVYVeL._SX300_SY300_QL70_FMwebp_.jpg" TargetMode="External"/><Relationship Id="rId469" Type="http://schemas.openxmlformats.org/officeDocument/2006/relationships/hyperlink" Target="https://m.media-amazon.com/images/W/WEBP_402378-T2/images/I/31q4l5k9uOL._SX300_SY300_QL70_FMwebp_.jpg" TargetMode="External"/><Relationship Id="rId468" Type="http://schemas.openxmlformats.org/officeDocument/2006/relationships/hyperlink" Target="https://www.amazon.in/LOHAYA-Remote-Compatible-Smart-Control/dp/B07V5YF4ND/ref=sr_1_255?qid=1672909136&amp;s=electronics&amp;sr=1-255" TargetMode="External"/><Relationship Id="rId467" Type="http://schemas.openxmlformats.org/officeDocument/2006/relationships/hyperlink" Target="https://m.media-amazon.com/images/I/4173mQ7F-mL._SX300_SY300_QL70_FMwebp_.jpg" TargetMode="External"/><Relationship Id="rId1290" Type="http://schemas.openxmlformats.org/officeDocument/2006/relationships/hyperlink" Target="https://www.amazon.in/Sounce-Charger-Protector-Charging-Protective/dp/B085HY1DGR/ref=sr_1_64?qid=1672902997&amp;s=computers&amp;sr=1-64" TargetMode="External"/><Relationship Id="rId1291" Type="http://schemas.openxmlformats.org/officeDocument/2006/relationships/hyperlink" Target="https://m.media-amazon.com/images/I/51YPXDh78VL._SX300_SY300_QL70_FMwebp_.jpg" TargetMode="External"/><Relationship Id="rId1292" Type="http://schemas.openxmlformats.org/officeDocument/2006/relationships/hyperlink" Target="https://www.amazon.in/Universal-Silicone-Keyboard-Protector-15-6-inch/dp/B00MFPCY5C/ref=sr_1_65?qid=1672902997&amp;s=computers&amp;sr=1-65" TargetMode="External"/><Relationship Id="rId462" Type="http://schemas.openxmlformats.org/officeDocument/2006/relationships/hyperlink" Target="https://www.amazon.in/AmazonBasics-Feet-DisplayPort-Cable/dp/B01J8S6X2I/ref=sr_1_252?qid=1672909136&amp;s=electronics&amp;sr=1-252" TargetMode="External"/><Relationship Id="rId1293" Type="http://schemas.openxmlformats.org/officeDocument/2006/relationships/hyperlink" Target="https://m.media-amazon.com/images/I/31YFd-LQ8rL._SY300_SX300_QL70_FMwebp_.jpg" TargetMode="External"/><Relationship Id="rId2140" Type="http://schemas.openxmlformats.org/officeDocument/2006/relationships/hyperlink" Target="https://www.amazon.in/SOFLIN-Electric-Automatic-Poacher-Steaming/dp/B07GMFY9QM/ref=sr_1_60?qid=1672923593&amp;s=kitchen&amp;sr=1-60" TargetMode="External"/><Relationship Id="rId461" Type="http://schemas.openxmlformats.org/officeDocument/2006/relationships/hyperlink" Target="https://m.media-amazon.com/images/W/WEBP_402378-T2/images/I/41AcG6PavXL._SX300_SY300_QL70_FMwebp_.jpg" TargetMode="External"/><Relationship Id="rId1294" Type="http://schemas.openxmlformats.org/officeDocument/2006/relationships/hyperlink" Target="https://www.amazon.in/SanDisk-Ultra-128-Drive-Black/dp/B07JJFSG2B/ref=sr_1_66?qid=1672902997&amp;s=computers&amp;sr=1-66" TargetMode="External"/><Relationship Id="rId2141" Type="http://schemas.openxmlformats.org/officeDocument/2006/relationships/hyperlink" Target="https://m.media-amazon.com/images/W/WEBP_402378-T1/images/I/41e3A7YKxeL._SX300_SY300_QL70_FMwebp_.jpg" TargetMode="External"/><Relationship Id="rId460" Type="http://schemas.openxmlformats.org/officeDocument/2006/relationships/hyperlink" Target="https://www.amazon.in/AGARO-Type-C-Charging-Braided-1-2Meters/dp/B07PFJ5VQD/ref=sr_1_251?qid=1672909136&amp;s=electronics&amp;sr=1-251" TargetMode="External"/><Relationship Id="rId1295" Type="http://schemas.openxmlformats.org/officeDocument/2006/relationships/hyperlink" Target="https://m.media-amazon.com/images/I/31-1GGUrjUL._SX300_SY300_QL70_FMwebp_.jpg" TargetMode="External"/><Relationship Id="rId2142" Type="http://schemas.openxmlformats.org/officeDocument/2006/relationships/hyperlink" Target="https://www.amazon.in/Lifelong-LLQH925-settings-operation-Indicator/dp/B0BGPN4GGH/ref=sr_1_62?qid=1672923593&amp;s=kitchen&amp;sr=1-62" TargetMode="External"/><Relationship Id="rId1296" Type="http://schemas.openxmlformats.org/officeDocument/2006/relationships/hyperlink" Target="https://www.amazon.in/Boult-Audio-Bluetooth-Environmental-Cancellation/dp/B09NR6G588/ref=sr_1_67?qid=1672902997&amp;s=computers&amp;sr=1-67" TargetMode="External"/><Relationship Id="rId2143" Type="http://schemas.openxmlformats.org/officeDocument/2006/relationships/hyperlink" Target="https://m.media-amazon.com/images/I/41twHEBU-LL._SX300_SY300_QL70_FMwebp_.jpg" TargetMode="External"/><Relationship Id="rId466" Type="http://schemas.openxmlformats.org/officeDocument/2006/relationships/hyperlink" Target="https://www.amazon.in/Sansui-Certified-Android-JSW55ASUHD-Mystique/dp/B09NNGHG22/ref=sr_1_254?qid=1672909136&amp;s=electronics&amp;sr=1-254" TargetMode="External"/><Relationship Id="rId1297" Type="http://schemas.openxmlformats.org/officeDocument/2006/relationships/hyperlink" Target="https://m.media-amazon.com/images/I/31959YGwwiL._SX300_SY300_QL70_FMwebp_.jpg" TargetMode="External"/><Relationship Id="rId2144" Type="http://schemas.openxmlformats.org/officeDocument/2006/relationships/hyperlink" Target="https://www.amazon.in/Amazon-Basics-Electric-Kettle-Stainless/dp/B0B2DZ5S6R/ref=sr_1_63?qid=1672923593&amp;s=kitchen&amp;sr=1-63" TargetMode="External"/><Relationship Id="rId465" Type="http://schemas.openxmlformats.org/officeDocument/2006/relationships/hyperlink" Target="https://m.media-amazon.com/images/I/51TJwbyAtNL._SX300_SY300_QL70_FMwebp_.jpg" TargetMode="External"/><Relationship Id="rId1298" Type="http://schemas.openxmlformats.org/officeDocument/2006/relationships/hyperlink" Target="https://www.amazon.in/DELL-WM118-Wireless-Optical-Mouse/dp/B07JPX9CR7/ref=sr_1_68?qid=1672902997&amp;s=computers&amp;sr=1-68" TargetMode="External"/><Relationship Id="rId2145" Type="http://schemas.openxmlformats.org/officeDocument/2006/relationships/hyperlink" Target="https://m.media-amazon.com/images/I/41LFdROYICL._SX300_SY300_QL70_FMwebp_.jpg" TargetMode="External"/><Relationship Id="rId464" Type="http://schemas.openxmlformats.org/officeDocument/2006/relationships/hyperlink" Target="https://www.amazon.in/Inches-Ultra-Smart-Android-L43M6-ES/dp/B09MJ77786/ref=sr_1_253?qid=1672909136&amp;s=electronics&amp;sr=1-253" TargetMode="External"/><Relationship Id="rId1299" Type="http://schemas.openxmlformats.org/officeDocument/2006/relationships/hyperlink" Target="https://m.media-amazon.com/images/I/41vEB+mY55L._SY300_SX300_.jpg" TargetMode="External"/><Relationship Id="rId2146" Type="http://schemas.openxmlformats.org/officeDocument/2006/relationships/hyperlink" Target="https://www.amazon.in/Prestige-Sandwich-Maker-PGMFD-01/dp/B07S851WX5/ref=sr_1_67?qid=1672923593&amp;s=kitchen&amp;sr=1-67" TargetMode="External"/><Relationship Id="rId463" Type="http://schemas.openxmlformats.org/officeDocument/2006/relationships/hyperlink" Target="https://images-na.ssl-images-amazon.com/images/W/WEBP_402378-T2/images/I/51Y4ApH7emL._SX300_SY300_QL70_FMwebp_.jpg" TargetMode="External"/><Relationship Id="rId2147" Type="http://schemas.openxmlformats.org/officeDocument/2006/relationships/hyperlink" Target="https://m.media-amazon.com/images/W/WEBP_402378-T1/images/I/31VoHcKK5ZL._SX300_SY300_QL70_FMwebp_.jpg" TargetMode="External"/><Relationship Id="rId2137" Type="http://schemas.openxmlformats.org/officeDocument/2006/relationships/hyperlink" Target="https://m.media-amazon.com/images/I/41vK2c5b-lL._SX300_SY300_QL70_FMwebp_.jpg" TargetMode="External"/><Relationship Id="rId2138" Type="http://schemas.openxmlformats.org/officeDocument/2006/relationships/hyperlink" Target="https://www.amazon.in/Butterfly-Jet-Elite-750-Watt-Grinder/dp/B07DGD4Z4C/ref=sr_1_59?qid=1672923593&amp;s=kitchen&amp;sr=1-59" TargetMode="External"/><Relationship Id="rId2139" Type="http://schemas.openxmlformats.org/officeDocument/2006/relationships/hyperlink" Target="https://m.media-amazon.com/images/I/31zTQCdL35S._SX300_SY300_QL70_FMwebp_.jpg" TargetMode="External"/><Relationship Id="rId459" Type="http://schemas.openxmlformats.org/officeDocument/2006/relationships/hyperlink" Target="https://m.media-amazon.com/images/W/WEBP_402378-T2/images/I/41rDN2Ylj1L._SX300_SY300_QL70_FMwebp_.jpg" TargetMode="External"/><Relationship Id="rId458" Type="http://schemas.openxmlformats.org/officeDocument/2006/relationships/hyperlink" Target="https://www.amazon.in/LTG-500-2Mtr-Cable-Metallic-Silver/dp/B0162LYSFS/ref=sr_1_250?qid=1672909136&amp;s=electronics&amp;sr=1-250" TargetMode="External"/><Relationship Id="rId457" Type="http://schemas.openxmlformats.org/officeDocument/2006/relationships/hyperlink" Target="https://m.media-amazon.com/images/I/41VKU5Lkg3L._SX300_SY300_QL70_FMwebp_.jpg" TargetMode="External"/><Relationship Id="rId456" Type="http://schemas.openxmlformats.org/officeDocument/2006/relationships/hyperlink" Target="https://www.amazon.in/RTSTM-Support-10-Meters-Devices/dp/B0718ZN31Q/ref=sr_1_249?qid=1672909136&amp;s=electronics&amp;sr=1-249" TargetMode="External"/><Relationship Id="rId1280" Type="http://schemas.openxmlformats.org/officeDocument/2006/relationships/hyperlink" Target="https://www.amazon.in/boAt-Bassheads-242-Wired-Earphones/dp/B08H9Z3XQW/ref=sr_1_58?qid=1672902997&amp;s=computers&amp;sr=1-58" TargetMode="External"/><Relationship Id="rId1281" Type="http://schemas.openxmlformats.org/officeDocument/2006/relationships/hyperlink" Target="https://m.media-amazon.com/images/W/WEBP_402378-T1/images/I/41jOKzw6-EL._SX300_SY300_QL70_FMwebp_.jpg" TargetMode="External"/><Relationship Id="rId451" Type="http://schemas.openxmlformats.org/officeDocument/2006/relationships/hyperlink" Target="https://m.media-amazon.com/images/W/WEBP_402378-T1/images/I/31KL5uYqVRL._SX300_SY300_QL70_FMwebp_.jpg" TargetMode="External"/><Relationship Id="rId1282" Type="http://schemas.openxmlformats.org/officeDocument/2006/relationships/hyperlink" Target="https://www.amazon.in/DIGITEK%C2%AE-DTR-260-GT-Flexible/dp/B08LPJZSSW/ref=sr_1_59?qid=1672902997&amp;s=computers&amp;sr=1-59" TargetMode="External"/><Relationship Id="rId450" Type="http://schemas.openxmlformats.org/officeDocument/2006/relationships/hyperlink" Target="https://www.amazon.in/TATASKY-Connection-Month-Basic-Installation/dp/B07YZG8PPY/ref=sr_1_245?qid=1672909136&amp;s=electronics&amp;sr=1-245" TargetMode="External"/><Relationship Id="rId1283" Type="http://schemas.openxmlformats.org/officeDocument/2006/relationships/hyperlink" Target="https://m.media-amazon.com/images/I/31R6RP26dzL._SY300_SX300_QL70_FMwebp_.jpg" TargetMode="External"/><Relationship Id="rId2130" Type="http://schemas.openxmlformats.org/officeDocument/2006/relationships/hyperlink" Target="https://www.amazon.in/Philips-Collection-HD4928-01-2100-Watt/dp/B00EDJJ7FS/ref=sr_1_54?qid=1672923593&amp;s=kitchen&amp;sr=1-54" TargetMode="External"/><Relationship Id="rId1284" Type="http://schemas.openxmlformats.org/officeDocument/2006/relationships/hyperlink" Target="https://www.amazon.in/Samsung-microSDXC-Memory-Adapter-MB-MC128KA/dp/B09MT84WV5/ref=sr_1_60?qid=1672902997&amp;s=computers&amp;sr=1-60" TargetMode="External"/><Relationship Id="rId2131" Type="http://schemas.openxmlformats.org/officeDocument/2006/relationships/hyperlink" Target="https://m.media-amazon.com/images/W/WEBP_402378-T2/images/I/41xXipZ7vjL._SX300_SY300_QL70_FMwebp_.jpg" TargetMode="External"/><Relationship Id="rId1285" Type="http://schemas.openxmlformats.org/officeDocument/2006/relationships/hyperlink" Target="https://m.media-amazon.com/images/I/31wOPjcSxlL._SX300_SY300_QL70_FMwebp_.jpg" TargetMode="External"/><Relationship Id="rId2132" Type="http://schemas.openxmlformats.org/officeDocument/2006/relationships/hyperlink" Target="https://www.amazon.in/Pigeon-Stovekraft-Acer-Plus-Induction/dp/B0832W3B7Q/ref=sr_1_55?qid=1672923593&amp;s=kitchen&amp;sr=1-55" TargetMode="External"/><Relationship Id="rId455" Type="http://schemas.openxmlformats.org/officeDocument/2006/relationships/hyperlink" Target="https://m.media-amazon.com/images/I/41+H-BiHBlS._SX300_SY300_.jpg" TargetMode="External"/><Relationship Id="rId1286" Type="http://schemas.openxmlformats.org/officeDocument/2006/relationships/hyperlink" Target="https://www.amazon.in/Solero-TB301-Charging-480Mbps-1-5-Meter/dp/B08Y1TFSP6/ref=sr_1_61?qid=1672902997&amp;s=computers&amp;sr=1-61" TargetMode="External"/><Relationship Id="rId2133" Type="http://schemas.openxmlformats.org/officeDocument/2006/relationships/hyperlink" Target="https://m.media-amazon.com/images/I/41NW-vJum5L._SX300_SY300_QL70_FMwebp_.jpg" TargetMode="External"/><Relationship Id="rId454" Type="http://schemas.openxmlformats.org/officeDocument/2006/relationships/hyperlink" Target="https://www.amazon.in/SoniVision-SA-D100-Theater-Compatible-RM-ANU156/dp/B08DCVRW98/ref=sr_1_247?qid=1672909136&amp;s=electronics&amp;sr=1-247" TargetMode="External"/><Relationship Id="rId1287" Type="http://schemas.openxmlformats.org/officeDocument/2006/relationships/hyperlink" Target="https://m.media-amazon.com/images/W/WEBP_402378-T1/images/I/41ZraPJKHYL._SY300_SX300_QL70_FMwebp_.jpg" TargetMode="External"/><Relationship Id="rId2134" Type="http://schemas.openxmlformats.org/officeDocument/2006/relationships/hyperlink" Target="https://www.amazon.in/Agaro-Esteem-Multi-Kettle-1-2/dp/B07WNK1FFN/ref=sr_1_56?qid=1672923593&amp;s=kitchen&amp;sr=1-56" TargetMode="External"/><Relationship Id="rId453" Type="http://schemas.openxmlformats.org/officeDocument/2006/relationships/hyperlink" Target="https://m.media-amazon.com/images/W/WEBP_402378-T1/images/I/31h559f7EaL._SX300_SY300_QL70_FMwebp_.jpg" TargetMode="External"/><Relationship Id="rId1288" Type="http://schemas.openxmlformats.org/officeDocument/2006/relationships/hyperlink" Target="https://www.amazon.in/805-Black-Original-Ink-Cartridge/dp/B08CYPB15D/ref=sr_1_62?qid=1672902997&amp;s=computers&amp;sr=1-62" TargetMode="External"/><Relationship Id="rId2135" Type="http://schemas.openxmlformats.org/officeDocument/2006/relationships/hyperlink" Target="https://m.media-amazon.com/images/W/WEBP_402378-T1/images/I/41B-iX4Pf5L._SX300_SY300_QL70_FMwebp_.jpg" TargetMode="External"/><Relationship Id="rId452" Type="http://schemas.openxmlformats.org/officeDocument/2006/relationships/hyperlink" Target="https://www.amazon.in/Remote-Compatible-Samsung-Control-Works/dp/B09H39KTTB/ref=sr_1_246?qid=1672909136&amp;s=electronics&amp;sr=1-246" TargetMode="External"/><Relationship Id="rId1289" Type="http://schemas.openxmlformats.org/officeDocument/2006/relationships/hyperlink" Target="https://m.media-amazon.com/images/I/41nf9n-v3pL._SX300_SY300_QL70_FMwebp_.jpg" TargetMode="External"/><Relationship Id="rId2136" Type="http://schemas.openxmlformats.org/officeDocument/2006/relationships/hyperlink" Target="https://www.amazon.in/Bajaj-Minor-1000-Watt-Room-Heater/dp/B009P2LK08/ref=sr_1_57?qid=1672923593&amp;s=kitchen&amp;sr=1-57" TargetMode="External"/><Relationship Id="rId491" Type="http://schemas.openxmlformats.org/officeDocument/2006/relationships/hyperlink" Target="https://m.media-amazon.com/images/I/412XfBAEikL._SX300_SY300_QL70_FMwebp_.jpg" TargetMode="External"/><Relationship Id="rId490" Type="http://schemas.openxmlformats.org/officeDocument/2006/relationships/hyperlink" Target="https://www.amazon.in/Electvision-Remote-Control-Compatible-Without/dp/B098TV3L96/ref=sr_1_279?qid=1672909138&amp;s=electronics&amp;sr=1-279" TargetMode="External"/><Relationship Id="rId489" Type="http://schemas.openxmlformats.org/officeDocument/2006/relationships/hyperlink" Target="https://m.media-amazon.com/images/W/WEBP_402378-T2/images/I/41rEpW57SyL._SX300_SY300_QL70_FMwebp_.jpg" TargetMode="External"/><Relationship Id="rId2160" Type="http://schemas.openxmlformats.org/officeDocument/2006/relationships/hyperlink" Target="https://www.amazon.in/PHILIPS-Handheld-Garment-STH3000-20/dp/B08TM71L54/ref=sr_1_77?qid=1672923593&amp;s=kitchen&amp;sr=1-77" TargetMode="External"/><Relationship Id="rId2161" Type="http://schemas.openxmlformats.org/officeDocument/2006/relationships/hyperlink" Target="https://m.media-amazon.com/images/W/WEBP_402378-T1/images/I/51ey0zzictL._SX300_SY300_QL70_FMwebp_.jpg" TargetMode="External"/><Relationship Id="rId484" Type="http://schemas.openxmlformats.org/officeDocument/2006/relationships/hyperlink" Target="https://www.amazon.in/Wayona-Braided-Charger-Charging-Samsung/dp/B081FJWN52/ref=sr_1_273?qid=1672909138&amp;s=electronics&amp;sr=1-273" TargetMode="External"/><Relationship Id="rId2162" Type="http://schemas.openxmlformats.org/officeDocument/2006/relationships/hyperlink" Target="https://www.amazon.in/Wall-Outlet-Electric-Heaters-Bedroom-bathrooms/dp/B0BPBXNQQT/ref=sr_1_78?qid=1672923593&amp;s=kitchen&amp;sr=1-78" TargetMode="External"/><Relationship Id="rId483" Type="http://schemas.openxmlformats.org/officeDocument/2006/relationships/hyperlink" Target="https://m.media-amazon.com/images/I/41etMsrKqTL._SX300_SY300_QL70_FMwebp_.jpg" TargetMode="External"/><Relationship Id="rId2163" Type="http://schemas.openxmlformats.org/officeDocument/2006/relationships/hyperlink" Target="https://m.media-amazon.com/images/I/41gZhEcCCQL._SX300_SY300_QL70_FMwebp_.jpg" TargetMode="External"/><Relationship Id="rId482" Type="http://schemas.openxmlformats.org/officeDocument/2006/relationships/hyperlink" Target="https://www.amazon.in/Ambrane-Charging-Neckband-Wireless-ACT/dp/B09YLX91QR/ref=sr_1_272?qid=1672909138&amp;s=electronics&amp;sr=1-272" TargetMode="External"/><Relationship Id="rId2164" Type="http://schemas.openxmlformats.org/officeDocument/2006/relationships/hyperlink" Target="https://www.amazon.in/Wonderchef-Nutri-Blend-Watts-Juicer-Grinder/dp/B00W56GLOQ/ref=sr_1_76?qid=1672923595&amp;s=kitchen&amp;sr=1-76" TargetMode="External"/><Relationship Id="rId481" Type="http://schemas.openxmlformats.org/officeDocument/2006/relationships/hyperlink" Target="https://m.media-amazon.com/images/W/WEBP_402378-T2/images/I/31VemHkewfL._SX300_SY300_QL70_FMwebp_.jpg" TargetMode="External"/><Relationship Id="rId2165" Type="http://schemas.openxmlformats.org/officeDocument/2006/relationships/hyperlink" Target="https://m.media-amazon.com/images/W/WEBP_402378-T2/images/I/31WXnM9XIYL._SX300_SY300_QL70_FMwebp_.jpg" TargetMode="External"/><Relationship Id="rId488" Type="http://schemas.openxmlformats.org/officeDocument/2006/relationships/hyperlink" Target="https://www.amazon.in/Smashtronics%C2%AE-Silicone-Firestick-Control-Shockproof/dp/B09L835C3V/ref=sr_1_276?qid=1672909138&amp;s=electronics&amp;sr=1-276" TargetMode="External"/><Relationship Id="rId2166" Type="http://schemas.openxmlformats.org/officeDocument/2006/relationships/hyperlink" Target="https://www.amazon.in/Armour-AR1100WB-1100-Watt-Soleplate-Purple/dp/B0883KDSXC/ref=sr_1_77?qid=1672923595&amp;s=kitchen&amp;sr=1-77" TargetMode="External"/><Relationship Id="rId487" Type="http://schemas.openxmlformats.org/officeDocument/2006/relationships/hyperlink" Target="https://m.media-amazon.com/images/W/WEBP_402378-T2/images/I/31dENZ1gQVL._SX300_SY300_QL70_FMwebp_.jpg" TargetMode="External"/><Relationship Id="rId2167" Type="http://schemas.openxmlformats.org/officeDocument/2006/relationships/hyperlink" Target="https://m.media-amazon.com/images/I/41cxgOxlbYL._SX300_SY300_QL70_FMwebp_.jpg" TargetMode="External"/><Relationship Id="rId486" Type="http://schemas.openxmlformats.org/officeDocument/2006/relationships/hyperlink" Target="https://www.amazon.in/Maxicom-B-28-Universal-Bracket-inches/dp/B0758F7KK7/ref=sr_1_274?qid=1672909138&amp;s=electronics&amp;sr=1-274" TargetMode="External"/><Relationship Id="rId2168" Type="http://schemas.openxmlformats.org/officeDocument/2006/relationships/hyperlink" Target="https://www.amazon.in/Butterfly-EKN-1-5-Litre-Kettle-Silver/dp/B078V8R9BS/ref=sr_1_78?qid=1672923595&amp;s=kitchen&amp;sr=1-78" TargetMode="External"/><Relationship Id="rId485" Type="http://schemas.openxmlformats.org/officeDocument/2006/relationships/hyperlink" Target="https://m.media-amazon.com/images/I/41js3ITzVHL._SY300_SX300_QL70_FMwebp_.jpg" TargetMode="External"/><Relationship Id="rId2169" Type="http://schemas.openxmlformats.org/officeDocument/2006/relationships/hyperlink" Target="https://m.media-amazon.com/images/W/WEBP_402378-T1/images/I/31Tz8DcmevL._SX300_SY300_QL70_FMwebp_.jpg" TargetMode="External"/><Relationship Id="rId2159" Type="http://schemas.openxmlformats.org/officeDocument/2006/relationships/hyperlink" Target="https://m.media-amazon.com/images/W/WEBP_402378-T2/images/I/31LsgYDJNkL._SX300_SY300_QL70_FMwebp_.jpg" TargetMode="External"/><Relationship Id="rId480" Type="http://schemas.openxmlformats.org/officeDocument/2006/relationships/hyperlink" Target="https://www.amazon.in/AmazonBasics-16-Gauge-Speaker-Wire-Feet/dp/B006LW0WDQ/ref=sr_1_263?qid=1672909136&amp;s=electronics&amp;sr=1-263" TargetMode="External"/><Relationship Id="rId479" Type="http://schemas.openxmlformats.org/officeDocument/2006/relationships/hyperlink" Target="https://m.media-amazon.com/images/W/WEBP_402378-T2/images/I/41vJcrdr5mL._SY300_SX300_QL70_FMwebp_.jpg" TargetMode="External"/><Relationship Id="rId478" Type="http://schemas.openxmlformats.org/officeDocument/2006/relationships/hyperlink" Target="https://www.amazon.in/Charging-Certified-Lightning-Transfer-Iphone12/dp/B09G5TSGXV/ref=sr_1_260?qid=1672909136&amp;s=electronics&amp;sr=1-260" TargetMode="External"/><Relationship Id="rId2150" Type="http://schemas.openxmlformats.org/officeDocument/2006/relationships/hyperlink" Target="https://www.amazon.in/Lifelong-LLFH921-Overheating-Protection-Certified/dp/B09LV1CMGH/ref=sr_1_70?qid=1672923593&amp;s=kitchen&amp;sr=1-70" TargetMode="External"/><Relationship Id="rId473" Type="http://schemas.openxmlformats.org/officeDocument/2006/relationships/hyperlink" Target="https://m.media-amazon.com/images/I/31DRQ+kgWaL._SY300_SX300_.jpg" TargetMode="External"/><Relationship Id="rId2151" Type="http://schemas.openxmlformats.org/officeDocument/2006/relationships/hyperlink" Target="https://m.media-amazon.com/images/I/41SkG6Puq5L._SX300_SY300_QL70_FMwebp_.jpg" TargetMode="External"/><Relationship Id="rId472" Type="http://schemas.openxmlformats.org/officeDocument/2006/relationships/hyperlink" Target="https://www.amazon.in/Belkin-USB-C-Charging-USB-IF-Certified/dp/B084MZYBTV/ref=sr_1_257?qid=1672909136&amp;s=electronics&amp;sr=1-257" TargetMode="External"/><Relationship Id="rId2152" Type="http://schemas.openxmlformats.org/officeDocument/2006/relationships/hyperlink" Target="https://www.amazon.in/Philips-GC181-Heavy-Weight-1000-Watt/dp/B01EY310UM/ref=sr_1_71?qid=1672923593&amp;s=kitchen&amp;sr=1-71" TargetMode="External"/><Relationship Id="rId471" Type="http://schemas.openxmlformats.org/officeDocument/2006/relationships/hyperlink" Target="https://m.media-amazon.com/images/I/21DySoa1X+L._SY300_SX300_.jpg" TargetMode="External"/><Relationship Id="rId2153" Type="http://schemas.openxmlformats.org/officeDocument/2006/relationships/hyperlink" Target="https://m.media-amazon.com/images/I/41KeuNgJDiL._SX300_SY300_QL70_FMwebp_.jpg" TargetMode="External"/><Relationship Id="rId470" Type="http://schemas.openxmlformats.org/officeDocument/2006/relationships/hyperlink" Target="https://www.amazon.in/Zebronics-charging-capacity-durability-Black/dp/B0B65P827P/ref=sr_1_256?qid=1672909136&amp;s=electronics&amp;sr=1-256" TargetMode="External"/><Relationship Id="rId2154" Type="http://schemas.openxmlformats.org/officeDocument/2006/relationships/hyperlink" Target="https://www.amazon.in/Bulfyss-Rechargeable-Effectively-Cashmere-Warranty/dp/B09NL7LBWT/ref=sr_1_74?qid=1672923593&amp;s=kitchen&amp;sr=1-74" TargetMode="External"/><Relationship Id="rId477" Type="http://schemas.openxmlformats.org/officeDocument/2006/relationships/hyperlink" Target="https://m.media-amazon.com/images/W/WEBP_402378-T2/images/I/41FQPJ+s61L._SX342_SY445_.jpg" TargetMode="External"/><Relationship Id="rId2155" Type="http://schemas.openxmlformats.org/officeDocument/2006/relationships/hyperlink" Target="https://m.media-amazon.com/images/I/31DA6bcvbfL._SY300_SX300_QL70_FMwebp_.jpg" TargetMode="External"/><Relationship Id="rId476" Type="http://schemas.openxmlformats.org/officeDocument/2006/relationships/hyperlink" Target="https://www.amazon.in/Wayona-Braided-Charging-Lightening-Compatible/dp/B0B5F3YZY4/ref=sr_1_259?qid=1672909136&amp;s=electronics&amp;sr=1-259" TargetMode="External"/><Relationship Id="rId2156" Type="http://schemas.openxmlformats.org/officeDocument/2006/relationships/hyperlink" Target="https://www.amazon.in/Bajaj-DX-1000-Watt-Dry-Iron/dp/B008YW8M0G/ref=sr_1_75?qid=1672923593&amp;s=kitchen&amp;sr=1-75" TargetMode="External"/><Relationship Id="rId475" Type="http://schemas.openxmlformats.org/officeDocument/2006/relationships/hyperlink" Target="https://m.media-amazon.com/images/W/WEBP_402378-T2/images/I/31MQ2YXMb4L._SY445_SX342_QL70_FMwebp_.jpg" TargetMode="External"/><Relationship Id="rId2157" Type="http://schemas.openxmlformats.org/officeDocument/2006/relationships/hyperlink" Target="https://m.media-amazon.com/images/W/WEBP_402378-T1/images/I/31YrFqskR7L._SX300_SY300_QL70_FMwebp_.jpg" TargetMode="External"/><Relationship Id="rId474" Type="http://schemas.openxmlformats.org/officeDocument/2006/relationships/hyperlink" Target="https://www.amazon.in/RC802V-Compatible-43S6500FS-49S6800FS-Non-Bluetooth/dp/B097ZQTDVZ/ref=sr_1_258?qid=1672909136&amp;s=electronics&amp;sr=1-258" TargetMode="External"/><Relationship Id="rId2158" Type="http://schemas.openxmlformats.org/officeDocument/2006/relationships/hyperlink" Target="https://www.amazon.in/Bajaj-Shakti-Heater-Multiple-Safety/dp/B097R3XH9R/ref=sr_1_76?qid=1672923593&amp;s=kitchen&amp;sr=1-76" TargetMode="External"/><Relationship Id="rId1257" Type="http://schemas.openxmlformats.org/officeDocument/2006/relationships/hyperlink" Target="https://m.media-amazon.com/images/W/WEBP_402378-T1/images/I/41V5FtEWPkL._SX300_SY300_QL70_FMwebp_.jpg" TargetMode="External"/><Relationship Id="rId2104" Type="http://schemas.openxmlformats.org/officeDocument/2006/relationships/hyperlink" Target="https://www.amazon.in/Bajaj-1500-Watt-Immersion-Heater-Plug/dp/B00ABMASXG/ref=sr_1_38?qid=1672923592&amp;s=kitchen&amp;sr=1-38" TargetMode="External"/><Relationship Id="rId2588" Type="http://schemas.openxmlformats.org/officeDocument/2006/relationships/hyperlink" Target="https://www.amazon.in/Melbon-Blower-Heater-2000-Watt-White/dp/B09P1MFKG1/ref=sr_1_313?qid=1672923607&amp;s=kitchen&amp;sr=1-313" TargetMode="External"/><Relationship Id="rId1258" Type="http://schemas.openxmlformats.org/officeDocument/2006/relationships/hyperlink" Target="https://www.amazon.in/Deuce-300-Resistant-Tangle-Free-Transmission/dp/B08HDJ86NZ/ref=sr_1_47?qid=1672902996&amp;s=computers&amp;sr=1-47" TargetMode="External"/><Relationship Id="rId2105" Type="http://schemas.openxmlformats.org/officeDocument/2006/relationships/hyperlink" Target="https://m.media-amazon.com/images/W/WEBP_402378-T1/images/I/317ws2QblnL._SX300_SY300_QL70_FMwebp_.jpg" TargetMode="External"/><Relationship Id="rId2589" Type="http://schemas.openxmlformats.org/officeDocument/2006/relationships/hyperlink" Target="https://m.media-amazon.com/images/I/51CyJ9dUiWL._SX300_SY300_QL70_FMwebp_.jpg" TargetMode="External"/><Relationship Id="rId1259" Type="http://schemas.openxmlformats.org/officeDocument/2006/relationships/hyperlink" Target="https://m.media-amazon.com/images/I/41UUBwBt05S._SX300_SY300_QL70_FMwebp_.jpg" TargetMode="External"/><Relationship Id="rId2106" Type="http://schemas.openxmlformats.org/officeDocument/2006/relationships/hyperlink" Target="https://www.amazon.in/Inalsa-Electric-Kettle-Absa-1500W-Capacity/dp/B07QDSN9V6/ref=sr_1_39?qid=1672923592&amp;s=kitchen&amp;sr=1-39" TargetMode="External"/><Relationship Id="rId2107" Type="http://schemas.openxmlformats.org/officeDocument/2006/relationships/hyperlink" Target="https://m.media-amazon.com/images/I/41Y8kHM144L._SY300_SX300_QL70_FMwebp_.jpg" TargetMode="External"/><Relationship Id="rId2108" Type="http://schemas.openxmlformats.org/officeDocument/2006/relationships/hyperlink" Target="https://www.amazon.in/Prestige-PIC-20-Induction-Cooktop/dp/B00YMJ0OI8/ref=sr_1_43?qid=1672923592&amp;s=kitchen&amp;sr=1-43" TargetMode="External"/><Relationship Id="rId2109" Type="http://schemas.openxmlformats.org/officeDocument/2006/relationships/hyperlink" Target="https://m.media-amazon.com/images/I/31Jad8ITgaL._SX300_SY300_QL70_FMwebp_.jpg" TargetMode="External"/><Relationship Id="rId426" Type="http://schemas.openxmlformats.org/officeDocument/2006/relationships/hyperlink" Target="https://www.amazon.in/AmazonBasics-Extension-Cable-2-Pack-Female/dp/B00NH13Q8W/ref=sr_1_233?qid=1672909135&amp;s=electronics&amp;sr=1-233" TargetMode="External"/><Relationship Id="rId425" Type="http://schemas.openxmlformats.org/officeDocument/2006/relationships/hyperlink" Target="https://m.media-amazon.com/images/I/41WuKPTQhTL._SY300_SX300_QL70_FMwebp_.jpg" TargetMode="External"/><Relationship Id="rId424" Type="http://schemas.openxmlformats.org/officeDocument/2006/relationships/hyperlink" Target="https://www.amazon.in/Tata-Remote-Control-Compatible-tatasky/dp/B08RHPDNVV/ref=sr_1_232?qid=1672909135&amp;s=electronics&amp;sr=1-232" TargetMode="External"/><Relationship Id="rId423" Type="http://schemas.openxmlformats.org/officeDocument/2006/relationships/hyperlink" Target="https://m.media-amazon.com/images/W/WEBP_402378-T1/images/I/317Uu2STldL._SX300_SY300_QL70_FMwebp_.jpg" TargetMode="External"/><Relationship Id="rId429" Type="http://schemas.openxmlformats.org/officeDocument/2006/relationships/hyperlink" Target="https://m.media-amazon.com/images/I/31QdoA5bJAL._SX300_SY300_QL70_FMwebp_.jpg" TargetMode="External"/><Relationship Id="rId428" Type="http://schemas.openxmlformats.org/officeDocument/2006/relationships/hyperlink" Target="https://www.amazon.in/Amazon-Basics-Lightning-Certified-Charging/dp/B0B8SSZ76F/ref=sr_1_234?qid=1672909135&amp;s=electronics&amp;sr=1-234" TargetMode="External"/><Relationship Id="rId427" Type="http://schemas.openxmlformats.org/officeDocument/2006/relationships/hyperlink" Target="https://m.media-amazon.com/images/I/31f4cZdDnJL._SX300_SY300_QL70_FMwebp_.jpg" TargetMode="External"/><Relationship Id="rId2580" Type="http://schemas.openxmlformats.org/officeDocument/2006/relationships/hyperlink" Target="https://www.amazon.in/Aquadpure-Copper-ADJUSTER-Purifier-Technology/dp/B0BJ966M5K/ref=sr_1_308?qid=1672923607&amp;s=kitchen&amp;sr=1-308" TargetMode="External"/><Relationship Id="rId1250" Type="http://schemas.openxmlformats.org/officeDocument/2006/relationships/hyperlink" Target="https://www.amazon.in/Noise-ColorFit-Bluetooth-Fully-Functional-Brightness/dp/B09ZQK9X8G/ref=sr_1_43?qid=1672902996&amp;s=computers&amp;sr=1-43" TargetMode="External"/><Relationship Id="rId2581" Type="http://schemas.openxmlformats.org/officeDocument/2006/relationships/hyperlink" Target="https://m.media-amazon.com/images/I/41EuzetRjTL._SX300_SY300_QL70_FMwebp_.jpg" TargetMode="External"/><Relationship Id="rId1251" Type="http://schemas.openxmlformats.org/officeDocument/2006/relationships/hyperlink" Target="https://m.media-amazon.com/images/I/41igriVLabS._SX300_SY300_QL70_FMwebp_.jpg" TargetMode="External"/><Relationship Id="rId2582" Type="http://schemas.openxmlformats.org/officeDocument/2006/relationships/hyperlink" Target="https://www.amazon.in/AmazonBasics-Drip-Coffee-Maker-Black/dp/B086GVRP63/ref=sr_1_309?qid=1672923607&amp;s=kitchen&amp;sr=1-309" TargetMode="External"/><Relationship Id="rId1252" Type="http://schemas.openxmlformats.org/officeDocument/2006/relationships/hyperlink" Target="https://www.amazon.in/Seagate-Expansion-1TB-External-HDD/dp/B08ZJDWTJ1/ref=sr_1_44?qid=1672902996&amp;s=computers&amp;sr=1-44" TargetMode="External"/><Relationship Id="rId2583" Type="http://schemas.openxmlformats.org/officeDocument/2006/relationships/hyperlink" Target="https://m.media-amazon.com/images/I/31vL9-jaaJL._SX300_SY300_QL70_FMwebp_.jpg" TargetMode="External"/><Relationship Id="rId422" Type="http://schemas.openxmlformats.org/officeDocument/2006/relationships/hyperlink" Target="https://www.amazon.in/WZATCO-Pixel-Portable-Projector-Compatible/dp/B0BLV1GNLN/ref=sr_1_231?qid=1672909135&amp;s=electronics&amp;sr=1-231" TargetMode="External"/><Relationship Id="rId1253" Type="http://schemas.openxmlformats.org/officeDocument/2006/relationships/hyperlink" Target="https://m.media-amazon.com/images/W/WEBP_402378-T1/images/I/31XFxTn1DCL._SX300_SY300_QL70_FMwebp_.jpg" TargetMode="External"/><Relationship Id="rId2100" Type="http://schemas.openxmlformats.org/officeDocument/2006/relationships/hyperlink" Target="https://www.amazon.in/Lifelong-LLQH922-Certified-Overheating-Protection/dp/B09LQH3SD9/ref=sr_1_36?qid=1672923592&amp;s=kitchen&amp;sr=1-36" TargetMode="External"/><Relationship Id="rId2584" Type="http://schemas.openxmlformats.org/officeDocument/2006/relationships/hyperlink" Target="https://www.amazon.in/Crompton-Delight-Circulator-Heater-Settings/dp/B08MVXPTDG/ref=sr_1_311?qid=1672923607&amp;s=kitchen&amp;sr=1-311" TargetMode="External"/><Relationship Id="rId421" Type="http://schemas.openxmlformats.org/officeDocument/2006/relationships/hyperlink" Target="https://m.media-amazon.com/images/I/41p+lllC3HL._SY300_SX300_.jpg" TargetMode="External"/><Relationship Id="rId1254" Type="http://schemas.openxmlformats.org/officeDocument/2006/relationships/hyperlink" Target="https://www.amazon.in/HP-Webcam-Wide-Angle-Calling-Microsoft/dp/B08FTFXNNB/ref=sr_1_45?qid=1672902996&amp;s=computers&amp;sr=1-45" TargetMode="External"/><Relationship Id="rId2101" Type="http://schemas.openxmlformats.org/officeDocument/2006/relationships/hyperlink" Target="https://m.media-amazon.com/images/I/51oPN7WqUwL._SY300_SX300_QL70_FMwebp_.jpg" TargetMode="External"/><Relationship Id="rId2585" Type="http://schemas.openxmlformats.org/officeDocument/2006/relationships/hyperlink" Target="https://m.media-amazon.com/images/I/41OZjIUftuL._SX300_SY300_QL70_FMwebp_.jpg" TargetMode="External"/><Relationship Id="rId420" Type="http://schemas.openxmlformats.org/officeDocument/2006/relationships/hyperlink" Target="https://www.amazon.in/Tata-Sky-Universal-Remote-Compatible/dp/B08CKW1KH9/ref=sr_1_230?qid=1672909135&amp;s=electronics&amp;sr=1-230" TargetMode="External"/><Relationship Id="rId1255" Type="http://schemas.openxmlformats.org/officeDocument/2006/relationships/hyperlink" Target="https://m.media-amazon.com/images/I/31HWJqJdtjL._SX300_SY300_QL70_FMwebp_.jpg" TargetMode="External"/><Relationship Id="rId2102" Type="http://schemas.openxmlformats.org/officeDocument/2006/relationships/hyperlink" Target="https://www.amazon.in/Remover-Sweaters-Blankets-Jackets-Carpets/dp/B09KNMLH4Y/ref=sr_1_37_mod_primary_new?qid=1672923592&amp;s=kitchen&amp;sbo=RZvfv%2F%2FHxDF%2BO5021pAnSA%3D%3D&amp;sr=1-37" TargetMode="External"/><Relationship Id="rId2586" Type="http://schemas.openxmlformats.org/officeDocument/2006/relationships/hyperlink" Target="https://www.amazon.in/HANEUL-2000-Watt-Heater-HN-2500-Thermoset/dp/B0BMZ6SY89/ref=sr_1_312?qid=1672923607&amp;s=kitchen&amp;sr=1-312" TargetMode="External"/><Relationship Id="rId1256" Type="http://schemas.openxmlformats.org/officeDocument/2006/relationships/hyperlink" Target="https://www.amazon.in/ZEBRONICS-Zeb-Dash-Wireless-Receiver-Buttons/dp/B08YDFX7Y1/ref=sr_1_46?qid=1672902996&amp;s=computers&amp;sr=1-46" TargetMode="External"/><Relationship Id="rId2103" Type="http://schemas.openxmlformats.org/officeDocument/2006/relationships/hyperlink" Target="https://m.media-amazon.com/images/W/WEBP_402378-T2/images/I/31Q16tE2voL._SX300_SY300_QL70_FMwebp_.jpg" TargetMode="External"/><Relationship Id="rId2587" Type="http://schemas.openxmlformats.org/officeDocument/2006/relationships/hyperlink" Target="https://m.media-amazon.com/images/I/41xLjSyJtYL._SX300_SY300_QL70_FMwebp_.jpg" TargetMode="External"/><Relationship Id="rId1246" Type="http://schemas.openxmlformats.org/officeDocument/2006/relationships/hyperlink" Target="https://www.amazon.in/Ambrane-Unbreakable-Charging-Braided-Cable/dp/B098NS6PVG/ref=sr_1_41?qid=1672902996&amp;s=computers&amp;sr=1-41" TargetMode="External"/><Relationship Id="rId2577" Type="http://schemas.openxmlformats.org/officeDocument/2006/relationships/hyperlink" Target="https://m.media-amazon.com/images/I/41yPeG8kXxL._SX300_SY300_QL70_FMwebp_.jpg" TargetMode="External"/><Relationship Id="rId1247" Type="http://schemas.openxmlformats.org/officeDocument/2006/relationships/hyperlink" Target="https://m.media-amazon.com/images/W/WEBP_402378-T1/images/I/31IvNJZnmdL._SY445_SX342_QL70_FMwebp_.jpg" TargetMode="External"/><Relationship Id="rId2578" Type="http://schemas.openxmlformats.org/officeDocument/2006/relationships/hyperlink" Target="https://www.amazon.in/Plastic-Powermatic-Jar-Juicer-Grinder-Chutney/dp/B07Y9PY6Y1/ref=sr_1_307?qid=1672923607&amp;s=kitchen&amp;sr=1-307" TargetMode="External"/><Relationship Id="rId1248" Type="http://schemas.openxmlformats.org/officeDocument/2006/relationships/hyperlink" Target="https://www.amazon.in/Sounce-iPhone-Charging-Compatible-Devices/dp/B096MSW6CT/ref=sr_1_42?qid=1672902996&amp;s=computers&amp;sr=1-42" TargetMode="External"/><Relationship Id="rId2579" Type="http://schemas.openxmlformats.org/officeDocument/2006/relationships/hyperlink" Target="https://m.media-amazon.com/images/W/WEBP_402378-T1/images/I/41ZvKRULvDL._SY445_SX342_QL70_FMwebp_.jpg" TargetMode="External"/><Relationship Id="rId1249" Type="http://schemas.openxmlformats.org/officeDocument/2006/relationships/hyperlink" Target="https://m.media-amazon.com/images/I/413x7j3Z30L._SX300_SY300_QL70_FMwebp_.jpg" TargetMode="External"/><Relationship Id="rId415" Type="http://schemas.openxmlformats.org/officeDocument/2006/relationships/hyperlink" Target="https://m.media-amazon.com/images/I/31wPIFxnDaL._SY445_SX342_QL70_FMwebp_.jpg" TargetMode="External"/><Relationship Id="rId899" Type="http://schemas.openxmlformats.org/officeDocument/2006/relationships/hyperlink" Target="https://m.media-amazon.com/images/I/31-hWNXDxiL._SX300_SY300_QL70_ML2_.jpg" TargetMode="External"/><Relationship Id="rId414" Type="http://schemas.openxmlformats.org/officeDocument/2006/relationships/hyperlink" Target="https://www.amazon.in/TCL-inches-Certified-Android-32S615/dp/B09ZPJT8B2/ref=sr_1_227?qid=1672909135&amp;s=electronics&amp;sr=1-227" TargetMode="External"/><Relationship Id="rId898" Type="http://schemas.openxmlformats.org/officeDocument/2006/relationships/hyperlink" Target="https://www.amazon.in/Noise-ColorFit-Smartwatch-Monitoring-Waterproof/dp/B097R25DP7/ref=sr_1_124?qid=1672895777&amp;s=electronics&amp;sr=1-124" TargetMode="External"/><Relationship Id="rId413" Type="http://schemas.openxmlformats.org/officeDocument/2006/relationships/hyperlink" Target="https://m.media-amazon.com/images/I/51lDlqmDxQL._SY300_SX300_QL70_FMwebp_.jpg" TargetMode="External"/><Relationship Id="rId897" Type="http://schemas.openxmlformats.org/officeDocument/2006/relationships/hyperlink" Target="https://m.media-amazon.com/images/I/41XH-IpxCQL._SX300_SY300_QL70_ML2_.jpg" TargetMode="External"/><Relationship Id="rId412" Type="http://schemas.openxmlformats.org/officeDocument/2006/relationships/hyperlink" Target="https://www.amazon.in/Amkette-Charging-Cable-iPhone-Touch/dp/B00RGLI0ZS/ref=sr_1_226?qid=1672909135&amp;s=electronics&amp;sr=1-226" TargetMode="External"/><Relationship Id="rId896" Type="http://schemas.openxmlformats.org/officeDocument/2006/relationships/hyperlink" Target="https://www.amazon.in/Spigen-Tempered-Screen-Protector-iPhone/dp/B095RTJH1M/ref=sr_1_123?qid=1672895777&amp;s=electronics&amp;sr=1-123" TargetMode="External"/><Relationship Id="rId419" Type="http://schemas.openxmlformats.org/officeDocument/2006/relationships/hyperlink" Target="https://m.media-amazon.com/images/W/WEBP_402378-T2/images/I/416A01cyQYL._SX300_SY300_QL70_FMwebp_.jpg" TargetMode="External"/><Relationship Id="rId418" Type="http://schemas.openxmlformats.org/officeDocument/2006/relationships/hyperlink" Target="https://www.amazon.in/MYVN-Fast-Charging-Compatible-iPhone-Devices/dp/B095244Q22/ref=sr_1_229?qid=1672909135&amp;s=electronics&amp;sr=1-229" TargetMode="External"/><Relationship Id="rId417" Type="http://schemas.openxmlformats.org/officeDocument/2006/relationships/hyperlink" Target="https://m.media-amazon.com/images/W/WEBP_402378-T2/images/I/31xucq3GGyL._SX300_SY300_QL70_FMwebp_.jpg" TargetMode="External"/><Relationship Id="rId416" Type="http://schemas.openxmlformats.org/officeDocument/2006/relationships/hyperlink" Target="https://www.amazon.in/POPIO-Charging-Cable-OnePlus-Devices/dp/B07HZ2QCGR/ref=sr_1_228?qid=1672909135&amp;s=electronics&amp;sr=1-228" TargetMode="External"/><Relationship Id="rId891" Type="http://schemas.openxmlformats.org/officeDocument/2006/relationships/hyperlink" Target="https://m.media-amazon.com/images/I/41fNkwj-vnL._SX300_SY300_QL70_ML2_.jpg" TargetMode="External"/><Relationship Id="rId890" Type="http://schemas.openxmlformats.org/officeDocument/2006/relationships/hyperlink" Target="https://www.amazon.in/Ambrane-Multi-Layer-Protection-Li-Polymer-Stylo-10k/dp/B09MZCQYHZ/ref=sr_1_120?qid=1672895777&amp;s=electronics&amp;sr=1-120" TargetMode="External"/><Relationship Id="rId2570" Type="http://schemas.openxmlformats.org/officeDocument/2006/relationships/hyperlink" Target="https://www.amazon.in/SM1301-Sandwich-Detachable-Plates-Waffle/dp/B09XRBJ94N/ref=sr_1_300?qid=1672923607&amp;s=kitchen&amp;sr=1-300" TargetMode="External"/><Relationship Id="rId1240" Type="http://schemas.openxmlformats.org/officeDocument/2006/relationships/hyperlink" Target="https://www.amazon.in/Fire-Boltt-Smartwatch-Resolution-Connection-Assistance/dp/B0B3N7LR6K/ref=sr_1_38?qid=1672902996&amp;s=computers&amp;sr=1-38" TargetMode="External"/><Relationship Id="rId2571" Type="http://schemas.openxmlformats.org/officeDocument/2006/relationships/hyperlink" Target="https://m.media-amazon.com/images/W/WEBP_402378-T1/images/I/414PLTPvJBL._SX300_SY300_QL70_FMwebp_.jpg" TargetMode="External"/><Relationship Id="rId1241" Type="http://schemas.openxmlformats.org/officeDocument/2006/relationships/hyperlink" Target="https://m.media-amazon.com/images/I/41dNRo8Hu8L._SX300_SY300_QL70_FMwebp_.jpg" TargetMode="External"/><Relationship Id="rId2572" Type="http://schemas.openxmlformats.org/officeDocument/2006/relationships/hyperlink" Target="https://www.amazon.in/Inalsa-Micro-WD10-1000W-Multifunction-Resistant/dp/B07SLNG3LW/ref=sr_1_301?qid=1672923607&amp;s=kitchen&amp;sr=1-301" TargetMode="External"/><Relationship Id="rId411" Type="http://schemas.openxmlformats.org/officeDocument/2006/relationships/hyperlink" Target="https://m.media-amazon.com/images/I/31Lqjmed98L._SX300_SY300_QL70_FMwebp_.jpg" TargetMode="External"/><Relationship Id="rId895" Type="http://schemas.openxmlformats.org/officeDocument/2006/relationships/hyperlink" Target="https://m.media-amazon.com/images/I/41Usew0lrWL._SX300_SY300_QL70_ML2_.jpg" TargetMode="External"/><Relationship Id="rId1242" Type="http://schemas.openxmlformats.org/officeDocument/2006/relationships/hyperlink" Target="https://www.amazon.in/BassHeads-122-Earphones-Tangle-Straight/dp/B07QZ3CZ48/ref=sr_1_39?qid=1672902996&amp;s=computers&amp;sr=1-39" TargetMode="External"/><Relationship Id="rId2573" Type="http://schemas.openxmlformats.org/officeDocument/2006/relationships/hyperlink" Target="https://m.media-amazon.com/images/I/51pFS9lDzML._SY300_SX300_QL70_FMwebp_.jpg" TargetMode="External"/><Relationship Id="rId410" Type="http://schemas.openxmlformats.org/officeDocument/2006/relationships/hyperlink" Target="https://www.amazon.in/BlueRigger-High-Speed-Cable-Ethernet/dp/B00GG59HU2/ref=sr_1_225?qid=1672909135&amp;s=electronics&amp;sr=1-225" TargetMode="External"/><Relationship Id="rId894" Type="http://schemas.openxmlformats.org/officeDocument/2006/relationships/hyperlink" Target="https://www.amazon.in/OPPO-Fluid-Black-128GB-Storage/dp/B08VB2CMR3/ref=sr_1_122?qid=1672895777&amp;s=electronics&amp;sr=1-122" TargetMode="External"/><Relationship Id="rId1243" Type="http://schemas.openxmlformats.org/officeDocument/2006/relationships/hyperlink" Target="https://m.media-amazon.com/images/W/WEBP_402378-T1/images/I/415yl0HeDQL._SY300_SX300_QL70_FMwebp_.jpg" TargetMode="External"/><Relationship Id="rId2574" Type="http://schemas.openxmlformats.org/officeDocument/2006/relationships/hyperlink" Target="https://www.amazon.in/MR-BRAND-Portable-Electric-Rechargeable/dp/B0BNDGL26T/ref=sr_1_302?qid=1672923607&amp;s=kitchen&amp;sr=1-302" TargetMode="External"/><Relationship Id="rId893" Type="http://schemas.openxmlformats.org/officeDocument/2006/relationships/hyperlink" Target="https://m.media-amazon.com/images/I/41iHN9Y07cS._SX300_SY300_QL70_ML2_.jpg" TargetMode="External"/><Relationship Id="rId1244" Type="http://schemas.openxmlformats.org/officeDocument/2006/relationships/hyperlink" Target="https://www.amazon.in/Dell-Wireless-Keyboard-Mouse-Spill-Resistant/dp/B09T3H12GV/ref=sr_1_40?qid=1672902996&amp;s=computers&amp;sr=1-40" TargetMode="External"/><Relationship Id="rId2575" Type="http://schemas.openxmlformats.org/officeDocument/2006/relationships/hyperlink" Target="https://m.media-amazon.com/images/W/WEBP_402378-T2/images/I/31uAkMaOShS._SX300_SY300_QL70_FMwebp_.jpg" TargetMode="External"/><Relationship Id="rId892" Type="http://schemas.openxmlformats.org/officeDocument/2006/relationships/hyperlink" Target="https://www.amazon.in/Samsung-Stardust-Storage-6000mAh-Battery/dp/B0B4F2ZWL3/ref=sr_1_121?qid=1672895777&amp;s=electronics&amp;sr=1-121" TargetMode="External"/><Relationship Id="rId1245" Type="http://schemas.openxmlformats.org/officeDocument/2006/relationships/hyperlink" Target="https://m.media-amazon.com/images/W/WEBP_402378-T2/images/I/31zOsqQOAOL._SY445_SX342_QL70_FMwebp_.jpg" TargetMode="External"/><Relationship Id="rId2576" Type="http://schemas.openxmlformats.org/officeDocument/2006/relationships/hyperlink" Target="https://www.amazon.in/Crompton-1200mm-Designer-Ceiling-Smoked/dp/B095PWLLY6/ref=sr_1_303?qid=1672923607&amp;s=kitchen&amp;sr=1-303" TargetMode="External"/><Relationship Id="rId1279" Type="http://schemas.openxmlformats.org/officeDocument/2006/relationships/hyperlink" Target="https://m.media-amazon.com/images/W/WEBP_402378-T1/images/I/41nGG6kJr9L._SX300_SY300_QL70_FMwebp_.jpg" TargetMode="External"/><Relationship Id="rId2126" Type="http://schemas.openxmlformats.org/officeDocument/2006/relationships/hyperlink" Target="https://www.amazon.in/Havells-Cista-room-Heater/dp/B078KRFWQB/ref=sr_1_52?qid=1672923593&amp;s=kitchen&amp;sr=1-52" TargetMode="External"/><Relationship Id="rId2127" Type="http://schemas.openxmlformats.org/officeDocument/2006/relationships/hyperlink" Target="https://m.media-amazon.com/images/W/WEBP_402378-T1/images/I/41IymCXFA7L._SX300_SY300_QL70_FMwebp_.jpg" TargetMode="External"/><Relationship Id="rId2128" Type="http://schemas.openxmlformats.org/officeDocument/2006/relationships/hyperlink" Target="https://www.amazon.in/AGARO-800-Watt-Handheld-Cleaner-Durable/dp/B07SRM58TP/ref=sr_1_53?qid=1672923593&amp;s=kitchen&amp;sr=1-53" TargetMode="External"/><Relationship Id="rId2129" Type="http://schemas.openxmlformats.org/officeDocument/2006/relationships/hyperlink" Target="https://m.media-amazon.com/images/I/41Bnylq337S._SX300_SY300_QL70_FMwebp_.jpg" TargetMode="External"/><Relationship Id="rId448" Type="http://schemas.openxmlformats.org/officeDocument/2006/relationships/hyperlink" Target="https://www.amazon.in/Portronics-Konnect-Charging-Resistant-Braided/dp/B09Q8WQ5QJ/ref=sr_1_244?qid=1672909136&amp;s=electronics&amp;sr=1-244" TargetMode="External"/><Relationship Id="rId447" Type="http://schemas.openxmlformats.org/officeDocument/2006/relationships/hyperlink" Target="https://m.media-amazon.com/images/W/WEBP_402378-T1/images/I/41ngtt1EmoL._SX300_SY300_QL70_FMwebp_.jpg" TargetMode="External"/><Relationship Id="rId446" Type="http://schemas.openxmlformats.org/officeDocument/2006/relationships/hyperlink" Target="https://www.amazon.in/Caprigo-Universal-Monitor-Rotatable-Black-M416/dp/B083GQGT3Z/ref=sr_1_243?qid=1672909136&amp;s=electronics&amp;sr=1-243" TargetMode="External"/><Relationship Id="rId445" Type="http://schemas.openxmlformats.org/officeDocument/2006/relationships/hyperlink" Target="https://m.media-amazon.com/images/I/41yMQskyzFL._SX300_SY300_QL70_FMwebp_.jpg" TargetMode="External"/><Relationship Id="rId449" Type="http://schemas.openxmlformats.org/officeDocument/2006/relationships/hyperlink" Target="https://m.media-amazon.com/images/I/31J3pwT7i4L._SY300_SX300_QL70_FMwebp_.jpg" TargetMode="External"/><Relationship Id="rId1270" Type="http://schemas.openxmlformats.org/officeDocument/2006/relationships/hyperlink" Target="https://www.amazon.in/boAt-Display-Multiple-Monitoring-Charcoal/dp/B09MQSCJQ1/ref=sr_1_53?qid=1672902997&amp;s=computers&amp;sr=1-53" TargetMode="External"/><Relationship Id="rId440" Type="http://schemas.openxmlformats.org/officeDocument/2006/relationships/hyperlink" Target="https://www.amazon.in/boAt-LTG-550v3-Lightning-Resistance/dp/B09JSW16QD/ref=sr_1_240?qid=1672909135&amp;s=electronics&amp;sr=1-240" TargetMode="External"/><Relationship Id="rId1271" Type="http://schemas.openxmlformats.org/officeDocument/2006/relationships/hyperlink" Target="https://m.media-amazon.com/images/I/41MmsYTi06L._SX300_SY300_QL70_FMwebp_.jpg" TargetMode="External"/><Relationship Id="rId1272" Type="http://schemas.openxmlformats.org/officeDocument/2006/relationships/hyperlink" Target="https://www.amazon.in/Tygot-Bluetooth-Extendable-Multifunctional-Compatible/dp/B094YFFSMY/ref=sr_1_54?qid=1672902997&amp;s=computers&amp;sr=1-54" TargetMode="External"/><Relationship Id="rId1273" Type="http://schemas.openxmlformats.org/officeDocument/2006/relationships/hyperlink" Target="https://m.media-amazon.com/images/I/31gzRr9mIaS._SX300_SY300_QL70_FMwebp_.jpg" TargetMode="External"/><Relationship Id="rId2120" Type="http://schemas.openxmlformats.org/officeDocument/2006/relationships/hyperlink" Target="https://www.amazon.in/Pigeon-Stainless-boiling-Instant-Noodles/dp/B09Y5FZK9N/ref=sr_1_50?qid=1672923592&amp;s=kitchen&amp;sr=1-50" TargetMode="External"/><Relationship Id="rId1274" Type="http://schemas.openxmlformats.org/officeDocument/2006/relationships/hyperlink" Target="https://www.amazon.in/boAt-Rockerz-330-Bluetooth-Assistant/dp/B092X94QNQ/ref=sr_1_55?qid=1672902997&amp;s=computers&amp;sr=1-55" TargetMode="External"/><Relationship Id="rId2121" Type="http://schemas.openxmlformats.org/officeDocument/2006/relationships/hyperlink" Target="https://m.media-amazon.com/images/W/WEBP_402378-T1/images/I/41TUgf0W8uL._SX300_SY300_QL70_FMwebp_.jpg" TargetMode="External"/><Relationship Id="rId444" Type="http://schemas.openxmlformats.org/officeDocument/2006/relationships/hyperlink" Target="https://www.amazon.in/Astigo-Compatible-Remote-Airtel-Set/dp/B09127FZCK/ref=sr_1_242?qid=1672909136&amp;s=electronics&amp;sr=1-242" TargetMode="External"/><Relationship Id="rId1275" Type="http://schemas.openxmlformats.org/officeDocument/2006/relationships/hyperlink" Target="https://m.media-amazon.com/images/W/WEBP_402378-T1/images/I/41PDEAuwT3L._SX300_SY300_QL70_FMwebp_.jpg" TargetMode="External"/><Relationship Id="rId2122" Type="http://schemas.openxmlformats.org/officeDocument/2006/relationships/hyperlink" Target="https://www.amazon.in/NutriPro-Bullet-Juicer-Grinder-Blades/dp/B09J2SCVQT/ref=sr_1_52?qid=1672923592&amp;s=kitchen&amp;sr=1-52" TargetMode="External"/><Relationship Id="rId443" Type="http://schemas.openxmlformats.org/officeDocument/2006/relationships/hyperlink" Target="https://m.media-amazon.com/images/I/31U-gk8FwsL._SX300_SY300_QL70_FMwebp_.jpg" TargetMode="External"/><Relationship Id="rId1276" Type="http://schemas.openxmlformats.org/officeDocument/2006/relationships/hyperlink" Target="https://www.amazon.in/Casio-FX-991ES-Plus-2nd-Scientific-Calculator/dp/B0846D5CBP/ref=sr_1_56?qid=1672902997&amp;s=computers&amp;sr=1-56" TargetMode="External"/><Relationship Id="rId2123" Type="http://schemas.openxmlformats.org/officeDocument/2006/relationships/hyperlink" Target="https://m.media-amazon.com/images/I/41E0TjbPBAL._SX300_SY300_QL70_FMwebp_.jpg" TargetMode="External"/><Relationship Id="rId442" Type="http://schemas.openxmlformats.org/officeDocument/2006/relationships/hyperlink" Target="https://www.amazon.in/Wayona-Braided-WN3LB2-Syncing-Charging/dp/B07JH1CBGW/ref=sr_1_241?qid=1672909136&amp;s=electronics&amp;sr=1-241" TargetMode="External"/><Relationship Id="rId1277" Type="http://schemas.openxmlformats.org/officeDocument/2006/relationships/hyperlink" Target="https://m.media-amazon.com/images/I/312J9hg8ypL._SX300_SY300_QL70_FMwebp_.jpg" TargetMode="External"/><Relationship Id="rId2124" Type="http://schemas.openxmlformats.org/officeDocument/2006/relationships/hyperlink" Target="https://www.amazon.in/Philips-GC026-30-Fabric-Shaver/dp/B00TDD0YM4/ref=sr_1_54?qid=1672923592&amp;s=kitchen&amp;sr=1-54" TargetMode="External"/><Relationship Id="rId441" Type="http://schemas.openxmlformats.org/officeDocument/2006/relationships/hyperlink" Target="https://m.media-amazon.com/images/I/41eHLj-wfGL._SX300_SY300_QL70_FMwebp_.jpg" TargetMode="External"/><Relationship Id="rId1278" Type="http://schemas.openxmlformats.org/officeDocument/2006/relationships/hyperlink" Target="https://www.amazon.in/Tp-Link-300Mbps-AC750-Range-Extender/dp/B00KXULGJQ/ref=sr_1_57?qid=1672902997&amp;s=computers&amp;sr=1-57" TargetMode="External"/><Relationship Id="rId2125" Type="http://schemas.openxmlformats.org/officeDocument/2006/relationships/hyperlink" Target="https://m.media-amazon.com/images/W/WEBP_402378-T2/images/I/410H+3lohIL._SX300_SY300_.jpg" TargetMode="External"/><Relationship Id="rId1268" Type="http://schemas.openxmlformats.org/officeDocument/2006/relationships/hyperlink" Target="https://www.amazon.in/SanDisk-Ultra-Flair-USB-64GB/dp/B07SLMR1K6/ref=sr_1_52?qid=1672902997&amp;s=computers&amp;sr=1-52" TargetMode="External"/><Relationship Id="rId2115" Type="http://schemas.openxmlformats.org/officeDocument/2006/relationships/hyperlink" Target="https://m.media-amazon.com/images/I/31flPimoFpL._SX300_SY300_QL70_FMwebp_.jpg" TargetMode="External"/><Relationship Id="rId2599" Type="http://schemas.openxmlformats.org/officeDocument/2006/relationships/hyperlink" Target="https://m.media-amazon.com/images/W/WEBP_402378-T1/images/I/313WfOy8VSL._SX300_SY300_QL70_FMwebp_.jpg" TargetMode="External"/><Relationship Id="rId1269" Type="http://schemas.openxmlformats.org/officeDocument/2006/relationships/hyperlink" Target="https://m.media-amazon.com/images/W/WEBP_402378-T1/images/I/41lQan54SPL._SX300_SY300_QL70_FMwebp_.jpg" TargetMode="External"/><Relationship Id="rId2116" Type="http://schemas.openxmlformats.org/officeDocument/2006/relationships/hyperlink" Target="https://www.amazon.in/Havells-Immersion-HB15-1500-White/dp/B088ZTJT2R/ref=sr_1_48_mod_primary_new?qid=1672923592&amp;s=kitchen&amp;sbo=RZvfv%2F%2FHxDF%2BO5021pAnSA%3D%3D&amp;sr=1-48" TargetMode="External"/><Relationship Id="rId2117" Type="http://schemas.openxmlformats.org/officeDocument/2006/relationships/hyperlink" Target="https://m.media-amazon.com/images/W/WEBP_402378-T1/images/I/4171TGwCHvL._SX300_SY300_QL70_FMwebp_.jpg" TargetMode="External"/><Relationship Id="rId2118" Type="http://schemas.openxmlformats.org/officeDocument/2006/relationships/hyperlink" Target="https://www.amazon.in/AGARO-Rechargeable-Sweaters-Blankets-Curtains/dp/B0BK1K598K/ref=sr_1_49_mod_primary_new?qid=1672923592&amp;s=kitchen&amp;sbo=RZvfv%2F%2FHxDF%2BO5021pAnSA%3D%3D&amp;sr=1-49" TargetMode="External"/><Relationship Id="rId2119" Type="http://schemas.openxmlformats.org/officeDocument/2006/relationships/hyperlink" Target="https://m.media-amazon.com/images/I/41HqmhflMWL._SX300_SY300_QL70_FMwebp_.jpg" TargetMode="External"/><Relationship Id="rId437" Type="http://schemas.openxmlformats.org/officeDocument/2006/relationships/hyperlink" Target="https://m.media-amazon.com/images/W/WEBP_402378-T1/images/I/417qayz2nNL._SX300_SY300_QL70_FMwebp_.jpg" TargetMode="External"/><Relationship Id="rId436" Type="http://schemas.openxmlformats.org/officeDocument/2006/relationships/hyperlink" Target="https://www.amazon.in/Meter-Speed-Plated-Female-Extension/dp/B08PPHFXG3/ref=sr_1_238?qid=1672909135&amp;s=electronics&amp;sr=1-238" TargetMode="External"/><Relationship Id="rId435" Type="http://schemas.openxmlformats.org/officeDocument/2006/relationships/hyperlink" Target="https://m.media-amazon.com/images/W/WEBP_402378-T2/images/I/41-VkhORGAL._SX300_SY300_QL70_FMwebp_.jpg" TargetMode="External"/><Relationship Id="rId434" Type="http://schemas.openxmlformats.org/officeDocument/2006/relationships/hyperlink" Target="https://www.amazon.in/OnePlus-138-7-inches-Android-55U1S/dp/B095JQVC7N/ref=sr_1_237?qid=1672909135&amp;s=electronics&amp;sr=1-237" TargetMode="External"/><Relationship Id="rId439" Type="http://schemas.openxmlformats.org/officeDocument/2006/relationships/hyperlink" Target="https://m.media-amazon.com/images/I/41ovRStbxUL._SX300_SY300_QL70_FMwebp_.jpg" TargetMode="External"/><Relationship Id="rId438" Type="http://schemas.openxmlformats.org/officeDocument/2006/relationships/hyperlink" Target="https://www.amazon.in/AmazonBasics-AZHDAD01-HDMI-Coupler-Black/dp/B06XR9PR5X/ref=sr_1_239?qid=1672909135&amp;s=electronics&amp;sr=1-239" TargetMode="External"/><Relationship Id="rId2590" Type="http://schemas.openxmlformats.org/officeDocument/2006/relationships/hyperlink" Target="https://www.amazon.in/Plastic-Laundry-Basket-Light-Grey/dp/B01LY9W8AF/ref=sr_1_314?qid=1672923607&amp;s=kitchen&amp;sr=1-314" TargetMode="External"/><Relationship Id="rId1260" Type="http://schemas.openxmlformats.org/officeDocument/2006/relationships/hyperlink" Target="https://www.amazon.in/Zebronics-Zeb-Companion-107-Wireless-Keyboard/dp/B087FXHB6J/ref=sr_1_48?qid=1672902996&amp;s=computers&amp;sr=1-48" TargetMode="External"/><Relationship Id="rId2591" Type="http://schemas.openxmlformats.org/officeDocument/2006/relationships/hyperlink" Target="https://m.media-amazon.com/images/I/31hXo964hqL._SY300_SX300_QL70_FMwebp_.jpg" TargetMode="External"/><Relationship Id="rId1261" Type="http://schemas.openxmlformats.org/officeDocument/2006/relationships/hyperlink" Target="https://m.media-amazon.com/images/I/41Fm0YcrDqL._SX300_SY300_QL70_FMwebp_.jpg" TargetMode="External"/><Relationship Id="rId2592" Type="http://schemas.openxmlformats.org/officeDocument/2006/relationships/hyperlink" Target="https://www.amazon.in/ACTIVA-APSRA-Approved-Ceiling-Warranty/dp/B07ZJND9B9/ref=sr_1_315?qid=1672923607&amp;s=kitchen&amp;sr=1-315" TargetMode="External"/><Relationship Id="rId1262" Type="http://schemas.openxmlformats.org/officeDocument/2006/relationships/hyperlink" Target="https://www.amazon.in/Syvo-3130-Aluminum-Universal-Lightweight/dp/B07N42JB4S/ref=sr_1_49?qid=1672902997&amp;s=computers&amp;sr=1-49" TargetMode="External"/><Relationship Id="rId2593" Type="http://schemas.openxmlformats.org/officeDocument/2006/relationships/hyperlink" Target="https://m.media-amazon.com/images/I/51RQbF6ZuLL._SX300_SY300_QL70_FMwebp_.jpg" TargetMode="External"/><Relationship Id="rId1263" Type="http://schemas.openxmlformats.org/officeDocument/2006/relationships/hyperlink" Target="https://m.media-amazon.com/images/I/31Hjf7KD75L._SY300_SX300_.jpg" TargetMode="External"/><Relationship Id="rId2110" Type="http://schemas.openxmlformats.org/officeDocument/2006/relationships/hyperlink" Target="https://www.amazon.in/Pigeon-Healthifry-Circulation-Technology-Non-Stick/dp/B0B8XNPQPN/ref=sr_1_44?qid=1672923592&amp;s=kitchen&amp;sr=1-44" TargetMode="External"/><Relationship Id="rId2594" Type="http://schemas.openxmlformats.org/officeDocument/2006/relationships/hyperlink" Target="https://www.amazon.in/Shakti-Technology-S5-Pressure-Machine/dp/B0B2CWRDB1/ref=sr_1_316?qid=1672923607&amp;s=kitchen&amp;sr=1-316" TargetMode="External"/><Relationship Id="rId433" Type="http://schemas.openxmlformats.org/officeDocument/2006/relationships/hyperlink" Target="https://m.media-amazon.com/images/I/41BaZZ48wjS._SX300_SY300_QL70_FMwebp_.jpg" TargetMode="External"/><Relationship Id="rId1264" Type="http://schemas.openxmlformats.org/officeDocument/2006/relationships/hyperlink" Target="https://www.amazon.in/Boult-Audio-Lightning-Environmental-Cancellation/dp/B0B31BYXQQ/ref=sr_1_50?qid=1672902997&amp;s=computers&amp;sr=1-50" TargetMode="External"/><Relationship Id="rId2111" Type="http://schemas.openxmlformats.org/officeDocument/2006/relationships/hyperlink" Target="https://m.media-amazon.com/images/I/41oxCycQ4BL._SX300_SY300_QL70_FMwebp_.jpg" TargetMode="External"/><Relationship Id="rId2595" Type="http://schemas.openxmlformats.org/officeDocument/2006/relationships/hyperlink" Target="https://m.media-amazon.com/images/W/WEBP_402378-T1/images/I/41tcKYuBPSL._SX300_SY300_QL70_FMwebp_.jpg" TargetMode="External"/><Relationship Id="rId432" Type="http://schemas.openxmlformats.org/officeDocument/2006/relationships/hyperlink" Target="https://www.amazon.in/Karbonn-Millennium-KJW32NSHDF-Phantom-Bezel-Less/dp/B0B467CCB9/ref=sr_1_236?qid=1672909135&amp;s=electronics&amp;sr=1-236" TargetMode="External"/><Relationship Id="rId1265" Type="http://schemas.openxmlformats.org/officeDocument/2006/relationships/hyperlink" Target="https://m.media-amazon.com/images/I/31VzNhhqifL._SX300_SY300_QL70_FMwebp_.jpg" TargetMode="External"/><Relationship Id="rId2112" Type="http://schemas.openxmlformats.org/officeDocument/2006/relationships/hyperlink" Target="https://www.amazon.in/PrettyKrafts-Laundry-Basket-Clothes-Handles/dp/B0814P4L98/ref=sr_1_45?qid=1672923592&amp;s=kitchen&amp;sr=1-45" TargetMode="External"/><Relationship Id="rId2596" Type="http://schemas.openxmlformats.org/officeDocument/2006/relationships/hyperlink" Target="https://www.amazon.in/American-Micronic-AMI-VCD21-1600WDx-Wet-1600Watts-21-litres-Stainless/dp/B072NCN9M4/ref=sr_1_317?qid=1672923607&amp;s=kitchen&amp;sr=1-317" TargetMode="External"/><Relationship Id="rId431" Type="http://schemas.openxmlformats.org/officeDocument/2006/relationships/hyperlink" Target="https://m.media-amazon.com/images/I/41YDz0uQZaL._SY300_SX300_QL70_FMwebp_.jpg" TargetMode="External"/><Relationship Id="rId1266" Type="http://schemas.openxmlformats.org/officeDocument/2006/relationships/hyperlink" Target="https://www.amazon.in/Portronics-Konnect-POR-1080-Charging-Function/dp/B08CF3B7N1/ref=sr_1_51?qid=1672902997&amp;s=computers&amp;sr=1-51" TargetMode="External"/><Relationship Id="rId2113" Type="http://schemas.openxmlformats.org/officeDocument/2006/relationships/hyperlink" Target="https://m.media-amazon.com/images/W/WEBP_402378-T1/images/I/41Xp77o+-YL._SX300_SY300_.jpg" TargetMode="External"/><Relationship Id="rId2597" Type="http://schemas.openxmlformats.org/officeDocument/2006/relationships/hyperlink" Target="https://m.media-amazon.com/images/W/WEBP_402378-T1/images/I/41Xg2TPKwyL._SX300_SY300_QL70_FMwebp_.jpg" TargetMode="External"/><Relationship Id="rId430" Type="http://schemas.openxmlformats.org/officeDocument/2006/relationships/hyperlink" Target="https://www.amazon.in/CrypoTM-Universal-Remote-Compatible-Sky/dp/B0841KQR1Z/ref=sr_1_235?qid=1672909135&amp;s=electronics&amp;sr=1-235" TargetMode="External"/><Relationship Id="rId1267" Type="http://schemas.openxmlformats.org/officeDocument/2006/relationships/hyperlink" Target="https://m.media-amazon.com/images/I/317KlchuxeL._SY300_SX300_QL70_FMwebp_.jpg" TargetMode="External"/><Relationship Id="rId2114" Type="http://schemas.openxmlformats.org/officeDocument/2006/relationships/hyperlink" Target="https://www.amazon.in/Philips-GC1905-1440-Watt-Steam-Spray/dp/B008QTK47Q/ref=sr_1_47?qid=1672923592&amp;s=kitchen&amp;sr=1-47" TargetMode="External"/><Relationship Id="rId2598" Type="http://schemas.openxmlformats.org/officeDocument/2006/relationships/hyperlink" Target="https://www.amazon.in/Demokrazy-Remover-Woolens-Sweaters-Blankets/dp/B08SKZ2RMG/ref=sr_1_318?qid=1672923607&amp;s=kitchen&amp;sr=1-31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159.25"/>
    <col customWidth="1" min="3" max="3" width="75.13"/>
    <col customWidth="1" min="4" max="4" width="13.25"/>
    <col customWidth="1" min="5" max="5" width="9.63"/>
    <col customWidth="1" min="6" max="6" width="16.0"/>
    <col customWidth="1" min="7" max="7" width="5.13"/>
    <col customWidth="1" min="8" max="8" width="9.88"/>
    <col customWidth="1" min="9" max="9" width="1920.13"/>
    <col customWidth="1" min="10" max="10" width="238.88"/>
    <col customWidth="1" min="11" max="11" width="111.13"/>
    <col customWidth="1" min="12" max="12" width="118.25"/>
    <col customWidth="1" min="13" max="13" width="291.0"/>
    <col customWidth="1" min="14" max="14" width="13176.63"/>
    <col customWidth="1" min="15" max="15" width="98.5"/>
    <col customWidth="1" min="16" max="16" width="160.75"/>
    <col customWidth="1" min="17" max="17" width="20.63"/>
    <col customWidth="1" min="18" max="18" width="1.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t="s">
        <v>16</v>
      </c>
      <c r="B2" s="1" t="s">
        <v>17</v>
      </c>
      <c r="C2" s="1" t="s">
        <v>18</v>
      </c>
      <c r="D2" s="1" t="s">
        <v>19</v>
      </c>
      <c r="E2" s="1" t="s">
        <v>20</v>
      </c>
      <c r="F2" s="2">
        <v>0.64</v>
      </c>
      <c r="G2" s="1">
        <v>4.2</v>
      </c>
      <c r="H2" s="3">
        <v>24269.0</v>
      </c>
      <c r="I2" s="1" t="s">
        <v>21</v>
      </c>
      <c r="J2" s="1" t="s">
        <v>22</v>
      </c>
      <c r="K2" s="1" t="s">
        <v>23</v>
      </c>
      <c r="L2" s="1" t="s">
        <v>24</v>
      </c>
      <c r="M2" s="1" t="s">
        <v>25</v>
      </c>
      <c r="N2" s="1" t="s">
        <v>26</v>
      </c>
      <c r="O2" s="4" t="s">
        <v>27</v>
      </c>
      <c r="P2" s="4" t="s">
        <v>28</v>
      </c>
    </row>
    <row r="3">
      <c r="A3" s="1" t="s">
        <v>29</v>
      </c>
      <c r="B3" s="1" t="s">
        <v>30</v>
      </c>
      <c r="C3" s="1" t="s">
        <v>18</v>
      </c>
      <c r="D3" s="1" t="s">
        <v>31</v>
      </c>
      <c r="E3" s="1" t="s">
        <v>32</v>
      </c>
      <c r="F3" s="2">
        <v>0.43</v>
      </c>
      <c r="G3" s="1">
        <v>4.0</v>
      </c>
      <c r="H3" s="3">
        <v>43994.0</v>
      </c>
      <c r="I3" s="1" t="s">
        <v>33</v>
      </c>
      <c r="J3" s="1" t="s">
        <v>34</v>
      </c>
      <c r="K3" s="1" t="s">
        <v>35</v>
      </c>
      <c r="L3" s="1" t="s">
        <v>36</v>
      </c>
      <c r="M3" s="1" t="s">
        <v>37</v>
      </c>
      <c r="N3" s="1" t="s">
        <v>38</v>
      </c>
      <c r="O3" s="4" t="s">
        <v>39</v>
      </c>
      <c r="P3" s="4" t="s">
        <v>40</v>
      </c>
    </row>
    <row r="4">
      <c r="A4" s="1" t="s">
        <v>41</v>
      </c>
      <c r="B4" s="1" t="s">
        <v>42</v>
      </c>
      <c r="C4" s="1" t="s">
        <v>18</v>
      </c>
      <c r="D4" s="1" t="s">
        <v>31</v>
      </c>
      <c r="E4" s="1" t="s">
        <v>43</v>
      </c>
      <c r="F4" s="2">
        <v>0.9</v>
      </c>
      <c r="G4" s="1">
        <v>3.9</v>
      </c>
      <c r="H4" s="3">
        <v>7928.0</v>
      </c>
      <c r="I4" s="1" t="s">
        <v>44</v>
      </c>
      <c r="J4" s="1" t="s">
        <v>45</v>
      </c>
      <c r="K4" s="1" t="s">
        <v>46</v>
      </c>
      <c r="L4" s="1" t="s">
        <v>47</v>
      </c>
      <c r="M4" s="1" t="s">
        <v>48</v>
      </c>
      <c r="N4" s="1" t="s">
        <v>49</v>
      </c>
      <c r="O4" s="4" t="s">
        <v>50</v>
      </c>
      <c r="P4" s="4" t="s">
        <v>51</v>
      </c>
    </row>
    <row r="5">
      <c r="A5" s="1" t="s">
        <v>52</v>
      </c>
      <c r="B5" s="1" t="s">
        <v>53</v>
      </c>
      <c r="C5" s="1" t="s">
        <v>18</v>
      </c>
      <c r="D5" s="1" t="s">
        <v>54</v>
      </c>
      <c r="E5" s="1" t="s">
        <v>55</v>
      </c>
      <c r="F5" s="2">
        <v>0.53</v>
      </c>
      <c r="G5" s="1">
        <v>4.2</v>
      </c>
      <c r="H5" s="3">
        <v>94363.0</v>
      </c>
      <c r="I5" s="1" t="s">
        <v>56</v>
      </c>
      <c r="J5" s="1" t="s">
        <v>57</v>
      </c>
      <c r="K5" s="1" t="s">
        <v>58</v>
      </c>
      <c r="L5" s="1" t="s">
        <v>59</v>
      </c>
      <c r="M5" s="1" t="s">
        <v>60</v>
      </c>
      <c r="N5" s="1" t="s">
        <v>61</v>
      </c>
      <c r="O5" s="4" t="s">
        <v>62</v>
      </c>
      <c r="P5" s="4" t="s">
        <v>63</v>
      </c>
    </row>
    <row r="6">
      <c r="A6" s="1" t="s">
        <v>64</v>
      </c>
      <c r="B6" s="1" t="s">
        <v>65</v>
      </c>
      <c r="C6" s="1" t="s">
        <v>18</v>
      </c>
      <c r="D6" s="1" t="s">
        <v>66</v>
      </c>
      <c r="E6" s="1" t="s">
        <v>19</v>
      </c>
      <c r="F6" s="2">
        <v>0.61</v>
      </c>
      <c r="G6" s="1">
        <v>4.2</v>
      </c>
      <c r="H6" s="3">
        <v>16905.0</v>
      </c>
      <c r="I6" s="1" t="s">
        <v>67</v>
      </c>
      <c r="J6" s="1" t="s">
        <v>68</v>
      </c>
      <c r="K6" s="1" t="s">
        <v>69</v>
      </c>
      <c r="L6" s="1" t="s">
        <v>70</v>
      </c>
      <c r="M6" s="1" t="s">
        <v>71</v>
      </c>
      <c r="N6" s="1" t="s">
        <v>72</v>
      </c>
      <c r="O6" s="4" t="s">
        <v>73</v>
      </c>
      <c r="P6" s="4" t="s">
        <v>74</v>
      </c>
    </row>
    <row r="7">
      <c r="A7" s="1" t="s">
        <v>75</v>
      </c>
      <c r="B7" s="1" t="s">
        <v>76</v>
      </c>
      <c r="C7" s="1" t="s">
        <v>18</v>
      </c>
      <c r="D7" s="1" t="s">
        <v>77</v>
      </c>
      <c r="E7" s="1" t="s">
        <v>78</v>
      </c>
      <c r="F7" s="2">
        <v>0.85</v>
      </c>
      <c r="G7" s="1">
        <v>3.9</v>
      </c>
      <c r="H7" s="3">
        <v>24871.0</v>
      </c>
      <c r="I7" s="1" t="s">
        <v>79</v>
      </c>
      <c r="J7" s="1" t="s">
        <v>80</v>
      </c>
      <c r="K7" s="1" t="s">
        <v>81</v>
      </c>
      <c r="L7" s="1" t="s">
        <v>82</v>
      </c>
      <c r="M7" s="1" t="s">
        <v>83</v>
      </c>
      <c r="N7" s="1" t="s">
        <v>84</v>
      </c>
      <c r="O7" s="4" t="s">
        <v>85</v>
      </c>
      <c r="P7" s="4" t="s">
        <v>86</v>
      </c>
    </row>
    <row r="8">
      <c r="A8" s="1" t="s">
        <v>87</v>
      </c>
      <c r="B8" s="1" t="s">
        <v>88</v>
      </c>
      <c r="C8" s="1" t="s">
        <v>18</v>
      </c>
      <c r="D8" s="1" t="s">
        <v>89</v>
      </c>
      <c r="E8" s="1" t="s">
        <v>90</v>
      </c>
      <c r="F8" s="2">
        <v>0.65</v>
      </c>
      <c r="G8" s="1">
        <v>4.1</v>
      </c>
      <c r="H8" s="3">
        <v>15188.0</v>
      </c>
      <c r="I8" s="1" t="s">
        <v>91</v>
      </c>
      <c r="J8" s="1" t="s">
        <v>92</v>
      </c>
      <c r="K8" s="1" t="s">
        <v>93</v>
      </c>
      <c r="L8" s="1" t="s">
        <v>94</v>
      </c>
      <c r="M8" s="1" t="s">
        <v>95</v>
      </c>
      <c r="N8" s="1" t="s">
        <v>96</v>
      </c>
      <c r="O8" s="4" t="s">
        <v>97</v>
      </c>
      <c r="P8" s="4" t="s">
        <v>98</v>
      </c>
    </row>
    <row r="9">
      <c r="A9" s="1" t="s">
        <v>99</v>
      </c>
      <c r="B9" s="1" t="s">
        <v>100</v>
      </c>
      <c r="C9" s="1" t="s">
        <v>18</v>
      </c>
      <c r="D9" s="1" t="s">
        <v>101</v>
      </c>
      <c r="E9" s="1" t="s">
        <v>102</v>
      </c>
      <c r="F9" s="2">
        <v>0.23</v>
      </c>
      <c r="G9" s="1">
        <v>4.3</v>
      </c>
      <c r="H9" s="3">
        <v>30411.0</v>
      </c>
      <c r="I9" s="1" t="s">
        <v>103</v>
      </c>
      <c r="J9" s="1" t="s">
        <v>104</v>
      </c>
      <c r="K9" s="1" t="s">
        <v>105</v>
      </c>
      <c r="L9" s="1" t="s">
        <v>106</v>
      </c>
      <c r="M9" s="1" t="s">
        <v>107</v>
      </c>
      <c r="N9" s="1" t="s">
        <v>108</v>
      </c>
      <c r="O9" s="4" t="s">
        <v>109</v>
      </c>
      <c r="P9" s="4" t="s">
        <v>110</v>
      </c>
    </row>
    <row r="10">
      <c r="A10" s="1" t="s">
        <v>111</v>
      </c>
      <c r="B10" s="1" t="s">
        <v>112</v>
      </c>
      <c r="C10" s="1" t="s">
        <v>113</v>
      </c>
      <c r="D10" s="1" t="s">
        <v>90</v>
      </c>
      <c r="E10" s="1" t="s">
        <v>114</v>
      </c>
      <c r="F10" s="2">
        <v>0.5</v>
      </c>
      <c r="G10" s="1">
        <v>4.2</v>
      </c>
      <c r="H10" s="1" t="s">
        <v>115</v>
      </c>
      <c r="I10" s="1" t="s">
        <v>116</v>
      </c>
      <c r="J10" s="1" t="s">
        <v>117</v>
      </c>
      <c r="K10" s="1" t="s">
        <v>118</v>
      </c>
      <c r="L10" s="1" t="s">
        <v>119</v>
      </c>
      <c r="M10" s="1" t="s">
        <v>120</v>
      </c>
      <c r="N10" s="1" t="s">
        <v>121</v>
      </c>
      <c r="O10" s="4" t="s">
        <v>122</v>
      </c>
      <c r="P10" s="4" t="s">
        <v>123</v>
      </c>
    </row>
    <row r="11">
      <c r="A11" s="1" t="s">
        <v>124</v>
      </c>
      <c r="B11" s="1" t="s">
        <v>125</v>
      </c>
      <c r="C11" s="1" t="s">
        <v>18</v>
      </c>
      <c r="D11" s="1" t="s">
        <v>31</v>
      </c>
      <c r="E11" s="1" t="s">
        <v>102</v>
      </c>
      <c r="F11" s="2">
        <v>0.33</v>
      </c>
      <c r="G11" s="1">
        <v>4.0</v>
      </c>
      <c r="H11" s="3">
        <v>43994.0</v>
      </c>
      <c r="I11" s="1" t="s">
        <v>126</v>
      </c>
      <c r="J11" s="1" t="s">
        <v>34</v>
      </c>
      <c r="K11" s="1" t="s">
        <v>35</v>
      </c>
      <c r="L11" s="1" t="s">
        <v>36</v>
      </c>
      <c r="M11" s="1" t="s">
        <v>37</v>
      </c>
      <c r="N11" s="1" t="s">
        <v>38</v>
      </c>
      <c r="O11" s="4" t="s">
        <v>127</v>
      </c>
      <c r="P11" s="4" t="s">
        <v>128</v>
      </c>
    </row>
    <row r="12">
      <c r="A12" s="1" t="s">
        <v>129</v>
      </c>
      <c r="B12" s="1" t="s">
        <v>130</v>
      </c>
      <c r="C12" s="1" t="s">
        <v>18</v>
      </c>
      <c r="D12" s="1" t="s">
        <v>66</v>
      </c>
      <c r="E12" s="1" t="s">
        <v>131</v>
      </c>
      <c r="F12" s="2">
        <v>0.55</v>
      </c>
      <c r="G12" s="1">
        <v>4.3</v>
      </c>
      <c r="H12" s="3">
        <v>13391.0</v>
      </c>
      <c r="I12" s="1" t="s">
        <v>132</v>
      </c>
      <c r="J12" s="1" t="s">
        <v>133</v>
      </c>
      <c r="K12" s="1" t="s">
        <v>134</v>
      </c>
      <c r="L12" s="1" t="s">
        <v>135</v>
      </c>
      <c r="M12" s="1" t="s">
        <v>136</v>
      </c>
      <c r="N12" s="1" t="s">
        <v>137</v>
      </c>
      <c r="O12" s="4" t="s">
        <v>138</v>
      </c>
      <c r="P12" s="4" t="s">
        <v>139</v>
      </c>
    </row>
    <row r="13">
      <c r="A13" s="1" t="s">
        <v>140</v>
      </c>
      <c r="B13" s="1" t="s">
        <v>141</v>
      </c>
      <c r="C13" s="1" t="s">
        <v>18</v>
      </c>
      <c r="D13" s="1" t="s">
        <v>102</v>
      </c>
      <c r="E13" s="1" t="s">
        <v>142</v>
      </c>
      <c r="F13" s="2">
        <v>0.63</v>
      </c>
      <c r="G13" s="1">
        <v>4.2</v>
      </c>
      <c r="H13" s="3">
        <v>94363.0</v>
      </c>
      <c r="I13" s="1" t="s">
        <v>143</v>
      </c>
      <c r="J13" s="1" t="s">
        <v>57</v>
      </c>
      <c r="K13" s="1" t="s">
        <v>58</v>
      </c>
      <c r="L13" s="1" t="s">
        <v>59</v>
      </c>
      <c r="M13" s="1" t="s">
        <v>60</v>
      </c>
      <c r="N13" s="1" t="s">
        <v>61</v>
      </c>
      <c r="O13" s="4" t="s">
        <v>144</v>
      </c>
      <c r="P13" s="4" t="s">
        <v>145</v>
      </c>
    </row>
    <row r="14">
      <c r="A14" s="1" t="s">
        <v>146</v>
      </c>
      <c r="B14" s="1" t="s">
        <v>147</v>
      </c>
      <c r="C14" s="1" t="s">
        <v>148</v>
      </c>
      <c r="D14" s="1" t="s">
        <v>149</v>
      </c>
      <c r="E14" s="1" t="s">
        <v>150</v>
      </c>
      <c r="F14" s="2">
        <v>0.69</v>
      </c>
      <c r="G14" s="1">
        <v>4.4</v>
      </c>
      <c r="H14" s="1" t="s">
        <v>151</v>
      </c>
      <c r="I14" s="1" t="s">
        <v>152</v>
      </c>
      <c r="J14" s="1" t="s">
        <v>153</v>
      </c>
      <c r="K14" s="1" t="s">
        <v>154</v>
      </c>
      <c r="L14" s="1" t="s">
        <v>155</v>
      </c>
      <c r="M14" s="1" t="s">
        <v>156</v>
      </c>
      <c r="N14" s="1" t="s">
        <v>157</v>
      </c>
      <c r="O14" s="4" t="s">
        <v>158</v>
      </c>
      <c r="P14" s="4" t="s">
        <v>159</v>
      </c>
    </row>
    <row r="15">
      <c r="A15" s="1" t="s">
        <v>160</v>
      </c>
      <c r="B15" s="1" t="s">
        <v>161</v>
      </c>
      <c r="C15" s="1" t="s">
        <v>18</v>
      </c>
      <c r="D15" s="1" t="s">
        <v>162</v>
      </c>
      <c r="E15" s="1" t="s">
        <v>163</v>
      </c>
      <c r="F15" s="2">
        <v>0.61</v>
      </c>
      <c r="G15" s="1">
        <v>4.2</v>
      </c>
      <c r="H15" s="3">
        <v>2262.0</v>
      </c>
      <c r="I15" s="1" t="s">
        <v>164</v>
      </c>
      <c r="J15" s="1" t="s">
        <v>165</v>
      </c>
      <c r="K15" s="1" t="s">
        <v>166</v>
      </c>
      <c r="L15" s="1" t="s">
        <v>167</v>
      </c>
      <c r="M15" s="1" t="s">
        <v>168</v>
      </c>
      <c r="N15" s="1" t="s">
        <v>169</v>
      </c>
      <c r="O15" s="4" t="s">
        <v>170</v>
      </c>
      <c r="P15" s="4" t="s">
        <v>171</v>
      </c>
    </row>
    <row r="16">
      <c r="A16" s="1" t="s">
        <v>172</v>
      </c>
      <c r="B16" s="1" t="s">
        <v>173</v>
      </c>
      <c r="C16" s="1" t="s">
        <v>18</v>
      </c>
      <c r="D16" s="1" t="s">
        <v>174</v>
      </c>
      <c r="E16" s="1" t="s">
        <v>19</v>
      </c>
      <c r="F16" s="2">
        <v>0.6</v>
      </c>
      <c r="G16" s="1">
        <v>4.1</v>
      </c>
      <c r="H16" s="3">
        <v>4768.0</v>
      </c>
      <c r="I16" s="1" t="s">
        <v>67</v>
      </c>
      <c r="J16" s="1" t="s">
        <v>175</v>
      </c>
      <c r="K16" s="1" t="s">
        <v>176</v>
      </c>
      <c r="L16" s="1" t="s">
        <v>177</v>
      </c>
      <c r="M16" s="1" t="s">
        <v>178</v>
      </c>
      <c r="N16" s="1" t="s">
        <v>179</v>
      </c>
      <c r="O16" s="4" t="s">
        <v>180</v>
      </c>
      <c r="P16" s="4" t="s">
        <v>181</v>
      </c>
    </row>
    <row r="17">
      <c r="A17" s="1" t="s">
        <v>182</v>
      </c>
      <c r="B17" s="1" t="s">
        <v>183</v>
      </c>
      <c r="C17" s="1" t="s">
        <v>18</v>
      </c>
      <c r="D17" s="1" t="s">
        <v>32</v>
      </c>
      <c r="E17" s="1" t="s">
        <v>19</v>
      </c>
      <c r="F17" s="2">
        <v>0.13</v>
      </c>
      <c r="G17" s="1">
        <v>4.4</v>
      </c>
      <c r="H17" s="3">
        <v>18757.0</v>
      </c>
      <c r="I17" s="1" t="s">
        <v>184</v>
      </c>
      <c r="J17" s="1" t="s">
        <v>185</v>
      </c>
      <c r="K17" s="1" t="s">
        <v>186</v>
      </c>
      <c r="L17" s="1" t="s">
        <v>187</v>
      </c>
      <c r="M17" s="1" t="s">
        <v>188</v>
      </c>
      <c r="N17" s="1" t="s">
        <v>189</v>
      </c>
      <c r="O17" s="4" t="s">
        <v>190</v>
      </c>
      <c r="P17" s="4" t="s">
        <v>191</v>
      </c>
    </row>
    <row r="18">
      <c r="A18" s="1" t="s">
        <v>192</v>
      </c>
      <c r="B18" s="1" t="s">
        <v>193</v>
      </c>
      <c r="C18" s="1" t="s">
        <v>194</v>
      </c>
      <c r="D18" s="1" t="s">
        <v>195</v>
      </c>
      <c r="E18" s="1" t="s">
        <v>196</v>
      </c>
      <c r="F18" s="2">
        <v>0.44</v>
      </c>
      <c r="G18" s="1">
        <v>4.2</v>
      </c>
      <c r="H18" s="3">
        <v>32840.0</v>
      </c>
      <c r="I18" s="1" t="s">
        <v>197</v>
      </c>
      <c r="J18" s="1" t="s">
        <v>198</v>
      </c>
      <c r="K18" s="1" t="s">
        <v>199</v>
      </c>
      <c r="L18" s="1" t="s">
        <v>200</v>
      </c>
      <c r="M18" s="1" t="s">
        <v>201</v>
      </c>
      <c r="N18" s="1" t="s">
        <v>202</v>
      </c>
      <c r="O18" s="4" t="s">
        <v>203</v>
      </c>
      <c r="P18" s="4" t="s">
        <v>204</v>
      </c>
    </row>
    <row r="19">
      <c r="A19" s="1" t="s">
        <v>205</v>
      </c>
      <c r="B19" s="1" t="s">
        <v>206</v>
      </c>
      <c r="C19" s="1" t="s">
        <v>18</v>
      </c>
      <c r="D19" s="1" t="s">
        <v>207</v>
      </c>
      <c r="E19" s="1" t="s">
        <v>19</v>
      </c>
      <c r="F19" s="2">
        <v>0.38</v>
      </c>
      <c r="G19" s="1">
        <v>4.0</v>
      </c>
      <c r="H19" s="3">
        <v>43994.0</v>
      </c>
      <c r="I19" s="1" t="s">
        <v>208</v>
      </c>
      <c r="J19" s="1" t="s">
        <v>34</v>
      </c>
      <c r="K19" s="1" t="s">
        <v>35</v>
      </c>
      <c r="L19" s="1" t="s">
        <v>36</v>
      </c>
      <c r="M19" s="1" t="s">
        <v>37</v>
      </c>
      <c r="N19" s="1" t="s">
        <v>38</v>
      </c>
      <c r="O19" s="4" t="s">
        <v>209</v>
      </c>
      <c r="P19" s="4" t="s">
        <v>210</v>
      </c>
    </row>
    <row r="20">
      <c r="A20" s="1" t="s">
        <v>211</v>
      </c>
      <c r="B20" s="1" t="s">
        <v>212</v>
      </c>
      <c r="C20" s="1" t="s">
        <v>18</v>
      </c>
      <c r="D20" s="1" t="s">
        <v>31</v>
      </c>
      <c r="E20" s="1" t="s">
        <v>90</v>
      </c>
      <c r="F20" s="2">
        <v>0.6</v>
      </c>
      <c r="G20" s="1">
        <v>4.1</v>
      </c>
      <c r="H20" s="3">
        <v>13045.0</v>
      </c>
      <c r="I20" s="1" t="s">
        <v>213</v>
      </c>
      <c r="J20" s="1" t="s">
        <v>214</v>
      </c>
      <c r="K20" s="1" t="s">
        <v>215</v>
      </c>
      <c r="L20" s="1" t="s">
        <v>216</v>
      </c>
      <c r="M20" s="1" t="s">
        <v>217</v>
      </c>
      <c r="N20" s="1" t="s">
        <v>218</v>
      </c>
      <c r="O20" s="4" t="s">
        <v>219</v>
      </c>
      <c r="P20" s="4" t="s">
        <v>220</v>
      </c>
    </row>
    <row r="21">
      <c r="A21" s="1" t="s">
        <v>221</v>
      </c>
      <c r="B21" s="1" t="s">
        <v>222</v>
      </c>
      <c r="C21" s="1" t="s">
        <v>194</v>
      </c>
      <c r="D21" s="1" t="s">
        <v>223</v>
      </c>
      <c r="E21" s="1" t="s">
        <v>224</v>
      </c>
      <c r="F21" s="2">
        <v>0.39</v>
      </c>
      <c r="G21" s="1">
        <v>4.3</v>
      </c>
      <c r="H21" s="3">
        <v>11976.0</v>
      </c>
      <c r="I21" s="1" t="s">
        <v>225</v>
      </c>
      <c r="J21" s="1" t="s">
        <v>226</v>
      </c>
      <c r="K21" s="1" t="s">
        <v>227</v>
      </c>
      <c r="L21" s="1" t="s">
        <v>228</v>
      </c>
      <c r="M21" s="1" t="s">
        <v>229</v>
      </c>
      <c r="N21" s="1" t="s">
        <v>230</v>
      </c>
      <c r="O21" s="4" t="s">
        <v>231</v>
      </c>
      <c r="P21" s="4" t="s">
        <v>232</v>
      </c>
    </row>
    <row r="22">
      <c r="A22" s="1" t="s">
        <v>233</v>
      </c>
      <c r="B22" s="1" t="s">
        <v>234</v>
      </c>
      <c r="C22" s="1" t="s">
        <v>18</v>
      </c>
      <c r="D22" s="1" t="s">
        <v>235</v>
      </c>
      <c r="E22" s="1" t="s">
        <v>236</v>
      </c>
      <c r="F22" s="2">
        <v>0.46</v>
      </c>
      <c r="G22" s="1">
        <v>4.5</v>
      </c>
      <c r="H22" s="1">
        <v>815.0</v>
      </c>
      <c r="I22" s="1" t="s">
        <v>237</v>
      </c>
      <c r="J22" s="1" t="s">
        <v>238</v>
      </c>
      <c r="K22" s="1" t="s">
        <v>239</v>
      </c>
      <c r="L22" s="1" t="s">
        <v>240</v>
      </c>
      <c r="M22" s="1" t="s">
        <v>241</v>
      </c>
      <c r="N22" s="1" t="s">
        <v>242</v>
      </c>
      <c r="O22" s="4" t="s">
        <v>243</v>
      </c>
      <c r="P22" s="4" t="s">
        <v>244</v>
      </c>
    </row>
    <row r="23">
      <c r="A23" s="1" t="s">
        <v>245</v>
      </c>
      <c r="B23" s="1" t="s">
        <v>246</v>
      </c>
      <c r="C23" s="1" t="s">
        <v>148</v>
      </c>
      <c r="D23" s="1" t="s">
        <v>247</v>
      </c>
      <c r="E23" s="1" t="s">
        <v>90</v>
      </c>
      <c r="F23" s="2">
        <v>0.44</v>
      </c>
      <c r="G23" s="1">
        <v>3.7</v>
      </c>
      <c r="H23" s="3">
        <v>10962.0</v>
      </c>
      <c r="I23" s="1" t="s">
        <v>248</v>
      </c>
      <c r="J23" s="1" t="s">
        <v>249</v>
      </c>
      <c r="K23" s="1" t="s">
        <v>250</v>
      </c>
      <c r="L23" s="1" t="s">
        <v>251</v>
      </c>
      <c r="M23" s="1" t="s">
        <v>252</v>
      </c>
      <c r="N23" s="1" t="s">
        <v>253</v>
      </c>
      <c r="O23" s="4" t="s">
        <v>254</v>
      </c>
      <c r="P23" s="4" t="s">
        <v>255</v>
      </c>
    </row>
    <row r="24">
      <c r="A24" s="1" t="s">
        <v>256</v>
      </c>
      <c r="B24" s="1" t="s">
        <v>257</v>
      </c>
      <c r="C24" s="1" t="s">
        <v>194</v>
      </c>
      <c r="D24" s="1" t="s">
        <v>223</v>
      </c>
      <c r="E24" s="1" t="s">
        <v>258</v>
      </c>
      <c r="F24" s="2">
        <v>0.41</v>
      </c>
      <c r="G24" s="1">
        <v>4.3</v>
      </c>
      <c r="H24" s="3">
        <v>16299.0</v>
      </c>
      <c r="I24" s="1" t="s">
        <v>259</v>
      </c>
      <c r="J24" s="1" t="s">
        <v>260</v>
      </c>
      <c r="K24" s="1" t="s">
        <v>261</v>
      </c>
      <c r="L24" s="1" t="s">
        <v>262</v>
      </c>
      <c r="M24" s="1" t="s">
        <v>263</v>
      </c>
      <c r="N24" s="1" t="s">
        <v>264</v>
      </c>
      <c r="O24" s="4" t="s">
        <v>265</v>
      </c>
      <c r="P24" s="4" t="s">
        <v>266</v>
      </c>
    </row>
    <row r="25">
      <c r="A25" s="1" t="s">
        <v>267</v>
      </c>
      <c r="B25" s="1" t="s">
        <v>268</v>
      </c>
      <c r="C25" s="1" t="s">
        <v>18</v>
      </c>
      <c r="D25" s="1" t="s">
        <v>269</v>
      </c>
      <c r="E25" s="1" t="s">
        <v>31</v>
      </c>
      <c r="F25" s="2">
        <v>0.7</v>
      </c>
      <c r="G25" s="1">
        <v>4.0</v>
      </c>
      <c r="H25" s="3">
        <v>9378.0</v>
      </c>
      <c r="I25" s="1" t="s">
        <v>270</v>
      </c>
      <c r="J25" s="1" t="s">
        <v>271</v>
      </c>
      <c r="K25" s="1" t="s">
        <v>272</v>
      </c>
      <c r="L25" s="1" t="s">
        <v>273</v>
      </c>
      <c r="M25" s="1" t="s">
        <v>274</v>
      </c>
      <c r="N25" s="1" t="s">
        <v>275</v>
      </c>
      <c r="O25" s="4" t="s">
        <v>276</v>
      </c>
      <c r="P25" s="4" t="s">
        <v>277</v>
      </c>
    </row>
    <row r="26">
      <c r="A26" s="1" t="s">
        <v>278</v>
      </c>
      <c r="B26" s="1" t="s">
        <v>279</v>
      </c>
      <c r="C26" s="1" t="s">
        <v>194</v>
      </c>
      <c r="D26" s="1" t="s">
        <v>280</v>
      </c>
      <c r="E26" s="1" t="s">
        <v>281</v>
      </c>
      <c r="F26" s="2">
        <v>0.42</v>
      </c>
      <c r="G26" s="1">
        <v>4.3</v>
      </c>
      <c r="H26" s="3">
        <v>4703.0</v>
      </c>
      <c r="I26" s="1" t="s">
        <v>282</v>
      </c>
      <c r="J26" s="1" t="s">
        <v>283</v>
      </c>
      <c r="K26" s="1" t="s">
        <v>284</v>
      </c>
      <c r="L26" s="1" t="s">
        <v>285</v>
      </c>
      <c r="M26" s="1" t="s">
        <v>286</v>
      </c>
      <c r="N26" s="1" t="s">
        <v>287</v>
      </c>
      <c r="O26" s="4" t="s">
        <v>288</v>
      </c>
      <c r="P26" s="4" t="s">
        <v>289</v>
      </c>
    </row>
    <row r="27">
      <c r="A27" s="1" t="s">
        <v>290</v>
      </c>
      <c r="B27" s="1" t="s">
        <v>291</v>
      </c>
      <c r="C27" s="1" t="s">
        <v>148</v>
      </c>
      <c r="D27" s="1" t="s">
        <v>31</v>
      </c>
      <c r="E27" s="1" t="s">
        <v>55</v>
      </c>
      <c r="F27" s="2">
        <v>0.72</v>
      </c>
      <c r="G27" s="1">
        <v>4.2</v>
      </c>
      <c r="H27" s="3">
        <v>12153.0</v>
      </c>
      <c r="I27" s="1" t="s">
        <v>292</v>
      </c>
      <c r="J27" s="1" t="s">
        <v>293</v>
      </c>
      <c r="K27" s="1" t="s">
        <v>294</v>
      </c>
      <c r="L27" s="1" t="s">
        <v>295</v>
      </c>
      <c r="M27" s="1" t="s">
        <v>296</v>
      </c>
      <c r="N27" s="1" t="s">
        <v>297</v>
      </c>
      <c r="O27" s="4" t="s">
        <v>298</v>
      </c>
      <c r="P27" s="4" t="s">
        <v>299</v>
      </c>
    </row>
    <row r="28">
      <c r="A28" s="1" t="s">
        <v>300</v>
      </c>
      <c r="B28" s="1" t="s">
        <v>301</v>
      </c>
      <c r="C28" s="1" t="s">
        <v>194</v>
      </c>
      <c r="D28" s="1" t="s">
        <v>302</v>
      </c>
      <c r="E28" s="1" t="s">
        <v>303</v>
      </c>
      <c r="F28" s="2">
        <v>0.25</v>
      </c>
      <c r="G28" s="1">
        <v>4.2</v>
      </c>
      <c r="H28" s="3">
        <v>34899.0</v>
      </c>
      <c r="I28" s="1" t="s">
        <v>304</v>
      </c>
      <c r="J28" s="1" t="s">
        <v>305</v>
      </c>
      <c r="K28" s="1" t="s">
        <v>306</v>
      </c>
      <c r="L28" s="1" t="s">
        <v>307</v>
      </c>
      <c r="M28" s="1" t="s">
        <v>308</v>
      </c>
      <c r="N28" s="1" t="s">
        <v>309</v>
      </c>
      <c r="O28" s="4" t="s">
        <v>310</v>
      </c>
      <c r="P28" s="4" t="s">
        <v>311</v>
      </c>
    </row>
    <row r="29">
      <c r="A29" s="1" t="s">
        <v>312</v>
      </c>
      <c r="B29" s="1" t="s">
        <v>313</v>
      </c>
      <c r="C29" s="1" t="s">
        <v>18</v>
      </c>
      <c r="D29" s="1" t="s">
        <v>102</v>
      </c>
      <c r="E29" s="1" t="s">
        <v>19</v>
      </c>
      <c r="F29" s="2">
        <v>0.25</v>
      </c>
      <c r="G29" s="1">
        <v>4.0</v>
      </c>
      <c r="H29" s="3">
        <v>2766.0</v>
      </c>
      <c r="I29" s="1" t="s">
        <v>314</v>
      </c>
      <c r="J29" s="1" t="s">
        <v>315</v>
      </c>
      <c r="K29" s="1" t="s">
        <v>316</v>
      </c>
      <c r="L29" s="1" t="s">
        <v>317</v>
      </c>
      <c r="M29" s="1" t="s">
        <v>318</v>
      </c>
      <c r="N29" s="1" t="s">
        <v>319</v>
      </c>
      <c r="O29" s="4" t="s">
        <v>320</v>
      </c>
      <c r="P29" s="4" t="s">
        <v>321</v>
      </c>
    </row>
    <row r="30">
      <c r="A30" s="1" t="s">
        <v>322</v>
      </c>
      <c r="B30" s="1" t="s">
        <v>323</v>
      </c>
      <c r="C30" s="1" t="s">
        <v>18</v>
      </c>
      <c r="D30" s="1" t="s">
        <v>235</v>
      </c>
      <c r="E30" s="1" t="s">
        <v>324</v>
      </c>
      <c r="F30" s="2">
        <v>0.51</v>
      </c>
      <c r="G30" s="1">
        <v>4.4</v>
      </c>
      <c r="H30" s="1">
        <v>184.0</v>
      </c>
      <c r="I30" s="1" t="s">
        <v>325</v>
      </c>
      <c r="J30" s="1" t="s">
        <v>326</v>
      </c>
      <c r="K30" s="1" t="s">
        <v>327</v>
      </c>
      <c r="L30" s="1" t="s">
        <v>328</v>
      </c>
      <c r="M30" s="1" t="s">
        <v>329</v>
      </c>
      <c r="N30" s="1" t="s">
        <v>330</v>
      </c>
      <c r="O30" s="4" t="s">
        <v>331</v>
      </c>
      <c r="P30" s="4" t="s">
        <v>332</v>
      </c>
    </row>
    <row r="31">
      <c r="A31" s="1" t="s">
        <v>333</v>
      </c>
      <c r="B31" s="1" t="s">
        <v>334</v>
      </c>
      <c r="C31" s="1" t="s">
        <v>18</v>
      </c>
      <c r="D31" s="1" t="s">
        <v>102</v>
      </c>
      <c r="E31" s="1" t="s">
        <v>114</v>
      </c>
      <c r="F31" s="2">
        <v>0.7</v>
      </c>
      <c r="G31" s="1">
        <v>4.3</v>
      </c>
      <c r="H31" s="3">
        <v>20850.0</v>
      </c>
      <c r="I31" s="1" t="s">
        <v>335</v>
      </c>
      <c r="J31" s="1" t="s">
        <v>336</v>
      </c>
      <c r="K31" s="1" t="s">
        <v>337</v>
      </c>
      <c r="L31" s="1" t="s">
        <v>338</v>
      </c>
      <c r="M31" s="1" t="s">
        <v>339</v>
      </c>
      <c r="N31" s="1" t="s">
        <v>340</v>
      </c>
      <c r="O31" s="4" t="s">
        <v>341</v>
      </c>
      <c r="P31" s="4" t="s">
        <v>342</v>
      </c>
    </row>
    <row r="32">
      <c r="A32" s="1" t="s">
        <v>343</v>
      </c>
      <c r="B32" s="1" t="s">
        <v>344</v>
      </c>
      <c r="C32" s="1" t="s">
        <v>18</v>
      </c>
      <c r="D32" s="1" t="s">
        <v>31</v>
      </c>
      <c r="E32" s="1" t="s">
        <v>345</v>
      </c>
      <c r="F32" s="2">
        <v>0.73</v>
      </c>
      <c r="G32" s="1">
        <v>4.5</v>
      </c>
      <c r="H32" s="3">
        <v>74976.0</v>
      </c>
      <c r="I32" s="1" t="s">
        <v>346</v>
      </c>
      <c r="J32" s="1" t="s">
        <v>347</v>
      </c>
      <c r="K32" s="1" t="s">
        <v>348</v>
      </c>
      <c r="L32" s="1" t="s">
        <v>349</v>
      </c>
      <c r="M32" s="1" t="s">
        <v>350</v>
      </c>
      <c r="N32" s="1" t="s">
        <v>351</v>
      </c>
      <c r="O32" s="4" t="s">
        <v>352</v>
      </c>
      <c r="P32" s="4" t="s">
        <v>353</v>
      </c>
    </row>
    <row r="33">
      <c r="A33" s="1" t="s">
        <v>354</v>
      </c>
      <c r="B33" s="1" t="s">
        <v>355</v>
      </c>
      <c r="C33" s="1" t="s">
        <v>18</v>
      </c>
      <c r="D33" s="1" t="s">
        <v>356</v>
      </c>
      <c r="E33" s="1" t="s">
        <v>90</v>
      </c>
      <c r="F33" s="2">
        <v>0.64</v>
      </c>
      <c r="G33" s="1">
        <v>4.0</v>
      </c>
      <c r="H33" s="3">
        <v>1934.0</v>
      </c>
      <c r="I33" s="1" t="s">
        <v>357</v>
      </c>
      <c r="J33" s="1" t="s">
        <v>358</v>
      </c>
      <c r="K33" s="1" t="s">
        <v>359</v>
      </c>
      <c r="L33" s="1" t="s">
        <v>360</v>
      </c>
      <c r="M33" s="1" t="s">
        <v>361</v>
      </c>
      <c r="N33" s="1" t="s">
        <v>362</v>
      </c>
      <c r="O33" s="4" t="s">
        <v>363</v>
      </c>
      <c r="P33" s="4" t="s">
        <v>364</v>
      </c>
    </row>
    <row r="34">
      <c r="A34" s="1" t="s">
        <v>365</v>
      </c>
      <c r="B34" s="1" t="s">
        <v>366</v>
      </c>
      <c r="C34" s="1" t="s">
        <v>18</v>
      </c>
      <c r="D34" s="1" t="s">
        <v>367</v>
      </c>
      <c r="E34" s="1" t="s">
        <v>20</v>
      </c>
      <c r="F34" s="2">
        <v>0.65</v>
      </c>
      <c r="G34" s="1">
        <v>4.3</v>
      </c>
      <c r="H34" s="1">
        <v>974.0</v>
      </c>
      <c r="I34" s="1" t="s">
        <v>368</v>
      </c>
      <c r="J34" s="1" t="s">
        <v>369</v>
      </c>
      <c r="K34" s="1" t="s">
        <v>370</v>
      </c>
      <c r="L34" s="1" t="s">
        <v>371</v>
      </c>
      <c r="M34" s="1" t="s">
        <v>372</v>
      </c>
      <c r="N34" s="1" t="s">
        <v>373</v>
      </c>
      <c r="O34" s="4" t="s">
        <v>374</v>
      </c>
      <c r="P34" s="4" t="s">
        <v>375</v>
      </c>
    </row>
    <row r="35">
      <c r="A35" s="1" t="s">
        <v>376</v>
      </c>
      <c r="B35" s="1" t="s">
        <v>377</v>
      </c>
      <c r="C35" s="1" t="s">
        <v>18</v>
      </c>
      <c r="D35" s="1" t="s">
        <v>378</v>
      </c>
      <c r="E35" s="1" t="s">
        <v>378</v>
      </c>
      <c r="F35" s="2">
        <v>0.0</v>
      </c>
      <c r="G35" s="1">
        <v>4.3</v>
      </c>
      <c r="H35" s="1">
        <v>355.0</v>
      </c>
      <c r="I35" s="1" t="s">
        <v>379</v>
      </c>
      <c r="J35" s="1" t="s">
        <v>380</v>
      </c>
      <c r="K35" s="1" t="s">
        <v>381</v>
      </c>
      <c r="L35" s="1" t="s">
        <v>382</v>
      </c>
      <c r="M35" s="1" t="s">
        <v>383</v>
      </c>
      <c r="N35" s="1" t="s">
        <v>384</v>
      </c>
      <c r="O35" s="4" t="s">
        <v>385</v>
      </c>
      <c r="P35" s="4" t="s">
        <v>386</v>
      </c>
    </row>
    <row r="36">
      <c r="A36" s="1" t="s">
        <v>387</v>
      </c>
      <c r="B36" s="1" t="s">
        <v>388</v>
      </c>
      <c r="C36" s="1" t="s">
        <v>18</v>
      </c>
      <c r="D36" s="1" t="s">
        <v>31</v>
      </c>
      <c r="E36" s="1" t="s">
        <v>114</v>
      </c>
      <c r="F36" s="2">
        <v>0.8</v>
      </c>
      <c r="G36" s="1">
        <v>3.9</v>
      </c>
      <c r="H36" s="3">
        <v>1075.0</v>
      </c>
      <c r="I36" s="1" t="s">
        <v>389</v>
      </c>
      <c r="J36" s="1" t="s">
        <v>390</v>
      </c>
      <c r="K36" s="1" t="s">
        <v>391</v>
      </c>
      <c r="L36" s="1" t="s">
        <v>392</v>
      </c>
      <c r="M36" s="1" t="s">
        <v>393</v>
      </c>
      <c r="N36" s="1" t="s">
        <v>394</v>
      </c>
      <c r="O36" s="4" t="s">
        <v>395</v>
      </c>
      <c r="P36" s="4" t="s">
        <v>396</v>
      </c>
    </row>
    <row r="37">
      <c r="A37" s="1" t="s">
        <v>397</v>
      </c>
      <c r="B37" s="1" t="s">
        <v>398</v>
      </c>
      <c r="C37" s="1" t="s">
        <v>18</v>
      </c>
      <c r="D37" s="1" t="s">
        <v>399</v>
      </c>
      <c r="E37" s="1" t="s">
        <v>400</v>
      </c>
      <c r="F37" s="2">
        <v>0.85</v>
      </c>
      <c r="G37" s="1">
        <v>3.9</v>
      </c>
      <c r="H37" s="3">
        <v>24871.0</v>
      </c>
      <c r="I37" s="1" t="s">
        <v>401</v>
      </c>
      <c r="J37" s="1" t="s">
        <v>80</v>
      </c>
      <c r="K37" s="1" t="s">
        <v>81</v>
      </c>
      <c r="L37" s="1" t="s">
        <v>82</v>
      </c>
      <c r="M37" s="1" t="s">
        <v>83</v>
      </c>
      <c r="N37" s="1" t="s">
        <v>402</v>
      </c>
      <c r="O37" s="4" t="s">
        <v>403</v>
      </c>
      <c r="P37" s="4" t="s">
        <v>404</v>
      </c>
    </row>
    <row r="38">
      <c r="A38" s="1" t="s">
        <v>405</v>
      </c>
      <c r="B38" s="1" t="s">
        <v>406</v>
      </c>
      <c r="C38" s="1" t="s">
        <v>18</v>
      </c>
      <c r="D38" s="1" t="s">
        <v>163</v>
      </c>
      <c r="E38" s="1" t="s">
        <v>407</v>
      </c>
      <c r="F38" s="2">
        <v>0.53</v>
      </c>
      <c r="G38" s="1">
        <v>4.4</v>
      </c>
      <c r="H38" s="3">
        <v>13552.0</v>
      </c>
      <c r="I38" s="1" t="s">
        <v>408</v>
      </c>
      <c r="J38" s="1" t="s">
        <v>409</v>
      </c>
      <c r="K38" s="1" t="s">
        <v>410</v>
      </c>
      <c r="L38" s="1" t="s">
        <v>411</v>
      </c>
      <c r="M38" s="1" t="s">
        <v>412</v>
      </c>
      <c r="N38" s="1" t="s">
        <v>413</v>
      </c>
      <c r="O38" s="4" t="s">
        <v>414</v>
      </c>
      <c r="P38" s="4" t="s">
        <v>415</v>
      </c>
    </row>
    <row r="39">
      <c r="A39" s="1" t="s">
        <v>416</v>
      </c>
      <c r="B39" s="1" t="s">
        <v>417</v>
      </c>
      <c r="C39" s="1" t="s">
        <v>18</v>
      </c>
      <c r="D39" s="1" t="s">
        <v>31</v>
      </c>
      <c r="E39" s="1" t="s">
        <v>114</v>
      </c>
      <c r="F39" s="2">
        <v>0.8</v>
      </c>
      <c r="G39" s="1">
        <v>4.0</v>
      </c>
      <c r="H39" s="1">
        <v>576.0</v>
      </c>
      <c r="I39" s="1" t="s">
        <v>418</v>
      </c>
      <c r="J39" s="1" t="s">
        <v>419</v>
      </c>
      <c r="K39" s="1" t="s">
        <v>420</v>
      </c>
      <c r="L39" s="1" t="s">
        <v>421</v>
      </c>
      <c r="M39" s="1" t="s">
        <v>422</v>
      </c>
      <c r="N39" s="1" t="s">
        <v>423</v>
      </c>
      <c r="O39" s="4" t="s">
        <v>424</v>
      </c>
      <c r="P39" s="4" t="s">
        <v>425</v>
      </c>
    </row>
    <row r="40">
      <c r="A40" s="1" t="s">
        <v>426</v>
      </c>
      <c r="B40" s="1" t="s">
        <v>427</v>
      </c>
      <c r="C40" s="1" t="s">
        <v>194</v>
      </c>
      <c r="D40" s="1" t="s">
        <v>428</v>
      </c>
      <c r="E40" s="1" t="s">
        <v>429</v>
      </c>
      <c r="F40" s="2">
        <v>0.28</v>
      </c>
      <c r="G40" s="1">
        <v>4.2</v>
      </c>
      <c r="H40" s="3">
        <v>7298.0</v>
      </c>
      <c r="I40" s="1" t="s">
        <v>430</v>
      </c>
      <c r="J40" s="1" t="s">
        <v>431</v>
      </c>
      <c r="K40" s="1" t="s">
        <v>432</v>
      </c>
      <c r="L40" s="1" t="s">
        <v>433</v>
      </c>
      <c r="M40" s="1" t="s">
        <v>434</v>
      </c>
      <c r="N40" s="1" t="s">
        <v>435</v>
      </c>
      <c r="O40" s="4" t="s">
        <v>436</v>
      </c>
      <c r="P40" s="4" t="s">
        <v>437</v>
      </c>
    </row>
    <row r="41">
      <c r="A41" s="1" t="s">
        <v>438</v>
      </c>
      <c r="B41" s="1" t="s">
        <v>439</v>
      </c>
      <c r="C41" s="1" t="s">
        <v>18</v>
      </c>
      <c r="D41" s="1" t="s">
        <v>235</v>
      </c>
      <c r="E41" s="1" t="s">
        <v>324</v>
      </c>
      <c r="F41" s="2">
        <v>0.51</v>
      </c>
      <c r="G41" s="1">
        <v>4.2</v>
      </c>
      <c r="H41" s="1">
        <v>462.0</v>
      </c>
      <c r="I41" s="1" t="s">
        <v>440</v>
      </c>
      <c r="J41" s="1" t="s">
        <v>441</v>
      </c>
      <c r="K41" s="1" t="s">
        <v>442</v>
      </c>
      <c r="L41" s="1" t="s">
        <v>443</v>
      </c>
      <c r="M41" s="1" t="s">
        <v>444</v>
      </c>
      <c r="N41" s="1" t="s">
        <v>445</v>
      </c>
      <c r="O41" s="4" t="s">
        <v>446</v>
      </c>
      <c r="P41" s="4" t="s">
        <v>447</v>
      </c>
    </row>
    <row r="42">
      <c r="A42" s="1" t="s">
        <v>448</v>
      </c>
      <c r="B42" s="1" t="s">
        <v>449</v>
      </c>
      <c r="C42" s="1" t="s">
        <v>18</v>
      </c>
      <c r="D42" s="1" t="s">
        <v>450</v>
      </c>
      <c r="E42" s="1" t="s">
        <v>451</v>
      </c>
      <c r="F42" s="2">
        <v>0.7</v>
      </c>
      <c r="G42" s="1">
        <v>4.5</v>
      </c>
      <c r="H42" s="1" t="s">
        <v>452</v>
      </c>
      <c r="I42" s="1" t="s">
        <v>453</v>
      </c>
      <c r="J42" s="1" t="s">
        <v>454</v>
      </c>
      <c r="K42" s="1" t="s">
        <v>455</v>
      </c>
      <c r="L42" s="1" t="s">
        <v>456</v>
      </c>
      <c r="M42" s="1" t="s">
        <v>457</v>
      </c>
      <c r="N42" s="1" t="s">
        <v>458</v>
      </c>
      <c r="O42" s="4" t="s">
        <v>459</v>
      </c>
      <c r="P42" s="4" t="s">
        <v>460</v>
      </c>
    </row>
    <row r="43">
      <c r="A43" s="1" t="s">
        <v>461</v>
      </c>
      <c r="B43" s="1" t="s">
        <v>462</v>
      </c>
      <c r="C43" s="1" t="s">
        <v>194</v>
      </c>
      <c r="D43" s="1" t="s">
        <v>303</v>
      </c>
      <c r="E43" s="1" t="s">
        <v>463</v>
      </c>
      <c r="F43" s="2">
        <v>0.43</v>
      </c>
      <c r="G43" s="1">
        <v>4.3</v>
      </c>
      <c r="H43" s="3">
        <v>27151.0</v>
      </c>
      <c r="I43" s="1" t="s">
        <v>464</v>
      </c>
      <c r="J43" s="1" t="s">
        <v>465</v>
      </c>
      <c r="K43" s="1" t="s">
        <v>466</v>
      </c>
      <c r="L43" s="1" t="s">
        <v>467</v>
      </c>
      <c r="M43" s="1" t="s">
        <v>468</v>
      </c>
      <c r="N43" s="1" t="s">
        <v>469</v>
      </c>
      <c r="O43" s="4" t="s">
        <v>470</v>
      </c>
      <c r="P43" s="4" t="s">
        <v>471</v>
      </c>
    </row>
    <row r="44">
      <c r="A44" s="1" t="s">
        <v>472</v>
      </c>
      <c r="B44" s="1" t="s">
        <v>473</v>
      </c>
      <c r="C44" s="1" t="s">
        <v>18</v>
      </c>
      <c r="D44" s="1" t="s">
        <v>19</v>
      </c>
      <c r="E44" s="1" t="s">
        <v>20</v>
      </c>
      <c r="F44" s="2">
        <v>0.64</v>
      </c>
      <c r="G44" s="1">
        <v>4.2</v>
      </c>
      <c r="H44" s="3">
        <v>24269.0</v>
      </c>
      <c r="I44" s="1" t="s">
        <v>474</v>
      </c>
      <c r="J44" s="1" t="s">
        <v>22</v>
      </c>
      <c r="K44" s="1" t="s">
        <v>23</v>
      </c>
      <c r="L44" s="1" t="s">
        <v>24</v>
      </c>
      <c r="M44" s="1" t="s">
        <v>25</v>
      </c>
      <c r="N44" s="1" t="s">
        <v>26</v>
      </c>
      <c r="O44" s="4" t="s">
        <v>475</v>
      </c>
      <c r="P44" s="4" t="s">
        <v>476</v>
      </c>
    </row>
    <row r="45">
      <c r="A45" s="1" t="s">
        <v>477</v>
      </c>
      <c r="B45" s="1" t="s">
        <v>478</v>
      </c>
      <c r="C45" s="1" t="s">
        <v>113</v>
      </c>
      <c r="D45" s="1" t="s">
        <v>114</v>
      </c>
      <c r="E45" s="1" t="s">
        <v>479</v>
      </c>
      <c r="F45" s="2">
        <v>0.38</v>
      </c>
      <c r="G45" s="1">
        <v>4.3</v>
      </c>
      <c r="H45" s="3">
        <v>12093.0</v>
      </c>
      <c r="I45" s="1" t="s">
        <v>480</v>
      </c>
      <c r="J45" s="1" t="s">
        <v>481</v>
      </c>
      <c r="K45" s="1" t="s">
        <v>482</v>
      </c>
      <c r="L45" s="1" t="s">
        <v>483</v>
      </c>
      <c r="M45" s="1" t="s">
        <v>484</v>
      </c>
      <c r="N45" s="1" t="s">
        <v>485</v>
      </c>
      <c r="O45" s="4" t="s">
        <v>486</v>
      </c>
      <c r="P45" s="4" t="s">
        <v>487</v>
      </c>
    </row>
    <row r="46">
      <c r="A46" s="1" t="s">
        <v>488</v>
      </c>
      <c r="B46" s="1" t="s">
        <v>489</v>
      </c>
      <c r="C46" s="1" t="s">
        <v>18</v>
      </c>
      <c r="D46" s="1" t="s">
        <v>269</v>
      </c>
      <c r="E46" s="1" t="s">
        <v>31</v>
      </c>
      <c r="F46" s="2">
        <v>0.7</v>
      </c>
      <c r="G46" s="1">
        <v>4.0</v>
      </c>
      <c r="H46" s="3">
        <v>9378.0</v>
      </c>
      <c r="I46" s="1" t="s">
        <v>490</v>
      </c>
      <c r="J46" s="1" t="s">
        <v>271</v>
      </c>
      <c r="K46" s="1" t="s">
        <v>272</v>
      </c>
      <c r="L46" s="1" t="s">
        <v>273</v>
      </c>
      <c r="M46" s="1" t="s">
        <v>274</v>
      </c>
      <c r="N46" s="1" t="s">
        <v>275</v>
      </c>
      <c r="O46" s="4" t="s">
        <v>491</v>
      </c>
      <c r="P46" s="4" t="s">
        <v>492</v>
      </c>
    </row>
    <row r="47">
      <c r="A47" s="1" t="s">
        <v>493</v>
      </c>
      <c r="B47" s="1" t="s">
        <v>494</v>
      </c>
      <c r="C47" s="1" t="s">
        <v>18</v>
      </c>
      <c r="D47" s="1" t="s">
        <v>495</v>
      </c>
      <c r="E47" s="1" t="s">
        <v>114</v>
      </c>
      <c r="F47" s="2">
        <v>0.67</v>
      </c>
      <c r="G47" s="1">
        <v>3.3</v>
      </c>
      <c r="H47" s="3">
        <v>9792.0</v>
      </c>
      <c r="I47" s="1" t="s">
        <v>496</v>
      </c>
      <c r="J47" s="1" t="s">
        <v>497</v>
      </c>
      <c r="K47" s="1" t="s">
        <v>498</v>
      </c>
      <c r="L47" s="1" t="s">
        <v>499</v>
      </c>
      <c r="M47" s="1" t="s">
        <v>500</v>
      </c>
      <c r="N47" s="1" t="s">
        <v>501</v>
      </c>
      <c r="O47" s="4" t="s">
        <v>502</v>
      </c>
      <c r="P47" s="4" t="s">
        <v>503</v>
      </c>
    </row>
    <row r="48">
      <c r="A48" s="1" t="s">
        <v>504</v>
      </c>
      <c r="B48" s="1" t="s">
        <v>505</v>
      </c>
      <c r="C48" s="1" t="s">
        <v>113</v>
      </c>
      <c r="D48" s="1" t="s">
        <v>506</v>
      </c>
      <c r="E48" s="1" t="s">
        <v>507</v>
      </c>
      <c r="F48" s="2">
        <v>0.58</v>
      </c>
      <c r="G48" s="1">
        <v>4.1</v>
      </c>
      <c r="H48" s="3">
        <v>8131.0</v>
      </c>
      <c r="I48" s="1" t="s">
        <v>508</v>
      </c>
      <c r="J48" s="1" t="s">
        <v>509</v>
      </c>
      <c r="K48" s="1" t="s">
        <v>510</v>
      </c>
      <c r="L48" s="1" t="s">
        <v>511</v>
      </c>
      <c r="M48" s="1" t="s">
        <v>512</v>
      </c>
      <c r="N48" s="1" t="s">
        <v>513</v>
      </c>
      <c r="O48" s="4" t="s">
        <v>514</v>
      </c>
      <c r="P48" s="4" t="s">
        <v>515</v>
      </c>
    </row>
    <row r="49">
      <c r="A49" s="1" t="s">
        <v>516</v>
      </c>
      <c r="B49" s="1" t="s">
        <v>517</v>
      </c>
      <c r="C49" s="1" t="s">
        <v>148</v>
      </c>
      <c r="D49" s="1" t="s">
        <v>518</v>
      </c>
      <c r="E49" s="1" t="s">
        <v>519</v>
      </c>
      <c r="F49" s="2">
        <v>0.35</v>
      </c>
      <c r="G49" s="1">
        <v>4.4</v>
      </c>
      <c r="H49" s="1" t="s">
        <v>151</v>
      </c>
      <c r="I49" s="1" t="s">
        <v>520</v>
      </c>
      <c r="J49" s="1" t="s">
        <v>153</v>
      </c>
      <c r="K49" s="1" t="s">
        <v>154</v>
      </c>
      <c r="L49" s="1" t="s">
        <v>155</v>
      </c>
      <c r="M49" s="1" t="s">
        <v>156</v>
      </c>
      <c r="N49" s="1" t="s">
        <v>157</v>
      </c>
      <c r="O49" s="4" t="s">
        <v>521</v>
      </c>
      <c r="P49" s="4" t="s">
        <v>522</v>
      </c>
    </row>
    <row r="50">
      <c r="A50" s="1" t="s">
        <v>523</v>
      </c>
      <c r="B50" s="1" t="s">
        <v>524</v>
      </c>
      <c r="C50" s="1" t="s">
        <v>525</v>
      </c>
      <c r="D50" s="1" t="s">
        <v>19</v>
      </c>
      <c r="E50" s="1" t="s">
        <v>114</v>
      </c>
      <c r="F50" s="2">
        <v>0.6</v>
      </c>
      <c r="G50" s="1">
        <v>3.6</v>
      </c>
      <c r="H50" s="1">
        <v>493.0</v>
      </c>
      <c r="I50" s="1" t="s">
        <v>526</v>
      </c>
      <c r="J50" s="1" t="s">
        <v>527</v>
      </c>
      <c r="K50" s="1" t="s">
        <v>528</v>
      </c>
      <c r="L50" s="1" t="s">
        <v>529</v>
      </c>
      <c r="M50" s="1" t="s">
        <v>530</v>
      </c>
      <c r="N50" s="1" t="s">
        <v>531</v>
      </c>
      <c r="O50" s="4" t="s">
        <v>532</v>
      </c>
      <c r="P50" s="4" t="s">
        <v>533</v>
      </c>
    </row>
    <row r="51">
      <c r="A51" s="1" t="s">
        <v>534</v>
      </c>
      <c r="B51" s="1" t="s">
        <v>535</v>
      </c>
      <c r="C51" s="1" t="s">
        <v>18</v>
      </c>
      <c r="D51" s="1" t="s">
        <v>31</v>
      </c>
      <c r="E51" s="1" t="s">
        <v>536</v>
      </c>
      <c r="F51" s="2">
        <v>0.5</v>
      </c>
      <c r="G51" s="1">
        <v>4.2</v>
      </c>
      <c r="H51" s="3">
        <v>92595.0</v>
      </c>
      <c r="I51" s="1" t="s">
        <v>537</v>
      </c>
      <c r="J51" s="1" t="s">
        <v>538</v>
      </c>
      <c r="K51" s="1" t="s">
        <v>539</v>
      </c>
      <c r="L51" s="1" t="s">
        <v>540</v>
      </c>
      <c r="M51" s="1" t="s">
        <v>541</v>
      </c>
      <c r="N51" s="1" t="s">
        <v>542</v>
      </c>
      <c r="O51" s="4" t="s">
        <v>543</v>
      </c>
      <c r="P51" s="4" t="s">
        <v>544</v>
      </c>
    </row>
    <row r="52">
      <c r="A52" s="1" t="s">
        <v>545</v>
      </c>
      <c r="B52" s="1" t="s">
        <v>546</v>
      </c>
      <c r="C52" s="1" t="s">
        <v>113</v>
      </c>
      <c r="D52" s="1" t="s">
        <v>547</v>
      </c>
      <c r="E52" s="1" t="s">
        <v>548</v>
      </c>
      <c r="F52" s="2">
        <v>0.45</v>
      </c>
      <c r="G52" s="1">
        <v>4.4</v>
      </c>
      <c r="H52" s="3">
        <v>24780.0</v>
      </c>
      <c r="I52" s="1" t="s">
        <v>549</v>
      </c>
      <c r="J52" s="1" t="s">
        <v>550</v>
      </c>
      <c r="K52" s="1" t="s">
        <v>551</v>
      </c>
      <c r="L52" s="1" t="s">
        <v>552</v>
      </c>
      <c r="M52" s="1" t="s">
        <v>553</v>
      </c>
      <c r="N52" s="1" t="s">
        <v>554</v>
      </c>
      <c r="O52" s="4" t="s">
        <v>555</v>
      </c>
      <c r="P52" s="4" t="s">
        <v>556</v>
      </c>
    </row>
    <row r="53">
      <c r="A53" s="1" t="s">
        <v>557</v>
      </c>
      <c r="B53" s="1" t="s">
        <v>558</v>
      </c>
      <c r="C53" s="1" t="s">
        <v>18</v>
      </c>
      <c r="D53" s="1" t="s">
        <v>356</v>
      </c>
      <c r="E53" s="1" t="s">
        <v>559</v>
      </c>
      <c r="F53" s="2">
        <v>0.64</v>
      </c>
      <c r="G53" s="1">
        <v>4.2</v>
      </c>
      <c r="H53" s="3">
        <v>92595.0</v>
      </c>
      <c r="I53" s="1" t="s">
        <v>560</v>
      </c>
      <c r="J53" s="1" t="s">
        <v>538</v>
      </c>
      <c r="K53" s="1" t="s">
        <v>539</v>
      </c>
      <c r="L53" s="1" t="s">
        <v>540</v>
      </c>
      <c r="M53" s="1" t="s">
        <v>541</v>
      </c>
      <c r="N53" s="1" t="s">
        <v>542</v>
      </c>
      <c r="O53" s="4" t="s">
        <v>561</v>
      </c>
      <c r="P53" s="4" t="s">
        <v>562</v>
      </c>
    </row>
    <row r="54">
      <c r="A54" s="1" t="s">
        <v>563</v>
      </c>
      <c r="B54" s="1" t="s">
        <v>564</v>
      </c>
      <c r="C54" s="1" t="s">
        <v>18</v>
      </c>
      <c r="D54" s="1" t="s">
        <v>142</v>
      </c>
      <c r="E54" s="1" t="s">
        <v>565</v>
      </c>
      <c r="F54" s="2">
        <v>0.62</v>
      </c>
      <c r="G54" s="1">
        <v>4.3</v>
      </c>
      <c r="H54" s="3">
        <v>8188.0</v>
      </c>
      <c r="I54" s="1" t="s">
        <v>566</v>
      </c>
      <c r="J54" s="1" t="s">
        <v>567</v>
      </c>
      <c r="K54" s="1" t="s">
        <v>568</v>
      </c>
      <c r="L54" s="1" t="s">
        <v>569</v>
      </c>
      <c r="M54" s="1" t="s">
        <v>570</v>
      </c>
      <c r="N54" s="1" t="s">
        <v>571</v>
      </c>
      <c r="O54" s="4" t="s">
        <v>572</v>
      </c>
      <c r="P54" s="4" t="s">
        <v>573</v>
      </c>
    </row>
    <row r="55">
      <c r="A55" s="1" t="s">
        <v>574</v>
      </c>
      <c r="B55" s="1" t="s">
        <v>575</v>
      </c>
      <c r="C55" s="1" t="s">
        <v>576</v>
      </c>
      <c r="D55" s="1" t="s">
        <v>577</v>
      </c>
      <c r="E55" s="1" t="s">
        <v>578</v>
      </c>
      <c r="F55" s="2">
        <v>0.46</v>
      </c>
      <c r="G55" s="1">
        <v>4.2</v>
      </c>
      <c r="H55" s="3">
        <v>4003.0</v>
      </c>
      <c r="I55" s="1" t="s">
        <v>579</v>
      </c>
      <c r="J55" s="1" t="s">
        <v>580</v>
      </c>
      <c r="K55" s="1" t="s">
        <v>581</v>
      </c>
      <c r="L55" s="1" t="s">
        <v>582</v>
      </c>
      <c r="M55" s="1" t="s">
        <v>583</v>
      </c>
      <c r="N55" s="1" t="s">
        <v>584</v>
      </c>
      <c r="O55" s="4" t="s">
        <v>585</v>
      </c>
      <c r="P55" s="4" t="s">
        <v>586</v>
      </c>
    </row>
    <row r="56">
      <c r="A56" s="1" t="s">
        <v>587</v>
      </c>
      <c r="B56" s="1" t="s">
        <v>588</v>
      </c>
      <c r="C56" s="1" t="s">
        <v>18</v>
      </c>
      <c r="D56" s="1" t="s">
        <v>31</v>
      </c>
      <c r="E56" s="1" t="s">
        <v>32</v>
      </c>
      <c r="F56" s="2">
        <v>0.43</v>
      </c>
      <c r="G56" s="1">
        <v>4.1</v>
      </c>
      <c r="H56" s="1">
        <v>314.0</v>
      </c>
      <c r="I56" s="1" t="s">
        <v>589</v>
      </c>
      <c r="J56" s="1" t="s">
        <v>590</v>
      </c>
      <c r="K56" s="1" t="s">
        <v>591</v>
      </c>
      <c r="L56" s="1" t="s">
        <v>592</v>
      </c>
      <c r="M56" s="1" t="s">
        <v>593</v>
      </c>
      <c r="N56" s="1" t="s">
        <v>594</v>
      </c>
      <c r="O56" s="4" t="s">
        <v>595</v>
      </c>
      <c r="P56" s="4" t="s">
        <v>596</v>
      </c>
    </row>
    <row r="57">
      <c r="A57" s="1" t="s">
        <v>597</v>
      </c>
      <c r="B57" s="1" t="s">
        <v>598</v>
      </c>
      <c r="C57" s="1" t="s">
        <v>525</v>
      </c>
      <c r="D57" s="1" t="s">
        <v>599</v>
      </c>
      <c r="E57" s="1" t="s">
        <v>90</v>
      </c>
      <c r="F57" s="2">
        <v>0.54</v>
      </c>
      <c r="G57" s="1">
        <v>3.7</v>
      </c>
      <c r="H57" s="3">
        <v>2960.0</v>
      </c>
      <c r="I57" s="1" t="s">
        <v>600</v>
      </c>
      <c r="J57" s="1" t="s">
        <v>601</v>
      </c>
      <c r="K57" s="1" t="s">
        <v>602</v>
      </c>
      <c r="L57" s="1" t="s">
        <v>603</v>
      </c>
      <c r="M57" s="1" t="s">
        <v>604</v>
      </c>
      <c r="N57" s="1" t="s">
        <v>605</v>
      </c>
      <c r="O57" s="4" t="s">
        <v>606</v>
      </c>
      <c r="P57" s="4" t="s">
        <v>607</v>
      </c>
    </row>
    <row r="58">
      <c r="A58" s="1" t="s">
        <v>608</v>
      </c>
      <c r="B58" s="1" t="s">
        <v>609</v>
      </c>
      <c r="C58" s="1" t="s">
        <v>113</v>
      </c>
      <c r="D58" s="1" t="s">
        <v>610</v>
      </c>
      <c r="E58" s="1" t="s">
        <v>611</v>
      </c>
      <c r="F58" s="2">
        <v>0.54</v>
      </c>
      <c r="G58" s="1">
        <v>4.2</v>
      </c>
      <c r="H58" s="1" t="s">
        <v>115</v>
      </c>
      <c r="I58" s="1" t="s">
        <v>612</v>
      </c>
      <c r="J58" s="1" t="s">
        <v>117</v>
      </c>
      <c r="K58" s="1" t="s">
        <v>118</v>
      </c>
      <c r="L58" s="1" t="s">
        <v>119</v>
      </c>
      <c r="M58" s="1" t="s">
        <v>120</v>
      </c>
      <c r="N58" s="1" t="s">
        <v>121</v>
      </c>
      <c r="O58" s="4" t="s">
        <v>613</v>
      </c>
      <c r="P58" s="4" t="s">
        <v>614</v>
      </c>
    </row>
    <row r="59">
      <c r="A59" s="1" t="s">
        <v>615</v>
      </c>
      <c r="B59" s="1" t="s">
        <v>616</v>
      </c>
      <c r="C59" s="1" t="s">
        <v>194</v>
      </c>
      <c r="D59" s="1" t="s">
        <v>617</v>
      </c>
      <c r="E59" s="1" t="s">
        <v>618</v>
      </c>
      <c r="F59" s="2">
        <v>0.27</v>
      </c>
      <c r="G59" s="1">
        <v>4.2</v>
      </c>
      <c r="H59" s="3">
        <v>34899.0</v>
      </c>
      <c r="I59" s="1" t="s">
        <v>619</v>
      </c>
      <c r="J59" s="1" t="s">
        <v>305</v>
      </c>
      <c r="K59" s="1" t="s">
        <v>306</v>
      </c>
      <c r="L59" s="1" t="s">
        <v>307</v>
      </c>
      <c r="M59" s="1" t="s">
        <v>308</v>
      </c>
      <c r="N59" s="1" t="s">
        <v>309</v>
      </c>
      <c r="O59" s="4" t="s">
        <v>620</v>
      </c>
      <c r="P59" s="4" t="s">
        <v>621</v>
      </c>
    </row>
    <row r="60">
      <c r="A60" s="1" t="s">
        <v>622</v>
      </c>
      <c r="B60" s="1" t="s">
        <v>623</v>
      </c>
      <c r="C60" s="1" t="s">
        <v>18</v>
      </c>
      <c r="D60" s="1" t="s">
        <v>624</v>
      </c>
      <c r="E60" s="1" t="s">
        <v>625</v>
      </c>
      <c r="F60" s="2">
        <v>0.77</v>
      </c>
      <c r="G60" s="1">
        <v>4.2</v>
      </c>
      <c r="H60" s="1">
        <v>656.0</v>
      </c>
      <c r="I60" s="1" t="s">
        <v>626</v>
      </c>
      <c r="J60" s="1" t="s">
        <v>627</v>
      </c>
      <c r="K60" s="1" t="s">
        <v>628</v>
      </c>
      <c r="L60" s="1" t="s">
        <v>629</v>
      </c>
      <c r="M60" s="1" t="s">
        <v>630</v>
      </c>
      <c r="N60" s="1" t="s">
        <v>631</v>
      </c>
      <c r="O60" s="4" t="s">
        <v>632</v>
      </c>
      <c r="P60" s="4" t="s">
        <v>633</v>
      </c>
    </row>
    <row r="61">
      <c r="A61" s="1" t="s">
        <v>634</v>
      </c>
      <c r="B61" s="1" t="s">
        <v>635</v>
      </c>
      <c r="C61" s="1" t="s">
        <v>18</v>
      </c>
      <c r="D61" s="1" t="s">
        <v>66</v>
      </c>
      <c r="E61" s="1" t="s">
        <v>32</v>
      </c>
      <c r="F61" s="2">
        <v>0.56</v>
      </c>
      <c r="G61" s="1">
        <v>4.3</v>
      </c>
      <c r="H61" s="3">
        <v>7064.0</v>
      </c>
      <c r="I61" s="1" t="s">
        <v>636</v>
      </c>
      <c r="J61" s="1" t="s">
        <v>637</v>
      </c>
      <c r="K61" s="1" t="s">
        <v>638</v>
      </c>
      <c r="L61" s="1" t="s">
        <v>639</v>
      </c>
      <c r="M61" s="1" t="s">
        <v>640</v>
      </c>
      <c r="N61" s="1" t="s">
        <v>641</v>
      </c>
      <c r="O61" s="4" t="s">
        <v>642</v>
      </c>
      <c r="P61" s="4" t="s">
        <v>643</v>
      </c>
    </row>
    <row r="62">
      <c r="A62" s="1" t="s">
        <v>644</v>
      </c>
      <c r="B62" s="1" t="s">
        <v>645</v>
      </c>
      <c r="C62" s="1" t="s">
        <v>525</v>
      </c>
      <c r="D62" s="1" t="s">
        <v>356</v>
      </c>
      <c r="E62" s="1" t="s">
        <v>142</v>
      </c>
      <c r="F62" s="2">
        <v>0.78</v>
      </c>
      <c r="G62" s="1">
        <v>3.7</v>
      </c>
      <c r="H62" s="3">
        <v>2201.0</v>
      </c>
      <c r="I62" s="1" t="s">
        <v>646</v>
      </c>
      <c r="J62" s="1" t="s">
        <v>647</v>
      </c>
      <c r="K62" s="1" t="s">
        <v>648</v>
      </c>
      <c r="L62" s="1" t="s">
        <v>649</v>
      </c>
      <c r="M62" s="1" t="s">
        <v>650</v>
      </c>
      <c r="N62" s="1" t="s">
        <v>651</v>
      </c>
      <c r="O62" s="4" t="s">
        <v>652</v>
      </c>
      <c r="P62" s="4" t="s">
        <v>653</v>
      </c>
    </row>
    <row r="63">
      <c r="A63" s="1" t="s">
        <v>654</v>
      </c>
      <c r="B63" s="1" t="s">
        <v>655</v>
      </c>
      <c r="C63" s="1" t="s">
        <v>194</v>
      </c>
      <c r="D63" s="1" t="s">
        <v>656</v>
      </c>
      <c r="E63" s="1" t="s">
        <v>657</v>
      </c>
      <c r="F63" s="2">
        <v>0.31</v>
      </c>
      <c r="G63" s="1">
        <v>4.3</v>
      </c>
      <c r="H63" s="3">
        <v>7109.0</v>
      </c>
      <c r="I63" s="1" t="s">
        <v>658</v>
      </c>
      <c r="J63" s="1" t="s">
        <v>659</v>
      </c>
      <c r="K63" s="1" t="s">
        <v>660</v>
      </c>
      <c r="L63" s="1" t="s">
        <v>661</v>
      </c>
      <c r="M63" s="1" t="s">
        <v>662</v>
      </c>
      <c r="N63" s="1" t="s">
        <v>663</v>
      </c>
      <c r="O63" s="4" t="s">
        <v>664</v>
      </c>
      <c r="P63" s="4" t="s">
        <v>665</v>
      </c>
    </row>
    <row r="64">
      <c r="A64" s="1" t="s">
        <v>666</v>
      </c>
      <c r="B64" s="1" t="s">
        <v>667</v>
      </c>
      <c r="C64" s="1" t="s">
        <v>18</v>
      </c>
      <c r="D64" s="1" t="s">
        <v>668</v>
      </c>
      <c r="E64" s="1" t="s">
        <v>114</v>
      </c>
      <c r="F64" s="2">
        <v>0.86</v>
      </c>
      <c r="G64" s="1">
        <v>4.0</v>
      </c>
      <c r="H64" s="3">
        <v>1313.0</v>
      </c>
      <c r="I64" s="1" t="s">
        <v>669</v>
      </c>
      <c r="J64" s="1" t="s">
        <v>670</v>
      </c>
      <c r="K64" s="1" t="s">
        <v>671</v>
      </c>
      <c r="L64" s="1" t="s">
        <v>672</v>
      </c>
      <c r="M64" s="1" t="s">
        <v>673</v>
      </c>
      <c r="N64" s="1" t="s">
        <v>674</v>
      </c>
      <c r="O64" s="4" t="s">
        <v>675</v>
      </c>
      <c r="P64" s="4" t="s">
        <v>676</v>
      </c>
    </row>
    <row r="65">
      <c r="A65" s="1" t="s">
        <v>677</v>
      </c>
      <c r="B65" s="1" t="s">
        <v>678</v>
      </c>
      <c r="C65" s="1" t="s">
        <v>18</v>
      </c>
      <c r="D65" s="1" t="s">
        <v>54</v>
      </c>
      <c r="E65" s="1" t="s">
        <v>679</v>
      </c>
      <c r="F65" s="2">
        <v>0.61</v>
      </c>
      <c r="G65" s="1">
        <v>4.2</v>
      </c>
      <c r="H65" s="3">
        <v>29746.0</v>
      </c>
      <c r="I65" s="1" t="s">
        <v>680</v>
      </c>
      <c r="J65" s="1" t="s">
        <v>681</v>
      </c>
      <c r="K65" s="1" t="s">
        <v>682</v>
      </c>
      <c r="L65" s="1" t="s">
        <v>683</v>
      </c>
      <c r="M65" s="1" t="s">
        <v>684</v>
      </c>
      <c r="N65" s="1" t="s">
        <v>685</v>
      </c>
      <c r="O65" s="4" t="s">
        <v>686</v>
      </c>
      <c r="P65" s="4" t="s">
        <v>687</v>
      </c>
    </row>
    <row r="66">
      <c r="A66" s="1" t="s">
        <v>688</v>
      </c>
      <c r="B66" s="1" t="s">
        <v>689</v>
      </c>
      <c r="C66" s="1" t="s">
        <v>194</v>
      </c>
      <c r="D66" s="1" t="s">
        <v>195</v>
      </c>
      <c r="E66" s="1" t="s">
        <v>196</v>
      </c>
      <c r="F66" s="2">
        <v>0.44</v>
      </c>
      <c r="G66" s="1">
        <v>4.2</v>
      </c>
      <c r="H66" s="3">
        <v>45238.0</v>
      </c>
      <c r="I66" s="1" t="s">
        <v>690</v>
      </c>
      <c r="J66" s="1" t="s">
        <v>691</v>
      </c>
      <c r="K66" s="1" t="s">
        <v>692</v>
      </c>
      <c r="L66" s="1" t="s">
        <v>693</v>
      </c>
      <c r="M66" s="1" t="s">
        <v>694</v>
      </c>
      <c r="N66" s="1" t="s">
        <v>695</v>
      </c>
      <c r="O66" s="4" t="s">
        <v>696</v>
      </c>
      <c r="P66" s="4" t="s">
        <v>697</v>
      </c>
    </row>
    <row r="67">
      <c r="A67" s="1" t="s">
        <v>698</v>
      </c>
      <c r="B67" s="1" t="s">
        <v>699</v>
      </c>
      <c r="C67" s="1" t="s">
        <v>148</v>
      </c>
      <c r="D67" s="1" t="s">
        <v>518</v>
      </c>
      <c r="E67" s="1" t="s">
        <v>700</v>
      </c>
      <c r="F67" s="2">
        <v>0.78</v>
      </c>
      <c r="G67" s="1">
        <v>4.4</v>
      </c>
      <c r="H67" s="1" t="s">
        <v>151</v>
      </c>
      <c r="I67" s="1" t="s">
        <v>701</v>
      </c>
      <c r="J67" s="1" t="s">
        <v>153</v>
      </c>
      <c r="K67" s="1" t="s">
        <v>154</v>
      </c>
      <c r="L67" s="1" t="s">
        <v>155</v>
      </c>
      <c r="M67" s="1" t="s">
        <v>156</v>
      </c>
      <c r="N67" s="1" t="s">
        <v>157</v>
      </c>
      <c r="O67" s="4" t="s">
        <v>702</v>
      </c>
      <c r="P67" s="4" t="s">
        <v>703</v>
      </c>
    </row>
    <row r="68">
      <c r="A68" s="1" t="s">
        <v>704</v>
      </c>
      <c r="B68" s="1" t="s">
        <v>705</v>
      </c>
      <c r="C68" s="1" t="s">
        <v>18</v>
      </c>
      <c r="D68" s="1" t="s">
        <v>706</v>
      </c>
      <c r="E68" s="1" t="s">
        <v>55</v>
      </c>
      <c r="F68" s="2">
        <v>0.62</v>
      </c>
      <c r="G68" s="1">
        <v>4.1</v>
      </c>
      <c r="H68" s="1">
        <v>450.0</v>
      </c>
      <c r="I68" s="1" t="s">
        <v>707</v>
      </c>
      <c r="J68" s="1" t="s">
        <v>708</v>
      </c>
      <c r="K68" s="1" t="s">
        <v>709</v>
      </c>
      <c r="L68" s="1" t="s">
        <v>710</v>
      </c>
      <c r="M68" s="1" t="s">
        <v>711</v>
      </c>
      <c r="N68" s="1" t="s">
        <v>712</v>
      </c>
      <c r="O68" s="4" t="s">
        <v>713</v>
      </c>
      <c r="P68" s="4" t="s">
        <v>714</v>
      </c>
    </row>
    <row r="69">
      <c r="A69" s="1" t="s">
        <v>715</v>
      </c>
      <c r="B69" s="1" t="s">
        <v>716</v>
      </c>
      <c r="C69" s="1" t="s">
        <v>576</v>
      </c>
      <c r="D69" s="1" t="s">
        <v>717</v>
      </c>
      <c r="E69" s="1" t="s">
        <v>718</v>
      </c>
      <c r="F69" s="2">
        <v>0.47</v>
      </c>
      <c r="G69" s="1">
        <v>4.3</v>
      </c>
      <c r="H69" s="1">
        <v>457.0</v>
      </c>
      <c r="I69" s="1" t="s">
        <v>719</v>
      </c>
      <c r="J69" s="1" t="s">
        <v>720</v>
      </c>
      <c r="K69" s="1" t="s">
        <v>721</v>
      </c>
      <c r="L69" s="1" t="s">
        <v>722</v>
      </c>
      <c r="M69" s="1" t="s">
        <v>723</v>
      </c>
      <c r="N69" s="1" t="s">
        <v>724</v>
      </c>
      <c r="O69" s="4" t="s">
        <v>725</v>
      </c>
      <c r="P69" s="4" t="s">
        <v>726</v>
      </c>
    </row>
    <row r="70">
      <c r="A70" s="1" t="s">
        <v>727</v>
      </c>
      <c r="B70" s="1" t="s">
        <v>728</v>
      </c>
      <c r="C70" s="1" t="s">
        <v>729</v>
      </c>
      <c r="D70" s="1" t="s">
        <v>479</v>
      </c>
      <c r="E70" s="1" t="s">
        <v>730</v>
      </c>
      <c r="F70" s="2">
        <v>0.47</v>
      </c>
      <c r="G70" s="1">
        <v>4.2</v>
      </c>
      <c r="H70" s="3">
        <v>2727.0</v>
      </c>
      <c r="I70" s="1" t="s">
        <v>731</v>
      </c>
      <c r="J70" s="1" t="s">
        <v>732</v>
      </c>
      <c r="K70" s="1" t="s">
        <v>733</v>
      </c>
      <c r="L70" s="1" t="s">
        <v>734</v>
      </c>
      <c r="M70" s="1" t="s">
        <v>735</v>
      </c>
      <c r="N70" s="1" t="s">
        <v>736</v>
      </c>
      <c r="O70" s="4" t="s">
        <v>737</v>
      </c>
      <c r="P70" s="4" t="s">
        <v>738</v>
      </c>
    </row>
    <row r="71">
      <c r="A71" s="1" t="s">
        <v>739</v>
      </c>
      <c r="B71" s="1" t="s">
        <v>740</v>
      </c>
      <c r="C71" s="1" t="s">
        <v>18</v>
      </c>
      <c r="D71" s="1" t="s">
        <v>149</v>
      </c>
      <c r="E71" s="1" t="s">
        <v>150</v>
      </c>
      <c r="F71" s="2">
        <v>0.69</v>
      </c>
      <c r="G71" s="1">
        <v>4.3</v>
      </c>
      <c r="H71" s="3">
        <v>20053.0</v>
      </c>
      <c r="I71" s="1" t="s">
        <v>741</v>
      </c>
      <c r="J71" s="1" t="s">
        <v>742</v>
      </c>
      <c r="K71" s="1" t="s">
        <v>743</v>
      </c>
      <c r="L71" s="1" t="s">
        <v>744</v>
      </c>
      <c r="M71" s="1" t="s">
        <v>745</v>
      </c>
      <c r="N71" s="1" t="s">
        <v>746</v>
      </c>
      <c r="O71" s="4" t="s">
        <v>747</v>
      </c>
      <c r="P71" s="4" t="s">
        <v>748</v>
      </c>
    </row>
    <row r="72">
      <c r="A72" s="1" t="s">
        <v>749</v>
      </c>
      <c r="B72" s="1" t="s">
        <v>750</v>
      </c>
      <c r="C72" s="1" t="s">
        <v>18</v>
      </c>
      <c r="D72" s="1" t="s">
        <v>32</v>
      </c>
      <c r="E72" s="1" t="s">
        <v>163</v>
      </c>
      <c r="F72" s="2">
        <v>0.61</v>
      </c>
      <c r="G72" s="1">
        <v>4.5</v>
      </c>
      <c r="H72" s="1">
        <v>149.0</v>
      </c>
      <c r="I72" s="1" t="s">
        <v>751</v>
      </c>
      <c r="J72" s="1" t="s">
        <v>752</v>
      </c>
      <c r="K72" s="1" t="s">
        <v>753</v>
      </c>
      <c r="L72" s="1" t="s">
        <v>754</v>
      </c>
      <c r="M72" s="1" t="s">
        <v>755</v>
      </c>
      <c r="N72" s="1" t="s">
        <v>756</v>
      </c>
      <c r="O72" s="4" t="s">
        <v>757</v>
      </c>
      <c r="P72" s="4" t="s">
        <v>758</v>
      </c>
    </row>
    <row r="73">
      <c r="A73" s="1" t="s">
        <v>759</v>
      </c>
      <c r="B73" s="1" t="s">
        <v>760</v>
      </c>
      <c r="C73" s="1" t="s">
        <v>18</v>
      </c>
      <c r="D73" s="1" t="s">
        <v>32</v>
      </c>
      <c r="E73" s="1" t="s">
        <v>378</v>
      </c>
      <c r="F73" s="2">
        <v>0.42</v>
      </c>
      <c r="G73" s="1">
        <v>4.1</v>
      </c>
      <c r="H73" s="1">
        <v>210.0</v>
      </c>
      <c r="I73" s="1" t="s">
        <v>761</v>
      </c>
      <c r="J73" s="1" t="s">
        <v>762</v>
      </c>
      <c r="K73" s="1" t="s">
        <v>763</v>
      </c>
      <c r="L73" s="1" t="s">
        <v>764</v>
      </c>
      <c r="M73" s="1" t="s">
        <v>765</v>
      </c>
      <c r="N73" s="1" t="s">
        <v>766</v>
      </c>
      <c r="O73" s="4" t="s">
        <v>767</v>
      </c>
      <c r="P73" s="4" t="s">
        <v>768</v>
      </c>
    </row>
    <row r="74">
      <c r="A74" s="1" t="s">
        <v>769</v>
      </c>
      <c r="B74" s="1" t="s">
        <v>770</v>
      </c>
      <c r="C74" s="1" t="s">
        <v>194</v>
      </c>
      <c r="D74" s="1" t="s">
        <v>771</v>
      </c>
      <c r="E74" s="1" t="s">
        <v>772</v>
      </c>
      <c r="F74" s="2">
        <v>0.37</v>
      </c>
      <c r="G74" s="1">
        <v>4.2</v>
      </c>
      <c r="H74" s="3">
        <v>45238.0</v>
      </c>
      <c r="I74" s="1" t="s">
        <v>773</v>
      </c>
      <c r="J74" s="1" t="s">
        <v>691</v>
      </c>
      <c r="K74" s="1" t="s">
        <v>692</v>
      </c>
      <c r="L74" s="1" t="s">
        <v>693</v>
      </c>
      <c r="M74" s="1" t="s">
        <v>694</v>
      </c>
      <c r="N74" s="1" t="s">
        <v>695</v>
      </c>
      <c r="O74" s="4" t="s">
        <v>774</v>
      </c>
      <c r="P74" s="4" t="s">
        <v>775</v>
      </c>
    </row>
    <row r="75">
      <c r="A75" s="1" t="s">
        <v>776</v>
      </c>
      <c r="B75" s="1" t="s">
        <v>777</v>
      </c>
      <c r="C75" s="1" t="s">
        <v>18</v>
      </c>
      <c r="D75" s="1" t="s">
        <v>778</v>
      </c>
      <c r="E75" s="1" t="s">
        <v>90</v>
      </c>
      <c r="F75" s="2">
        <v>0.77</v>
      </c>
      <c r="G75" s="1">
        <v>4.0</v>
      </c>
      <c r="H75" s="3">
        <v>7732.0</v>
      </c>
      <c r="I75" s="1" t="s">
        <v>779</v>
      </c>
      <c r="J75" s="1" t="s">
        <v>780</v>
      </c>
      <c r="K75" s="1" t="s">
        <v>781</v>
      </c>
      <c r="L75" s="1" t="s">
        <v>782</v>
      </c>
      <c r="M75" s="1" t="s">
        <v>783</v>
      </c>
      <c r="N75" s="1" t="s">
        <v>784</v>
      </c>
      <c r="O75" s="4" t="s">
        <v>785</v>
      </c>
      <c r="P75" s="4" t="s">
        <v>786</v>
      </c>
    </row>
    <row r="76">
      <c r="A76" s="1" t="s">
        <v>787</v>
      </c>
      <c r="B76" s="1" t="s">
        <v>788</v>
      </c>
      <c r="C76" s="1" t="s">
        <v>18</v>
      </c>
      <c r="D76" s="1" t="s">
        <v>19</v>
      </c>
      <c r="E76" s="1" t="s">
        <v>114</v>
      </c>
      <c r="F76" s="2">
        <v>0.6</v>
      </c>
      <c r="G76" s="1">
        <v>4.1</v>
      </c>
      <c r="H76" s="3">
        <v>1780.0</v>
      </c>
      <c r="I76" s="1" t="s">
        <v>789</v>
      </c>
      <c r="J76" s="1" t="s">
        <v>790</v>
      </c>
      <c r="K76" s="1" t="s">
        <v>791</v>
      </c>
      <c r="L76" s="1" t="s">
        <v>792</v>
      </c>
      <c r="M76" s="1" t="s">
        <v>793</v>
      </c>
      <c r="N76" s="1" t="s">
        <v>794</v>
      </c>
      <c r="O76" s="4" t="s">
        <v>795</v>
      </c>
      <c r="P76" s="4" t="s">
        <v>796</v>
      </c>
    </row>
    <row r="77">
      <c r="A77" s="1" t="s">
        <v>797</v>
      </c>
      <c r="B77" s="1" t="s">
        <v>798</v>
      </c>
      <c r="C77" s="1" t="s">
        <v>18</v>
      </c>
      <c r="D77" s="1" t="s">
        <v>31</v>
      </c>
      <c r="E77" s="1" t="s">
        <v>90</v>
      </c>
      <c r="F77" s="2">
        <v>0.6</v>
      </c>
      <c r="G77" s="1">
        <v>4.1</v>
      </c>
      <c r="H77" s="1">
        <v>602.0</v>
      </c>
      <c r="I77" s="1" t="s">
        <v>799</v>
      </c>
      <c r="J77" s="1" t="s">
        <v>800</v>
      </c>
      <c r="K77" s="1" t="s">
        <v>801</v>
      </c>
      <c r="L77" s="1" t="s">
        <v>802</v>
      </c>
      <c r="M77" s="1" t="s">
        <v>803</v>
      </c>
      <c r="N77" s="1" t="s">
        <v>804</v>
      </c>
      <c r="O77" s="4" t="s">
        <v>805</v>
      </c>
      <c r="P77" s="4" t="s">
        <v>806</v>
      </c>
    </row>
    <row r="78">
      <c r="A78" s="1" t="s">
        <v>807</v>
      </c>
      <c r="B78" s="1" t="s">
        <v>808</v>
      </c>
      <c r="C78" s="1" t="s">
        <v>18</v>
      </c>
      <c r="D78" s="1" t="s">
        <v>356</v>
      </c>
      <c r="E78" s="1" t="s">
        <v>19</v>
      </c>
      <c r="F78" s="2">
        <v>0.55</v>
      </c>
      <c r="G78" s="1">
        <v>4.0</v>
      </c>
      <c r="H78" s="3">
        <v>1423.0</v>
      </c>
      <c r="I78" s="1" t="s">
        <v>809</v>
      </c>
      <c r="J78" s="1" t="s">
        <v>810</v>
      </c>
      <c r="K78" s="1" t="s">
        <v>811</v>
      </c>
      <c r="L78" s="1" t="s">
        <v>812</v>
      </c>
      <c r="M78" s="1" t="s">
        <v>813</v>
      </c>
      <c r="N78" s="1" t="s">
        <v>814</v>
      </c>
      <c r="O78" s="4" t="s">
        <v>815</v>
      </c>
      <c r="P78" s="4" t="s">
        <v>816</v>
      </c>
    </row>
    <row r="79">
      <c r="A79" s="1" t="s">
        <v>817</v>
      </c>
      <c r="B79" s="1" t="s">
        <v>818</v>
      </c>
      <c r="C79" s="1" t="s">
        <v>194</v>
      </c>
      <c r="D79" s="1" t="s">
        <v>819</v>
      </c>
      <c r="E79" s="1" t="s">
        <v>820</v>
      </c>
      <c r="F79" s="2">
        <v>0.65</v>
      </c>
      <c r="G79" s="1">
        <v>4.1</v>
      </c>
      <c r="H79" s="1">
        <v>398.0</v>
      </c>
      <c r="I79" s="1" t="s">
        <v>821</v>
      </c>
      <c r="J79" s="1" t="s">
        <v>822</v>
      </c>
      <c r="K79" s="1" t="s">
        <v>823</v>
      </c>
      <c r="L79" s="1" t="s">
        <v>824</v>
      </c>
      <c r="M79" s="1" t="s">
        <v>825</v>
      </c>
      <c r="N79" s="1" t="s">
        <v>826</v>
      </c>
      <c r="O79" s="4" t="s">
        <v>827</v>
      </c>
      <c r="P79" s="4" t="s">
        <v>828</v>
      </c>
    </row>
    <row r="80">
      <c r="A80" s="1" t="s">
        <v>829</v>
      </c>
      <c r="B80" s="1" t="s">
        <v>830</v>
      </c>
      <c r="C80" s="1" t="s">
        <v>18</v>
      </c>
      <c r="D80" s="1" t="s">
        <v>450</v>
      </c>
      <c r="E80" s="1" t="s">
        <v>90</v>
      </c>
      <c r="F80" s="2">
        <v>0.58</v>
      </c>
      <c r="G80" s="1">
        <v>3.9</v>
      </c>
      <c r="H80" s="1">
        <v>536.0</v>
      </c>
      <c r="I80" s="1" t="s">
        <v>831</v>
      </c>
      <c r="J80" s="1" t="s">
        <v>832</v>
      </c>
      <c r="K80" s="1" t="s">
        <v>833</v>
      </c>
      <c r="L80" s="1" t="s">
        <v>834</v>
      </c>
      <c r="M80" s="1" t="s">
        <v>835</v>
      </c>
      <c r="N80" s="1" t="s">
        <v>836</v>
      </c>
      <c r="O80" s="4" t="s">
        <v>837</v>
      </c>
      <c r="P80" s="4" t="s">
        <v>838</v>
      </c>
    </row>
    <row r="81">
      <c r="A81" s="1" t="s">
        <v>839</v>
      </c>
      <c r="B81" s="1" t="s">
        <v>840</v>
      </c>
      <c r="C81" s="1" t="s">
        <v>525</v>
      </c>
      <c r="D81" s="1" t="s">
        <v>841</v>
      </c>
      <c r="E81" s="1" t="s">
        <v>842</v>
      </c>
      <c r="F81" s="2">
        <v>0.64</v>
      </c>
      <c r="G81" s="1">
        <v>4.0</v>
      </c>
      <c r="H81" s="1">
        <v>32.0</v>
      </c>
      <c r="I81" s="1" t="s">
        <v>843</v>
      </c>
      <c r="J81" s="1" t="s">
        <v>844</v>
      </c>
      <c r="K81" s="1" t="s">
        <v>845</v>
      </c>
      <c r="L81" s="1" t="s">
        <v>846</v>
      </c>
      <c r="M81" s="1" t="s">
        <v>847</v>
      </c>
      <c r="N81" s="1" t="s">
        <v>848</v>
      </c>
      <c r="O81" s="4" t="s">
        <v>849</v>
      </c>
      <c r="P81" s="4" t="s">
        <v>850</v>
      </c>
    </row>
    <row r="82">
      <c r="A82" s="1" t="s">
        <v>851</v>
      </c>
      <c r="B82" s="1" t="s">
        <v>852</v>
      </c>
      <c r="C82" s="1" t="s">
        <v>18</v>
      </c>
      <c r="D82" s="1" t="s">
        <v>19</v>
      </c>
      <c r="E82" s="1" t="s">
        <v>20</v>
      </c>
      <c r="F82" s="2">
        <v>0.64</v>
      </c>
      <c r="G82" s="1">
        <v>4.2</v>
      </c>
      <c r="H82" s="3">
        <v>24269.0</v>
      </c>
      <c r="I82" s="1" t="s">
        <v>853</v>
      </c>
      <c r="J82" s="1" t="s">
        <v>22</v>
      </c>
      <c r="K82" s="1" t="s">
        <v>23</v>
      </c>
      <c r="L82" s="1" t="s">
        <v>24</v>
      </c>
      <c r="M82" s="1" t="s">
        <v>25</v>
      </c>
      <c r="N82" s="1" t="s">
        <v>854</v>
      </c>
      <c r="O82" s="4" t="s">
        <v>855</v>
      </c>
      <c r="P82" s="4" t="s">
        <v>856</v>
      </c>
    </row>
    <row r="83">
      <c r="A83" s="1" t="s">
        <v>857</v>
      </c>
      <c r="B83" s="1" t="s">
        <v>858</v>
      </c>
      <c r="C83" s="1" t="s">
        <v>18</v>
      </c>
      <c r="D83" s="1" t="s">
        <v>668</v>
      </c>
      <c r="E83" s="1" t="s">
        <v>207</v>
      </c>
      <c r="F83" s="2">
        <v>0.44</v>
      </c>
      <c r="G83" s="1">
        <v>4.0</v>
      </c>
      <c r="H83" s="3">
        <v>9378.0</v>
      </c>
      <c r="I83" s="1" t="s">
        <v>859</v>
      </c>
      <c r="J83" s="1" t="s">
        <v>271</v>
      </c>
      <c r="K83" s="1" t="s">
        <v>272</v>
      </c>
      <c r="L83" s="1" t="s">
        <v>273</v>
      </c>
      <c r="M83" s="1" t="s">
        <v>274</v>
      </c>
      <c r="N83" s="1" t="s">
        <v>860</v>
      </c>
      <c r="O83" s="4" t="s">
        <v>861</v>
      </c>
      <c r="P83" s="4" t="s">
        <v>862</v>
      </c>
    </row>
    <row r="84">
      <c r="A84" s="1" t="s">
        <v>863</v>
      </c>
      <c r="B84" s="1" t="s">
        <v>864</v>
      </c>
      <c r="C84" s="1" t="s">
        <v>194</v>
      </c>
      <c r="D84" s="1" t="s">
        <v>865</v>
      </c>
      <c r="E84" s="1" t="s">
        <v>866</v>
      </c>
      <c r="F84" s="2">
        <v>0.62</v>
      </c>
      <c r="G84" s="1">
        <v>3.4</v>
      </c>
      <c r="H84" s="1">
        <v>902.0</v>
      </c>
      <c r="I84" s="1" t="s">
        <v>867</v>
      </c>
      <c r="J84" s="1" t="s">
        <v>868</v>
      </c>
      <c r="K84" s="1" t="s">
        <v>869</v>
      </c>
      <c r="L84" s="1" t="s">
        <v>870</v>
      </c>
      <c r="M84" s="1" t="s">
        <v>871</v>
      </c>
      <c r="N84" s="1" t="s">
        <v>872</v>
      </c>
      <c r="O84" s="4" t="s">
        <v>873</v>
      </c>
      <c r="P84" s="4" t="s">
        <v>874</v>
      </c>
    </row>
    <row r="85">
      <c r="A85" s="1" t="s">
        <v>875</v>
      </c>
      <c r="B85" s="1" t="s">
        <v>876</v>
      </c>
      <c r="C85" s="1" t="s">
        <v>18</v>
      </c>
      <c r="D85" s="1" t="s">
        <v>102</v>
      </c>
      <c r="E85" s="1" t="s">
        <v>142</v>
      </c>
      <c r="F85" s="2">
        <v>0.63</v>
      </c>
      <c r="G85" s="1">
        <v>4.4</v>
      </c>
      <c r="H85" s="3">
        <v>28791.0</v>
      </c>
      <c r="I85" s="1" t="s">
        <v>877</v>
      </c>
      <c r="J85" s="1" t="s">
        <v>878</v>
      </c>
      <c r="K85" s="1" t="s">
        <v>879</v>
      </c>
      <c r="L85" s="1" t="s">
        <v>880</v>
      </c>
      <c r="M85" s="1" t="s">
        <v>881</v>
      </c>
      <c r="N85" s="1" t="s">
        <v>882</v>
      </c>
      <c r="O85" s="4" t="s">
        <v>883</v>
      </c>
      <c r="P85" s="4" t="s">
        <v>884</v>
      </c>
    </row>
    <row r="86">
      <c r="A86" s="1" t="s">
        <v>885</v>
      </c>
      <c r="B86" s="1" t="s">
        <v>886</v>
      </c>
      <c r="C86" s="1" t="s">
        <v>18</v>
      </c>
      <c r="D86" s="1" t="s">
        <v>887</v>
      </c>
      <c r="E86" s="1" t="s">
        <v>888</v>
      </c>
      <c r="F86" s="2">
        <v>0.75</v>
      </c>
      <c r="G86" s="1">
        <v>4.2</v>
      </c>
      <c r="H86" s="3">
        <v>10576.0</v>
      </c>
      <c r="I86" s="1" t="s">
        <v>889</v>
      </c>
      <c r="J86" s="1" t="s">
        <v>890</v>
      </c>
      <c r="K86" s="1" t="s">
        <v>891</v>
      </c>
      <c r="L86" s="1" t="s">
        <v>892</v>
      </c>
      <c r="M86" s="1" t="s">
        <v>893</v>
      </c>
      <c r="N86" s="1" t="s">
        <v>894</v>
      </c>
      <c r="O86" s="4" t="s">
        <v>895</v>
      </c>
      <c r="P86" s="4" t="s">
        <v>896</v>
      </c>
    </row>
    <row r="87">
      <c r="A87" s="1" t="s">
        <v>897</v>
      </c>
      <c r="B87" s="1" t="s">
        <v>898</v>
      </c>
      <c r="C87" s="1" t="s">
        <v>194</v>
      </c>
      <c r="D87" s="1" t="s">
        <v>899</v>
      </c>
      <c r="E87" s="1" t="s">
        <v>900</v>
      </c>
      <c r="F87" s="2">
        <v>0.25</v>
      </c>
      <c r="G87" s="1">
        <v>4.2</v>
      </c>
      <c r="H87" s="3">
        <v>7298.0</v>
      </c>
      <c r="I87" s="1" t="s">
        <v>901</v>
      </c>
      <c r="J87" s="1" t="s">
        <v>431</v>
      </c>
      <c r="K87" s="1" t="s">
        <v>432</v>
      </c>
      <c r="L87" s="1" t="s">
        <v>433</v>
      </c>
      <c r="M87" s="1" t="s">
        <v>434</v>
      </c>
      <c r="N87" s="1" t="s">
        <v>435</v>
      </c>
      <c r="O87" s="4" t="s">
        <v>902</v>
      </c>
      <c r="P87" s="4" t="s">
        <v>903</v>
      </c>
    </row>
    <row r="88">
      <c r="A88" s="1" t="s">
        <v>904</v>
      </c>
      <c r="B88" s="1" t="s">
        <v>905</v>
      </c>
      <c r="C88" s="1" t="s">
        <v>194</v>
      </c>
      <c r="D88" s="1" t="s">
        <v>906</v>
      </c>
      <c r="E88" s="1" t="s">
        <v>907</v>
      </c>
      <c r="F88" s="2">
        <v>0.32</v>
      </c>
      <c r="G88" s="1">
        <v>4.3</v>
      </c>
      <c r="H88" s="3">
        <v>4703.0</v>
      </c>
      <c r="I88" s="1" t="s">
        <v>908</v>
      </c>
      <c r="J88" s="1" t="s">
        <v>283</v>
      </c>
      <c r="K88" s="1" t="s">
        <v>284</v>
      </c>
      <c r="L88" s="1" t="s">
        <v>285</v>
      </c>
      <c r="M88" s="1" t="s">
        <v>286</v>
      </c>
      <c r="N88" s="1" t="s">
        <v>287</v>
      </c>
      <c r="O88" s="4" t="s">
        <v>909</v>
      </c>
      <c r="P88" s="4" t="s">
        <v>910</v>
      </c>
    </row>
    <row r="89">
      <c r="A89" s="1" t="s">
        <v>911</v>
      </c>
      <c r="B89" s="1" t="s">
        <v>912</v>
      </c>
      <c r="C89" s="1" t="s">
        <v>194</v>
      </c>
      <c r="D89" s="1" t="s">
        <v>820</v>
      </c>
      <c r="E89" s="1" t="s">
        <v>913</v>
      </c>
      <c r="F89" s="2">
        <v>0.41</v>
      </c>
      <c r="G89" s="1">
        <v>4.3</v>
      </c>
      <c r="H89" s="3">
        <v>7109.0</v>
      </c>
      <c r="I89" s="1" t="s">
        <v>914</v>
      </c>
      <c r="J89" s="1" t="s">
        <v>659</v>
      </c>
      <c r="K89" s="1" t="s">
        <v>660</v>
      </c>
      <c r="L89" s="1" t="s">
        <v>661</v>
      </c>
      <c r="M89" s="1" t="s">
        <v>662</v>
      </c>
      <c r="N89" s="1" t="s">
        <v>663</v>
      </c>
      <c r="O89" s="4" t="s">
        <v>915</v>
      </c>
      <c r="P89" s="4" t="s">
        <v>916</v>
      </c>
    </row>
    <row r="90">
      <c r="A90" s="1" t="s">
        <v>917</v>
      </c>
      <c r="B90" s="1" t="s">
        <v>918</v>
      </c>
      <c r="C90" s="1" t="s">
        <v>18</v>
      </c>
      <c r="D90" s="1" t="s">
        <v>31</v>
      </c>
      <c r="E90" s="1" t="s">
        <v>114</v>
      </c>
      <c r="F90" s="2">
        <v>0.8</v>
      </c>
      <c r="G90" s="1">
        <v>4.5</v>
      </c>
      <c r="H90" s="1">
        <v>127.0</v>
      </c>
      <c r="I90" s="1" t="s">
        <v>919</v>
      </c>
      <c r="J90" s="1" t="s">
        <v>920</v>
      </c>
      <c r="K90" s="1" t="s">
        <v>921</v>
      </c>
      <c r="L90" s="1" t="s">
        <v>922</v>
      </c>
      <c r="M90" s="1" t="s">
        <v>923</v>
      </c>
      <c r="N90" s="1" t="s">
        <v>924</v>
      </c>
      <c r="O90" s="4" t="s">
        <v>925</v>
      </c>
      <c r="P90" s="4" t="s">
        <v>926</v>
      </c>
    </row>
    <row r="91">
      <c r="A91" s="1" t="s">
        <v>927</v>
      </c>
      <c r="B91" s="1" t="s">
        <v>928</v>
      </c>
      <c r="C91" s="1" t="s">
        <v>18</v>
      </c>
      <c r="D91" s="1" t="s">
        <v>610</v>
      </c>
      <c r="E91" s="1" t="s">
        <v>324</v>
      </c>
      <c r="F91" s="2">
        <v>0.68</v>
      </c>
      <c r="G91" s="1">
        <v>4.2</v>
      </c>
      <c r="H91" s="3">
        <v>24269.0</v>
      </c>
      <c r="I91" s="1" t="s">
        <v>474</v>
      </c>
      <c r="J91" s="1" t="s">
        <v>22</v>
      </c>
      <c r="K91" s="1" t="s">
        <v>23</v>
      </c>
      <c r="L91" s="1" t="s">
        <v>24</v>
      </c>
      <c r="M91" s="1" t="s">
        <v>25</v>
      </c>
      <c r="N91" s="1" t="s">
        <v>929</v>
      </c>
      <c r="O91" s="4" t="s">
        <v>930</v>
      </c>
      <c r="P91" s="4" t="s">
        <v>931</v>
      </c>
    </row>
    <row r="92">
      <c r="A92" s="1" t="s">
        <v>932</v>
      </c>
      <c r="B92" s="1" t="s">
        <v>933</v>
      </c>
      <c r="C92" s="1" t="s">
        <v>113</v>
      </c>
      <c r="D92" s="1" t="s">
        <v>934</v>
      </c>
      <c r="E92" s="1" t="s">
        <v>935</v>
      </c>
      <c r="F92" s="2">
        <v>0.66</v>
      </c>
      <c r="G92" s="1">
        <v>3.6</v>
      </c>
      <c r="H92" s="3">
        <v>10134.0</v>
      </c>
      <c r="I92" s="1" t="s">
        <v>936</v>
      </c>
      <c r="J92" s="1" t="s">
        <v>937</v>
      </c>
      <c r="K92" s="1" t="s">
        <v>938</v>
      </c>
      <c r="L92" s="1" t="s">
        <v>939</v>
      </c>
      <c r="M92" s="1" t="s">
        <v>940</v>
      </c>
      <c r="N92" s="1" t="s">
        <v>941</v>
      </c>
      <c r="O92" s="4" t="s">
        <v>942</v>
      </c>
      <c r="P92" s="4" t="s">
        <v>943</v>
      </c>
    </row>
    <row r="93">
      <c r="A93" s="1" t="s">
        <v>944</v>
      </c>
      <c r="B93" s="1" t="s">
        <v>945</v>
      </c>
      <c r="C93" s="1" t="s">
        <v>194</v>
      </c>
      <c r="D93" s="1" t="s">
        <v>196</v>
      </c>
      <c r="E93" s="1" t="s">
        <v>946</v>
      </c>
      <c r="F93" s="2">
        <v>0.22</v>
      </c>
      <c r="G93" s="1">
        <v>4.2</v>
      </c>
      <c r="H93" s="3">
        <v>34899.0</v>
      </c>
      <c r="I93" s="1" t="s">
        <v>947</v>
      </c>
      <c r="J93" s="1" t="s">
        <v>305</v>
      </c>
      <c r="K93" s="1" t="s">
        <v>306</v>
      </c>
      <c r="L93" s="1" t="s">
        <v>307</v>
      </c>
      <c r="M93" s="1" t="s">
        <v>308</v>
      </c>
      <c r="N93" s="1" t="s">
        <v>309</v>
      </c>
      <c r="O93" s="4" t="s">
        <v>948</v>
      </c>
      <c r="P93" s="4" t="s">
        <v>949</v>
      </c>
    </row>
    <row r="94">
      <c r="A94" s="1" t="s">
        <v>950</v>
      </c>
      <c r="B94" s="1" t="s">
        <v>951</v>
      </c>
      <c r="C94" s="1" t="s">
        <v>18</v>
      </c>
      <c r="D94" s="1" t="s">
        <v>102</v>
      </c>
      <c r="E94" s="1" t="s">
        <v>55</v>
      </c>
      <c r="F94" s="2">
        <v>0.57</v>
      </c>
      <c r="G94" s="1">
        <v>4.2</v>
      </c>
      <c r="H94" s="3">
        <v>94363.0</v>
      </c>
      <c r="I94" s="1" t="s">
        <v>56</v>
      </c>
      <c r="J94" s="1" t="s">
        <v>57</v>
      </c>
      <c r="K94" s="1" t="s">
        <v>58</v>
      </c>
      <c r="L94" s="1" t="s">
        <v>59</v>
      </c>
      <c r="M94" s="1" t="s">
        <v>60</v>
      </c>
      <c r="N94" s="1" t="s">
        <v>61</v>
      </c>
      <c r="O94" s="4" t="s">
        <v>952</v>
      </c>
      <c r="P94" s="4" t="s">
        <v>953</v>
      </c>
    </row>
    <row r="95">
      <c r="A95" s="1" t="s">
        <v>954</v>
      </c>
      <c r="B95" s="1" t="s">
        <v>955</v>
      </c>
      <c r="C95" s="1" t="s">
        <v>18</v>
      </c>
      <c r="D95" s="1" t="s">
        <v>31</v>
      </c>
      <c r="E95" s="1" t="s">
        <v>114</v>
      </c>
      <c r="F95" s="2">
        <v>0.8</v>
      </c>
      <c r="G95" s="1">
        <v>4.1</v>
      </c>
      <c r="H95" s="1">
        <v>425.0</v>
      </c>
      <c r="I95" s="1" t="s">
        <v>956</v>
      </c>
      <c r="J95" s="1" t="s">
        <v>957</v>
      </c>
      <c r="K95" s="1" t="s">
        <v>958</v>
      </c>
      <c r="L95" s="1" t="s">
        <v>959</v>
      </c>
      <c r="M95" s="1" t="s">
        <v>960</v>
      </c>
      <c r="N95" s="1" t="s">
        <v>961</v>
      </c>
      <c r="O95" s="4" t="s">
        <v>962</v>
      </c>
      <c r="P95" s="4" t="s">
        <v>963</v>
      </c>
    </row>
    <row r="96">
      <c r="A96" s="1" t="s">
        <v>964</v>
      </c>
      <c r="B96" s="1" t="s">
        <v>965</v>
      </c>
      <c r="C96" s="1" t="s">
        <v>194</v>
      </c>
      <c r="D96" s="1" t="s">
        <v>966</v>
      </c>
      <c r="E96" s="1" t="s">
        <v>907</v>
      </c>
      <c r="F96" s="2">
        <v>0.54</v>
      </c>
      <c r="G96" s="1">
        <v>4.2</v>
      </c>
      <c r="H96" s="3">
        <v>6659.0</v>
      </c>
      <c r="I96" s="1" t="s">
        <v>967</v>
      </c>
      <c r="J96" s="1" t="s">
        <v>968</v>
      </c>
      <c r="K96" s="1" t="s">
        <v>969</v>
      </c>
      <c r="L96" s="1" t="s">
        <v>970</v>
      </c>
      <c r="M96" s="1" t="s">
        <v>971</v>
      </c>
      <c r="N96" s="1" t="s">
        <v>972</v>
      </c>
      <c r="O96" s="4" t="s">
        <v>973</v>
      </c>
      <c r="P96" s="4" t="s">
        <v>974</v>
      </c>
    </row>
    <row r="97">
      <c r="A97" s="1" t="s">
        <v>975</v>
      </c>
      <c r="B97" s="1" t="s">
        <v>976</v>
      </c>
      <c r="C97" s="1" t="s">
        <v>113</v>
      </c>
      <c r="D97" s="1" t="s">
        <v>977</v>
      </c>
      <c r="E97" s="1" t="s">
        <v>32</v>
      </c>
      <c r="F97" s="2">
        <v>0.17</v>
      </c>
      <c r="G97" s="1">
        <v>3.7</v>
      </c>
      <c r="H97" s="3">
        <v>1977.0</v>
      </c>
      <c r="I97" s="1" t="s">
        <v>978</v>
      </c>
      <c r="J97" s="1" t="s">
        <v>979</v>
      </c>
      <c r="K97" s="1" t="s">
        <v>980</v>
      </c>
      <c r="L97" s="1" t="s">
        <v>981</v>
      </c>
      <c r="M97" s="1" t="s">
        <v>982</v>
      </c>
      <c r="N97" s="1" t="s">
        <v>983</v>
      </c>
      <c r="O97" s="4" t="s">
        <v>984</v>
      </c>
      <c r="P97" s="4" t="s">
        <v>985</v>
      </c>
    </row>
    <row r="98">
      <c r="A98" s="1" t="s">
        <v>986</v>
      </c>
      <c r="B98" s="1" t="s">
        <v>987</v>
      </c>
      <c r="C98" s="1" t="s">
        <v>525</v>
      </c>
      <c r="D98" s="1" t="s">
        <v>207</v>
      </c>
      <c r="E98" s="1" t="s">
        <v>142</v>
      </c>
      <c r="F98" s="2">
        <v>0.69</v>
      </c>
      <c r="G98" s="1">
        <v>3.8</v>
      </c>
      <c r="H98" s="3">
        <v>1079.0</v>
      </c>
      <c r="I98" s="1" t="s">
        <v>988</v>
      </c>
      <c r="J98" s="1" t="s">
        <v>989</v>
      </c>
      <c r="K98" s="1" t="s">
        <v>990</v>
      </c>
      <c r="L98" s="1" t="s">
        <v>991</v>
      </c>
      <c r="M98" s="1" t="s">
        <v>992</v>
      </c>
      <c r="N98" s="1" t="s">
        <v>993</v>
      </c>
      <c r="O98" s="4" t="s">
        <v>994</v>
      </c>
      <c r="P98" s="4" t="s">
        <v>995</v>
      </c>
    </row>
    <row r="99">
      <c r="A99" s="1" t="s">
        <v>996</v>
      </c>
      <c r="B99" s="1" t="s">
        <v>997</v>
      </c>
      <c r="C99" s="1" t="s">
        <v>18</v>
      </c>
      <c r="D99" s="1" t="s">
        <v>998</v>
      </c>
      <c r="E99" s="1" t="s">
        <v>114</v>
      </c>
      <c r="F99" s="2">
        <v>0.65</v>
      </c>
      <c r="G99" s="1">
        <v>3.7</v>
      </c>
      <c r="H99" s="3">
        <v>1097.0</v>
      </c>
      <c r="I99" s="1" t="s">
        <v>999</v>
      </c>
      <c r="J99" s="1" t="s">
        <v>1000</v>
      </c>
      <c r="K99" s="1" t="s">
        <v>1001</v>
      </c>
      <c r="L99" s="1" t="s">
        <v>1002</v>
      </c>
      <c r="M99" s="1" t="s">
        <v>1003</v>
      </c>
      <c r="N99" s="1" t="s">
        <v>1004</v>
      </c>
      <c r="O99" s="4" t="s">
        <v>1005</v>
      </c>
      <c r="P99" s="4" t="s">
        <v>1006</v>
      </c>
    </row>
    <row r="100">
      <c r="A100" s="1" t="s">
        <v>1007</v>
      </c>
      <c r="B100" s="1" t="s">
        <v>1008</v>
      </c>
      <c r="C100" s="1" t="s">
        <v>113</v>
      </c>
      <c r="D100" s="1" t="s">
        <v>20</v>
      </c>
      <c r="E100" s="1" t="s">
        <v>43</v>
      </c>
      <c r="F100" s="2">
        <v>0.42</v>
      </c>
      <c r="G100" s="1">
        <v>4.5</v>
      </c>
      <c r="H100" s="3">
        <v>22420.0</v>
      </c>
      <c r="I100" s="1" t="s">
        <v>1009</v>
      </c>
      <c r="J100" s="1" t="s">
        <v>1010</v>
      </c>
      <c r="K100" s="1" t="s">
        <v>1011</v>
      </c>
      <c r="L100" s="1" t="s">
        <v>1012</v>
      </c>
      <c r="M100" s="1" t="s">
        <v>1013</v>
      </c>
      <c r="N100" s="1" t="s">
        <v>1014</v>
      </c>
      <c r="O100" s="4" t="s">
        <v>1015</v>
      </c>
      <c r="P100" s="4" t="s">
        <v>1016</v>
      </c>
    </row>
    <row r="101">
      <c r="A101" s="1" t="s">
        <v>1017</v>
      </c>
      <c r="B101" s="1" t="s">
        <v>1018</v>
      </c>
      <c r="C101" s="1" t="s">
        <v>18</v>
      </c>
      <c r="D101" s="1" t="s">
        <v>1019</v>
      </c>
      <c r="E101" s="1" t="s">
        <v>625</v>
      </c>
      <c r="F101" s="2">
        <v>0.52</v>
      </c>
      <c r="G101" s="1">
        <v>4.1</v>
      </c>
      <c r="H101" s="3">
        <v>1045.0</v>
      </c>
      <c r="I101" s="1" t="s">
        <v>1020</v>
      </c>
      <c r="J101" s="1" t="s">
        <v>1021</v>
      </c>
      <c r="K101" s="1" t="s">
        <v>1022</v>
      </c>
      <c r="L101" s="1" t="s">
        <v>1023</v>
      </c>
      <c r="M101" s="1" t="s">
        <v>1024</v>
      </c>
      <c r="N101" s="1" t="s">
        <v>1025</v>
      </c>
      <c r="O101" s="4" t="s">
        <v>1026</v>
      </c>
      <c r="P101" s="4" t="s">
        <v>1027</v>
      </c>
    </row>
    <row r="102">
      <c r="A102" s="1" t="s">
        <v>1028</v>
      </c>
      <c r="B102" s="1" t="s">
        <v>1029</v>
      </c>
      <c r="C102" s="1" t="s">
        <v>525</v>
      </c>
      <c r="D102" s="1" t="s">
        <v>32</v>
      </c>
      <c r="E102" s="1" t="s">
        <v>625</v>
      </c>
      <c r="F102" s="2">
        <v>0.77</v>
      </c>
      <c r="G102" s="1">
        <v>4.3</v>
      </c>
      <c r="H102" s="3">
        <v>4145.0</v>
      </c>
      <c r="I102" s="1" t="s">
        <v>1030</v>
      </c>
      <c r="J102" s="1" t="s">
        <v>1031</v>
      </c>
      <c r="K102" s="1" t="s">
        <v>1032</v>
      </c>
      <c r="L102" s="1" t="s">
        <v>1033</v>
      </c>
      <c r="M102" s="1" t="s">
        <v>1034</v>
      </c>
      <c r="N102" s="1" t="s">
        <v>1035</v>
      </c>
      <c r="O102" s="4" t="s">
        <v>1036</v>
      </c>
      <c r="P102" s="4" t="s">
        <v>1037</v>
      </c>
    </row>
    <row r="103">
      <c r="A103" s="1" t="s">
        <v>1038</v>
      </c>
      <c r="B103" s="1" t="s">
        <v>1039</v>
      </c>
      <c r="C103" s="1" t="s">
        <v>18</v>
      </c>
      <c r="D103" s="1" t="s">
        <v>1040</v>
      </c>
      <c r="E103" s="1" t="s">
        <v>1041</v>
      </c>
      <c r="F103" s="2">
        <v>0.53</v>
      </c>
      <c r="G103" s="1">
        <v>4.3</v>
      </c>
      <c r="H103" s="3">
        <v>6547.0</v>
      </c>
      <c r="I103" s="1" t="s">
        <v>566</v>
      </c>
      <c r="J103" s="1" t="s">
        <v>1042</v>
      </c>
      <c r="K103" s="1" t="s">
        <v>1043</v>
      </c>
      <c r="L103" s="1" t="s">
        <v>1044</v>
      </c>
      <c r="M103" s="1" t="s">
        <v>1045</v>
      </c>
      <c r="N103" s="1" t="s">
        <v>1046</v>
      </c>
      <c r="O103" s="4" t="s">
        <v>572</v>
      </c>
      <c r="P103" s="4" t="s">
        <v>1047</v>
      </c>
    </row>
    <row r="104">
      <c r="A104" s="1" t="s">
        <v>1048</v>
      </c>
      <c r="B104" s="1" t="s">
        <v>1049</v>
      </c>
      <c r="C104" s="1" t="s">
        <v>525</v>
      </c>
      <c r="D104" s="1" t="s">
        <v>102</v>
      </c>
      <c r="E104" s="1" t="s">
        <v>163</v>
      </c>
      <c r="F104" s="2">
        <v>0.67</v>
      </c>
      <c r="G104" s="1">
        <v>4.0</v>
      </c>
      <c r="H104" s="3">
        <v>1588.0</v>
      </c>
      <c r="I104" s="1" t="s">
        <v>1050</v>
      </c>
      <c r="J104" s="1" t="s">
        <v>1051</v>
      </c>
      <c r="K104" s="1" t="s">
        <v>1052</v>
      </c>
      <c r="L104" s="1" t="s">
        <v>1053</v>
      </c>
      <c r="M104" s="1" t="s">
        <v>1054</v>
      </c>
      <c r="N104" s="1" t="s">
        <v>1055</v>
      </c>
      <c r="O104" s="4" t="s">
        <v>1056</v>
      </c>
      <c r="P104" s="4" t="s">
        <v>1057</v>
      </c>
    </row>
    <row r="105">
      <c r="A105" s="1" t="s">
        <v>1058</v>
      </c>
      <c r="B105" s="1" t="s">
        <v>1059</v>
      </c>
      <c r="C105" s="1" t="s">
        <v>194</v>
      </c>
      <c r="D105" s="1" t="s">
        <v>618</v>
      </c>
      <c r="E105" s="1" t="s">
        <v>899</v>
      </c>
      <c r="F105" s="2">
        <v>0.27</v>
      </c>
      <c r="G105" s="1">
        <v>4.2</v>
      </c>
      <c r="H105" s="3">
        <v>32840.0</v>
      </c>
      <c r="I105" s="1" t="s">
        <v>1060</v>
      </c>
      <c r="J105" s="1" t="s">
        <v>198</v>
      </c>
      <c r="K105" s="1" t="s">
        <v>199</v>
      </c>
      <c r="L105" s="1" t="s">
        <v>200</v>
      </c>
      <c r="M105" s="1" t="s">
        <v>201</v>
      </c>
      <c r="N105" s="1" t="s">
        <v>1061</v>
      </c>
      <c r="O105" s="4" t="s">
        <v>1062</v>
      </c>
      <c r="P105" s="4" t="s">
        <v>1063</v>
      </c>
    </row>
    <row r="106">
      <c r="A106" s="1" t="s">
        <v>1064</v>
      </c>
      <c r="B106" s="1" t="s">
        <v>1065</v>
      </c>
      <c r="C106" s="1" t="s">
        <v>18</v>
      </c>
      <c r="D106" s="1" t="s">
        <v>32</v>
      </c>
      <c r="E106" s="1" t="s">
        <v>114</v>
      </c>
      <c r="F106" s="2">
        <v>0.65</v>
      </c>
      <c r="G106" s="1">
        <v>4.2</v>
      </c>
      <c r="H106" s="3">
        <v>13120.0</v>
      </c>
      <c r="I106" s="1" t="s">
        <v>1066</v>
      </c>
      <c r="J106" s="1" t="s">
        <v>1067</v>
      </c>
      <c r="K106" s="1" t="s">
        <v>1068</v>
      </c>
      <c r="L106" s="1" t="s">
        <v>1069</v>
      </c>
      <c r="M106" s="1" t="s">
        <v>1070</v>
      </c>
      <c r="N106" s="1" t="s">
        <v>1071</v>
      </c>
      <c r="O106" s="4" t="s">
        <v>1072</v>
      </c>
      <c r="P106" s="4" t="s">
        <v>1073</v>
      </c>
    </row>
    <row r="107">
      <c r="A107" s="1" t="s">
        <v>1074</v>
      </c>
      <c r="B107" s="1" t="s">
        <v>1075</v>
      </c>
      <c r="C107" s="1" t="s">
        <v>18</v>
      </c>
      <c r="D107" s="1" t="s">
        <v>19</v>
      </c>
      <c r="E107" s="1" t="s">
        <v>114</v>
      </c>
      <c r="F107" s="2">
        <v>0.6</v>
      </c>
      <c r="G107" s="1">
        <v>4.3</v>
      </c>
      <c r="H107" s="3">
        <v>2806.0</v>
      </c>
      <c r="I107" s="1" t="s">
        <v>1076</v>
      </c>
      <c r="J107" s="1" t="s">
        <v>1077</v>
      </c>
      <c r="K107" s="1" t="s">
        <v>1078</v>
      </c>
      <c r="L107" s="1" t="s">
        <v>1079</v>
      </c>
      <c r="M107" s="1" t="s">
        <v>1080</v>
      </c>
      <c r="N107" s="1" t="s">
        <v>1081</v>
      </c>
      <c r="O107" s="4" t="s">
        <v>1082</v>
      </c>
      <c r="P107" s="4" t="s">
        <v>1083</v>
      </c>
    </row>
    <row r="108">
      <c r="A108" s="1" t="s">
        <v>1084</v>
      </c>
      <c r="B108" s="1" t="s">
        <v>1085</v>
      </c>
      <c r="C108" s="1" t="s">
        <v>18</v>
      </c>
      <c r="D108" s="1" t="s">
        <v>1086</v>
      </c>
      <c r="E108" s="1" t="s">
        <v>888</v>
      </c>
      <c r="F108" s="2">
        <v>0.65</v>
      </c>
      <c r="G108" s="1">
        <v>4.2</v>
      </c>
      <c r="H108" s="3">
        <v>24269.0</v>
      </c>
      <c r="I108" s="1" t="s">
        <v>1087</v>
      </c>
      <c r="J108" s="1" t="s">
        <v>22</v>
      </c>
      <c r="K108" s="1" t="s">
        <v>23</v>
      </c>
      <c r="L108" s="1" t="s">
        <v>24</v>
      </c>
      <c r="M108" s="1" t="s">
        <v>25</v>
      </c>
      <c r="N108" s="1" t="s">
        <v>26</v>
      </c>
      <c r="O108" s="4" t="s">
        <v>27</v>
      </c>
      <c r="P108" s="4" t="s">
        <v>1088</v>
      </c>
    </row>
    <row r="109">
      <c r="A109" s="1" t="s">
        <v>1089</v>
      </c>
      <c r="B109" s="1" t="s">
        <v>1090</v>
      </c>
      <c r="C109" s="1" t="s">
        <v>18</v>
      </c>
      <c r="D109" s="1" t="s">
        <v>102</v>
      </c>
      <c r="E109" s="1" t="s">
        <v>114</v>
      </c>
      <c r="F109" s="2">
        <v>0.7</v>
      </c>
      <c r="G109" s="1">
        <v>4.3</v>
      </c>
      <c r="H109" s="1">
        <v>766.0</v>
      </c>
      <c r="I109" s="1" t="s">
        <v>1091</v>
      </c>
      <c r="J109" s="1" t="s">
        <v>1092</v>
      </c>
      <c r="K109" s="1" t="s">
        <v>1093</v>
      </c>
      <c r="L109" s="1" t="s">
        <v>1094</v>
      </c>
      <c r="M109" s="1" t="s">
        <v>1095</v>
      </c>
      <c r="N109" s="1" t="s">
        <v>1096</v>
      </c>
      <c r="O109" s="4" t="s">
        <v>1097</v>
      </c>
      <c r="P109" s="4" t="s">
        <v>1098</v>
      </c>
    </row>
    <row r="110">
      <c r="A110" s="1" t="s">
        <v>1099</v>
      </c>
      <c r="B110" s="1" t="s">
        <v>1100</v>
      </c>
      <c r="C110" s="1" t="s">
        <v>194</v>
      </c>
      <c r="D110" s="1" t="s">
        <v>1101</v>
      </c>
      <c r="E110" s="1" t="s">
        <v>1102</v>
      </c>
      <c r="F110" s="2">
        <v>0.42</v>
      </c>
      <c r="G110" s="1">
        <v>4.3</v>
      </c>
      <c r="H110" s="3">
        <v>3587.0</v>
      </c>
      <c r="I110" s="1" t="s">
        <v>1103</v>
      </c>
      <c r="J110" s="1" t="s">
        <v>1104</v>
      </c>
      <c r="K110" s="1" t="s">
        <v>1105</v>
      </c>
      <c r="L110" s="1" t="s">
        <v>1106</v>
      </c>
      <c r="M110" s="1" t="s">
        <v>1107</v>
      </c>
      <c r="N110" s="1" t="s">
        <v>1108</v>
      </c>
      <c r="O110" s="4" t="s">
        <v>1109</v>
      </c>
      <c r="P110" s="4" t="s">
        <v>1110</v>
      </c>
    </row>
    <row r="111">
      <c r="A111" s="1" t="s">
        <v>1111</v>
      </c>
      <c r="B111" s="1" t="s">
        <v>1112</v>
      </c>
      <c r="C111" s="1" t="s">
        <v>18</v>
      </c>
      <c r="D111" s="1" t="s">
        <v>399</v>
      </c>
      <c r="E111" s="1" t="s">
        <v>935</v>
      </c>
      <c r="F111" s="2">
        <v>0.88</v>
      </c>
      <c r="G111" s="1">
        <v>3.9</v>
      </c>
      <c r="H111" s="3">
        <v>24871.0</v>
      </c>
      <c r="I111" s="1" t="s">
        <v>1113</v>
      </c>
      <c r="J111" s="1" t="s">
        <v>80</v>
      </c>
      <c r="K111" s="1" t="s">
        <v>81</v>
      </c>
      <c r="L111" s="1" t="s">
        <v>82</v>
      </c>
      <c r="M111" s="1" t="s">
        <v>83</v>
      </c>
      <c r="N111" s="1" t="s">
        <v>1114</v>
      </c>
      <c r="O111" s="4" t="s">
        <v>1115</v>
      </c>
      <c r="P111" s="4" t="s">
        <v>1116</v>
      </c>
    </row>
    <row r="112">
      <c r="A112" s="1" t="s">
        <v>1117</v>
      </c>
      <c r="B112" s="1" t="s">
        <v>1118</v>
      </c>
      <c r="C112" s="1" t="s">
        <v>576</v>
      </c>
      <c r="D112" s="1" t="s">
        <v>1119</v>
      </c>
      <c r="E112" s="1" t="s">
        <v>1120</v>
      </c>
      <c r="F112" s="2">
        <v>0.63</v>
      </c>
      <c r="G112" s="1">
        <v>4.1</v>
      </c>
      <c r="H112" s="3">
        <v>2581.0</v>
      </c>
      <c r="I112" s="1" t="s">
        <v>1121</v>
      </c>
      <c r="J112" s="1" t="s">
        <v>1122</v>
      </c>
      <c r="K112" s="1" t="s">
        <v>1123</v>
      </c>
      <c r="L112" s="1" t="s">
        <v>1124</v>
      </c>
      <c r="M112" s="1" t="s">
        <v>1125</v>
      </c>
      <c r="N112" s="1" t="s">
        <v>1126</v>
      </c>
      <c r="O112" s="4" t="s">
        <v>1127</v>
      </c>
      <c r="P112" s="4" t="s">
        <v>1128</v>
      </c>
    </row>
    <row r="113">
      <c r="A113" s="1" t="s">
        <v>1129</v>
      </c>
      <c r="B113" s="1" t="s">
        <v>1130</v>
      </c>
      <c r="C113" s="1" t="s">
        <v>18</v>
      </c>
      <c r="D113" s="1" t="s">
        <v>1131</v>
      </c>
      <c r="E113" s="1" t="s">
        <v>114</v>
      </c>
      <c r="F113" s="2">
        <v>0.73</v>
      </c>
      <c r="G113" s="1">
        <v>4.3</v>
      </c>
      <c r="H113" s="3">
        <v>20850.0</v>
      </c>
      <c r="I113" s="1" t="s">
        <v>1132</v>
      </c>
      <c r="J113" s="1" t="s">
        <v>336</v>
      </c>
      <c r="K113" s="1" t="s">
        <v>337</v>
      </c>
      <c r="L113" s="1" t="s">
        <v>338</v>
      </c>
      <c r="M113" s="1" t="s">
        <v>339</v>
      </c>
      <c r="N113" s="1" t="s">
        <v>340</v>
      </c>
      <c r="O113" s="4" t="s">
        <v>1133</v>
      </c>
      <c r="P113" s="4" t="s">
        <v>1134</v>
      </c>
    </row>
    <row r="114">
      <c r="A114" s="1" t="s">
        <v>1135</v>
      </c>
      <c r="B114" s="1" t="s">
        <v>1136</v>
      </c>
      <c r="C114" s="1" t="s">
        <v>194</v>
      </c>
      <c r="D114" s="1" t="s">
        <v>1137</v>
      </c>
      <c r="E114" s="1" t="s">
        <v>1138</v>
      </c>
      <c r="F114" s="2">
        <v>0.33</v>
      </c>
      <c r="G114" s="1">
        <v>4.3</v>
      </c>
      <c r="H114" s="3">
        <v>1035.0</v>
      </c>
      <c r="I114" s="1" t="s">
        <v>1139</v>
      </c>
      <c r="J114" s="1" t="s">
        <v>1140</v>
      </c>
      <c r="K114" s="1" t="s">
        <v>1141</v>
      </c>
      <c r="L114" s="1" t="s">
        <v>1142</v>
      </c>
      <c r="M114" s="1" t="s">
        <v>1143</v>
      </c>
      <c r="N114" s="1" t="s">
        <v>1144</v>
      </c>
      <c r="O114" s="4" t="s">
        <v>1145</v>
      </c>
      <c r="P114" s="4" t="s">
        <v>1146</v>
      </c>
    </row>
    <row r="115">
      <c r="A115" s="1" t="s">
        <v>1147</v>
      </c>
      <c r="B115" s="1" t="s">
        <v>1148</v>
      </c>
      <c r="C115" s="1" t="s">
        <v>18</v>
      </c>
      <c r="D115" s="1" t="s">
        <v>19</v>
      </c>
      <c r="E115" s="1" t="s">
        <v>114</v>
      </c>
      <c r="F115" s="2">
        <v>0.6</v>
      </c>
      <c r="G115" s="1">
        <v>4.1</v>
      </c>
      <c r="H115" s="3">
        <v>1780.0</v>
      </c>
      <c r="I115" s="1" t="s">
        <v>1149</v>
      </c>
      <c r="J115" s="1" t="s">
        <v>790</v>
      </c>
      <c r="K115" s="1" t="s">
        <v>791</v>
      </c>
      <c r="L115" s="1" t="s">
        <v>792</v>
      </c>
      <c r="M115" s="1" t="s">
        <v>793</v>
      </c>
      <c r="N115" s="1" t="s">
        <v>794</v>
      </c>
      <c r="O115" s="4" t="s">
        <v>1150</v>
      </c>
      <c r="P115" s="4" t="s">
        <v>1151</v>
      </c>
    </row>
    <row r="116">
      <c r="A116" s="1" t="s">
        <v>1152</v>
      </c>
      <c r="B116" s="1" t="s">
        <v>1153</v>
      </c>
      <c r="C116" s="1" t="s">
        <v>525</v>
      </c>
      <c r="D116" s="1" t="s">
        <v>19</v>
      </c>
      <c r="E116" s="1" t="s">
        <v>324</v>
      </c>
      <c r="F116" s="2">
        <v>0.8</v>
      </c>
      <c r="G116" s="1">
        <v>4.5</v>
      </c>
      <c r="H116" s="1">
        <v>505.0</v>
      </c>
      <c r="I116" s="1" t="s">
        <v>1154</v>
      </c>
      <c r="J116" s="1" t="s">
        <v>1155</v>
      </c>
      <c r="K116" s="1" t="s">
        <v>1156</v>
      </c>
      <c r="L116" s="1" t="s">
        <v>1157</v>
      </c>
      <c r="M116" s="1" t="s">
        <v>1158</v>
      </c>
      <c r="N116" s="1" t="s">
        <v>1159</v>
      </c>
      <c r="O116" s="4" t="s">
        <v>1160</v>
      </c>
      <c r="P116" s="4" t="s">
        <v>1161</v>
      </c>
    </row>
    <row r="117">
      <c r="A117" s="1" t="s">
        <v>1162</v>
      </c>
      <c r="B117" s="1" t="s">
        <v>1163</v>
      </c>
      <c r="C117" s="1" t="s">
        <v>18</v>
      </c>
      <c r="D117" s="1" t="s">
        <v>1164</v>
      </c>
      <c r="E117" s="1" t="s">
        <v>19</v>
      </c>
      <c r="F117" s="2">
        <v>0.47</v>
      </c>
      <c r="G117" s="1">
        <v>4.1</v>
      </c>
      <c r="H117" s="3">
        <v>1717.0</v>
      </c>
      <c r="I117" s="1" t="s">
        <v>1165</v>
      </c>
      <c r="J117" s="1" t="s">
        <v>1166</v>
      </c>
      <c r="K117" s="1" t="s">
        <v>1167</v>
      </c>
      <c r="L117" s="1" t="s">
        <v>1168</v>
      </c>
      <c r="M117" s="1" t="s">
        <v>1169</v>
      </c>
      <c r="N117" s="1" t="s">
        <v>1170</v>
      </c>
      <c r="O117" s="4" t="s">
        <v>1171</v>
      </c>
      <c r="P117" s="4" t="s">
        <v>1172</v>
      </c>
    </row>
    <row r="118">
      <c r="A118" s="1" t="s">
        <v>1173</v>
      </c>
      <c r="B118" s="1" t="s">
        <v>1174</v>
      </c>
      <c r="C118" s="1" t="s">
        <v>525</v>
      </c>
      <c r="D118" s="1" t="s">
        <v>888</v>
      </c>
      <c r="E118" s="1" t="s">
        <v>324</v>
      </c>
      <c r="F118" s="2">
        <v>0.35</v>
      </c>
      <c r="G118" s="1">
        <v>3.6</v>
      </c>
      <c r="H118" s="1">
        <v>590.0</v>
      </c>
      <c r="I118" s="1" t="s">
        <v>1175</v>
      </c>
      <c r="J118" s="1" t="s">
        <v>1176</v>
      </c>
      <c r="K118" s="1" t="s">
        <v>1177</v>
      </c>
      <c r="L118" s="1" t="s">
        <v>1178</v>
      </c>
      <c r="M118" s="1" t="s">
        <v>1179</v>
      </c>
      <c r="N118" s="1" t="s">
        <v>1180</v>
      </c>
      <c r="O118" s="4" t="s">
        <v>1181</v>
      </c>
      <c r="P118" s="4" t="s">
        <v>1182</v>
      </c>
    </row>
    <row r="119">
      <c r="A119" s="1" t="s">
        <v>1183</v>
      </c>
      <c r="B119" s="1" t="s">
        <v>1184</v>
      </c>
      <c r="C119" s="1" t="s">
        <v>18</v>
      </c>
      <c r="D119" s="1" t="s">
        <v>1185</v>
      </c>
      <c r="E119" s="1" t="s">
        <v>114</v>
      </c>
      <c r="F119" s="2">
        <v>0.65</v>
      </c>
      <c r="G119" s="1">
        <v>3.5</v>
      </c>
      <c r="H119" s="3">
        <v>1121.0</v>
      </c>
      <c r="I119" s="1" t="s">
        <v>1186</v>
      </c>
      <c r="J119" s="1" t="s">
        <v>1187</v>
      </c>
      <c r="K119" s="1" t="s">
        <v>1188</v>
      </c>
      <c r="L119" s="1" t="s">
        <v>1189</v>
      </c>
      <c r="M119" s="1" t="s">
        <v>1190</v>
      </c>
      <c r="N119" s="1" t="s">
        <v>1191</v>
      </c>
      <c r="O119" s="4" t="s">
        <v>1192</v>
      </c>
      <c r="P119" s="4" t="s">
        <v>1193</v>
      </c>
    </row>
    <row r="120">
      <c r="A120" s="1" t="s">
        <v>1194</v>
      </c>
      <c r="B120" s="1" t="s">
        <v>1195</v>
      </c>
      <c r="C120" s="1" t="s">
        <v>18</v>
      </c>
      <c r="D120" s="1" t="s">
        <v>77</v>
      </c>
      <c r="E120" s="1" t="s">
        <v>114</v>
      </c>
      <c r="F120" s="2">
        <v>0.85</v>
      </c>
      <c r="G120" s="1">
        <v>4.0</v>
      </c>
      <c r="H120" s="3">
        <v>1313.0</v>
      </c>
      <c r="I120" s="1" t="s">
        <v>1196</v>
      </c>
      <c r="J120" s="1" t="s">
        <v>670</v>
      </c>
      <c r="K120" s="1" t="s">
        <v>671</v>
      </c>
      <c r="L120" s="1" t="s">
        <v>672</v>
      </c>
      <c r="M120" s="1" t="s">
        <v>673</v>
      </c>
      <c r="N120" s="1" t="s">
        <v>674</v>
      </c>
      <c r="O120" s="4" t="s">
        <v>1197</v>
      </c>
      <c r="P120" s="4" t="s">
        <v>1198</v>
      </c>
    </row>
    <row r="121">
      <c r="A121" s="1" t="s">
        <v>1199</v>
      </c>
      <c r="B121" s="1" t="s">
        <v>1200</v>
      </c>
      <c r="C121" s="1" t="s">
        <v>18</v>
      </c>
      <c r="D121" s="1" t="s">
        <v>1201</v>
      </c>
      <c r="E121" s="1" t="s">
        <v>163</v>
      </c>
      <c r="F121" s="2">
        <v>0.75</v>
      </c>
      <c r="G121" s="1">
        <v>3.8</v>
      </c>
      <c r="H121" s="1">
        <v>132.0</v>
      </c>
      <c r="I121" s="1" t="s">
        <v>1202</v>
      </c>
      <c r="J121" s="1" t="s">
        <v>1203</v>
      </c>
      <c r="K121" s="1" t="s">
        <v>1204</v>
      </c>
      <c r="L121" s="1" t="s">
        <v>1205</v>
      </c>
      <c r="M121" s="1" t="s">
        <v>1206</v>
      </c>
      <c r="N121" s="1" t="s">
        <v>1207</v>
      </c>
      <c r="O121" s="4" t="s">
        <v>1208</v>
      </c>
      <c r="P121" s="4" t="s">
        <v>1209</v>
      </c>
    </row>
    <row r="122">
      <c r="A122" s="1" t="s">
        <v>1210</v>
      </c>
      <c r="B122" s="1" t="s">
        <v>1211</v>
      </c>
      <c r="C122" s="1" t="s">
        <v>18</v>
      </c>
      <c r="D122" s="1" t="s">
        <v>479</v>
      </c>
      <c r="E122" s="1" t="s">
        <v>324</v>
      </c>
      <c r="F122" s="2">
        <v>0.2</v>
      </c>
      <c r="G122" s="1">
        <v>4.4</v>
      </c>
      <c r="H122" s="3">
        <v>1951.0</v>
      </c>
      <c r="I122" s="1" t="s">
        <v>1212</v>
      </c>
      <c r="J122" s="1" t="s">
        <v>1213</v>
      </c>
      <c r="K122" s="1" t="s">
        <v>1214</v>
      </c>
      <c r="L122" s="1" t="s">
        <v>1215</v>
      </c>
      <c r="M122" s="1" t="s">
        <v>1216</v>
      </c>
      <c r="N122" s="1" t="s">
        <v>1217</v>
      </c>
      <c r="O122" s="4" t="s">
        <v>1218</v>
      </c>
      <c r="P122" s="4" t="s">
        <v>1219</v>
      </c>
    </row>
    <row r="123">
      <c r="A123" s="1" t="s">
        <v>1220</v>
      </c>
      <c r="B123" s="1" t="s">
        <v>1221</v>
      </c>
      <c r="C123" s="1" t="s">
        <v>525</v>
      </c>
      <c r="D123" s="1" t="s">
        <v>625</v>
      </c>
      <c r="E123" s="1" t="s">
        <v>842</v>
      </c>
      <c r="F123" s="2">
        <v>0.63</v>
      </c>
      <c r="G123" s="1">
        <v>3.7</v>
      </c>
      <c r="H123" s="1">
        <v>37.0</v>
      </c>
      <c r="I123" s="1" t="s">
        <v>1222</v>
      </c>
      <c r="J123" s="1" t="s">
        <v>1223</v>
      </c>
      <c r="K123" s="1" t="s">
        <v>1224</v>
      </c>
      <c r="L123" s="1" t="s">
        <v>1225</v>
      </c>
      <c r="M123" s="1" t="s">
        <v>1226</v>
      </c>
      <c r="N123" s="1" t="s">
        <v>1227</v>
      </c>
      <c r="O123" s="4" t="s">
        <v>1228</v>
      </c>
      <c r="P123" s="4" t="s">
        <v>1229</v>
      </c>
    </row>
    <row r="124">
      <c r="A124" s="1" t="s">
        <v>1230</v>
      </c>
      <c r="B124" s="1" t="s">
        <v>1231</v>
      </c>
      <c r="C124" s="1" t="s">
        <v>194</v>
      </c>
      <c r="D124" s="1" t="s">
        <v>1232</v>
      </c>
      <c r="E124" s="1" t="s">
        <v>617</v>
      </c>
      <c r="F124" s="2">
        <v>0.47</v>
      </c>
      <c r="G124" s="1">
        <v>4.3</v>
      </c>
      <c r="H124" s="1">
        <v>592.0</v>
      </c>
      <c r="I124" s="1" t="s">
        <v>1233</v>
      </c>
      <c r="J124" s="1" t="s">
        <v>1234</v>
      </c>
      <c r="K124" s="1" t="s">
        <v>1235</v>
      </c>
      <c r="L124" s="1" t="s">
        <v>1236</v>
      </c>
      <c r="M124" s="1" t="s">
        <v>1237</v>
      </c>
      <c r="N124" s="1" t="s">
        <v>1238</v>
      </c>
      <c r="O124" s="4" t="s">
        <v>1239</v>
      </c>
      <c r="P124" s="4" t="s">
        <v>1240</v>
      </c>
    </row>
    <row r="125">
      <c r="A125" s="1" t="s">
        <v>1241</v>
      </c>
      <c r="B125" s="1" t="s">
        <v>1242</v>
      </c>
      <c r="C125" s="1" t="s">
        <v>194</v>
      </c>
      <c r="D125" s="1" t="s">
        <v>1243</v>
      </c>
      <c r="E125" s="1" t="s">
        <v>1244</v>
      </c>
      <c r="F125" s="2">
        <v>0.53</v>
      </c>
      <c r="G125" s="1">
        <v>4.1</v>
      </c>
      <c r="H125" s="3">
        <v>1259.0</v>
      </c>
      <c r="I125" s="1" t="s">
        <v>1245</v>
      </c>
      <c r="J125" s="1" t="s">
        <v>1246</v>
      </c>
      <c r="K125" s="1" t="s">
        <v>1247</v>
      </c>
      <c r="L125" s="1" t="s">
        <v>1248</v>
      </c>
      <c r="M125" s="1" t="s">
        <v>1249</v>
      </c>
      <c r="N125" s="1" t="s">
        <v>1250</v>
      </c>
      <c r="O125" s="4" t="s">
        <v>1251</v>
      </c>
      <c r="P125" s="4" t="s">
        <v>1252</v>
      </c>
    </row>
    <row r="126">
      <c r="A126" s="1" t="s">
        <v>1253</v>
      </c>
      <c r="B126" s="1" t="s">
        <v>1254</v>
      </c>
      <c r="C126" s="1" t="s">
        <v>194</v>
      </c>
      <c r="D126" s="1" t="s">
        <v>428</v>
      </c>
      <c r="E126" s="1" t="s">
        <v>1255</v>
      </c>
      <c r="F126" s="2">
        <v>0.27</v>
      </c>
      <c r="G126" s="1">
        <v>4.2</v>
      </c>
      <c r="H126" s="3">
        <v>45238.0</v>
      </c>
      <c r="I126" s="1" t="s">
        <v>1256</v>
      </c>
      <c r="J126" s="1" t="s">
        <v>691</v>
      </c>
      <c r="K126" s="1" t="s">
        <v>692</v>
      </c>
      <c r="L126" s="1" t="s">
        <v>693</v>
      </c>
      <c r="M126" s="1" t="s">
        <v>694</v>
      </c>
      <c r="N126" s="1" t="s">
        <v>695</v>
      </c>
      <c r="O126" s="4" t="s">
        <v>1257</v>
      </c>
      <c r="P126" s="4" t="s">
        <v>1258</v>
      </c>
    </row>
    <row r="127">
      <c r="A127" s="1" t="s">
        <v>1259</v>
      </c>
      <c r="B127" s="1" t="s">
        <v>1260</v>
      </c>
      <c r="C127" s="1" t="s">
        <v>148</v>
      </c>
      <c r="D127" s="1" t="s">
        <v>142</v>
      </c>
      <c r="E127" s="1" t="s">
        <v>1261</v>
      </c>
      <c r="F127" s="2">
        <v>0.53</v>
      </c>
      <c r="G127" s="1">
        <v>4.1</v>
      </c>
      <c r="H127" s="3">
        <v>28638.0</v>
      </c>
      <c r="I127" s="1" t="s">
        <v>1262</v>
      </c>
      <c r="J127" s="1" t="s">
        <v>1263</v>
      </c>
      <c r="K127" s="1" t="s">
        <v>1264</v>
      </c>
      <c r="L127" s="1" t="s">
        <v>1265</v>
      </c>
      <c r="M127" s="1" t="s">
        <v>1266</v>
      </c>
      <c r="N127" s="1" t="s">
        <v>1267</v>
      </c>
      <c r="O127" s="4" t="s">
        <v>1268</v>
      </c>
      <c r="P127" s="4" t="s">
        <v>1269</v>
      </c>
    </row>
    <row r="128">
      <c r="A128" s="1" t="s">
        <v>1270</v>
      </c>
      <c r="B128" s="1" t="s">
        <v>1271</v>
      </c>
      <c r="C128" s="1" t="s">
        <v>148</v>
      </c>
      <c r="D128" s="1" t="s">
        <v>101</v>
      </c>
      <c r="E128" s="1" t="s">
        <v>1272</v>
      </c>
      <c r="F128" s="2">
        <v>0.62</v>
      </c>
      <c r="G128" s="1">
        <v>4.3</v>
      </c>
      <c r="H128" s="3">
        <v>12835.0</v>
      </c>
      <c r="I128" s="1" t="s">
        <v>1273</v>
      </c>
      <c r="J128" s="1" t="s">
        <v>1274</v>
      </c>
      <c r="K128" s="1" t="s">
        <v>1275</v>
      </c>
      <c r="L128" s="1" t="s">
        <v>1276</v>
      </c>
      <c r="M128" s="1" t="s">
        <v>1277</v>
      </c>
      <c r="N128" s="1" t="s">
        <v>1278</v>
      </c>
      <c r="O128" s="4" t="s">
        <v>1279</v>
      </c>
      <c r="P128" s="4" t="s">
        <v>1280</v>
      </c>
    </row>
    <row r="129">
      <c r="A129" s="1" t="s">
        <v>1281</v>
      </c>
      <c r="B129" s="1" t="s">
        <v>1282</v>
      </c>
      <c r="C129" s="1" t="s">
        <v>194</v>
      </c>
      <c r="D129" s="1" t="s">
        <v>1283</v>
      </c>
      <c r="E129" s="1" t="s">
        <v>1284</v>
      </c>
      <c r="F129" s="2">
        <v>0.64</v>
      </c>
      <c r="G129" s="1">
        <v>4.2</v>
      </c>
      <c r="H129" s="3">
        <v>1269.0</v>
      </c>
      <c r="I129" s="1" t="s">
        <v>1285</v>
      </c>
      <c r="J129" s="1" t="s">
        <v>1286</v>
      </c>
      <c r="K129" s="1" t="s">
        <v>1287</v>
      </c>
      <c r="L129" s="1" t="s">
        <v>1288</v>
      </c>
      <c r="M129" s="1" t="s">
        <v>1289</v>
      </c>
      <c r="N129" s="1" t="s">
        <v>1290</v>
      </c>
      <c r="O129" s="4" t="s">
        <v>1291</v>
      </c>
      <c r="P129" s="4" t="s">
        <v>1292</v>
      </c>
    </row>
    <row r="130">
      <c r="A130" s="1" t="s">
        <v>1293</v>
      </c>
      <c r="B130" s="1" t="s">
        <v>1294</v>
      </c>
      <c r="C130" s="1" t="s">
        <v>525</v>
      </c>
      <c r="D130" s="1" t="s">
        <v>32</v>
      </c>
      <c r="E130" s="1" t="s">
        <v>378</v>
      </c>
      <c r="F130" s="2">
        <v>0.42</v>
      </c>
      <c r="G130" s="1">
        <v>4.2</v>
      </c>
      <c r="H130" s="1">
        <v>284.0</v>
      </c>
      <c r="I130" s="1" t="s">
        <v>1295</v>
      </c>
      <c r="J130" s="1" t="s">
        <v>1296</v>
      </c>
      <c r="K130" s="1" t="s">
        <v>1297</v>
      </c>
      <c r="L130" s="1" t="s">
        <v>1298</v>
      </c>
      <c r="M130" s="1" t="s">
        <v>1299</v>
      </c>
      <c r="N130" s="1" t="s">
        <v>1300</v>
      </c>
      <c r="O130" s="4" t="s">
        <v>1301</v>
      </c>
      <c r="P130" s="4" t="s">
        <v>1302</v>
      </c>
    </row>
    <row r="131">
      <c r="A131" s="1" t="s">
        <v>1303</v>
      </c>
      <c r="B131" s="1" t="s">
        <v>1304</v>
      </c>
      <c r="C131" s="1" t="s">
        <v>1305</v>
      </c>
      <c r="D131" s="1" t="s">
        <v>1306</v>
      </c>
      <c r="E131" s="1" t="s">
        <v>1307</v>
      </c>
      <c r="F131" s="2">
        <v>0.59</v>
      </c>
      <c r="G131" s="1">
        <v>4.4</v>
      </c>
      <c r="H131" s="3">
        <v>69538.0</v>
      </c>
      <c r="I131" s="1" t="s">
        <v>1308</v>
      </c>
      <c r="J131" s="1" t="s">
        <v>1309</v>
      </c>
      <c r="K131" s="1" t="s">
        <v>1310</v>
      </c>
      <c r="L131" s="1" t="s">
        <v>1311</v>
      </c>
      <c r="M131" s="1" t="s">
        <v>1312</v>
      </c>
      <c r="N131" s="1" t="s">
        <v>1313</v>
      </c>
      <c r="O131" s="4" t="s">
        <v>1314</v>
      </c>
      <c r="P131" s="4" t="s">
        <v>1315</v>
      </c>
    </row>
    <row r="132">
      <c r="A132" s="1" t="s">
        <v>1316</v>
      </c>
      <c r="B132" s="1" t="s">
        <v>1317</v>
      </c>
      <c r="C132" s="1" t="s">
        <v>194</v>
      </c>
      <c r="D132" s="1" t="s">
        <v>1318</v>
      </c>
      <c r="E132" s="1" t="s">
        <v>1319</v>
      </c>
      <c r="F132" s="2">
        <v>0.31</v>
      </c>
      <c r="G132" s="1">
        <v>4.3</v>
      </c>
      <c r="H132" s="3">
        <v>4703.0</v>
      </c>
      <c r="I132" s="1" t="s">
        <v>908</v>
      </c>
      <c r="J132" s="1" t="s">
        <v>283</v>
      </c>
      <c r="K132" s="1" t="s">
        <v>284</v>
      </c>
      <c r="L132" s="1" t="s">
        <v>285</v>
      </c>
      <c r="M132" s="1" t="s">
        <v>286</v>
      </c>
      <c r="N132" s="1" t="s">
        <v>287</v>
      </c>
      <c r="O132" s="4" t="s">
        <v>1320</v>
      </c>
      <c r="P132" s="4" t="s">
        <v>1321</v>
      </c>
    </row>
    <row r="133">
      <c r="A133" s="1" t="s">
        <v>1322</v>
      </c>
      <c r="B133" s="1" t="s">
        <v>1323</v>
      </c>
      <c r="C133" s="1" t="s">
        <v>18</v>
      </c>
      <c r="D133" s="1" t="s">
        <v>19</v>
      </c>
      <c r="E133" s="1" t="s">
        <v>114</v>
      </c>
      <c r="F133" s="2">
        <v>0.6</v>
      </c>
      <c r="G133" s="1">
        <v>4.3</v>
      </c>
      <c r="H133" s="3">
        <v>2806.0</v>
      </c>
      <c r="I133" s="1" t="s">
        <v>1324</v>
      </c>
      <c r="J133" s="1" t="s">
        <v>1077</v>
      </c>
      <c r="K133" s="1" t="s">
        <v>1078</v>
      </c>
      <c r="L133" s="1" t="s">
        <v>1079</v>
      </c>
      <c r="M133" s="1" t="s">
        <v>1080</v>
      </c>
      <c r="N133" s="1" t="s">
        <v>1081</v>
      </c>
      <c r="O133" s="4" t="s">
        <v>1325</v>
      </c>
      <c r="P133" s="4" t="s">
        <v>1326</v>
      </c>
    </row>
    <row r="134">
      <c r="A134" s="1" t="s">
        <v>1327</v>
      </c>
      <c r="B134" s="1" t="s">
        <v>1328</v>
      </c>
      <c r="C134" s="1" t="s">
        <v>1329</v>
      </c>
      <c r="D134" s="1" t="s">
        <v>32</v>
      </c>
      <c r="E134" s="1" t="s">
        <v>888</v>
      </c>
      <c r="F134" s="2">
        <v>0.73</v>
      </c>
      <c r="G134" s="1">
        <v>4.0</v>
      </c>
      <c r="H134" s="3">
        <v>3295.0</v>
      </c>
      <c r="I134" s="1" t="s">
        <v>1330</v>
      </c>
      <c r="J134" s="1" t="s">
        <v>1331</v>
      </c>
      <c r="K134" s="1" t="s">
        <v>1332</v>
      </c>
      <c r="L134" s="1" t="s">
        <v>1333</v>
      </c>
      <c r="M134" s="1" t="s">
        <v>1334</v>
      </c>
      <c r="N134" s="1" t="s">
        <v>1335</v>
      </c>
      <c r="O134" s="4" t="s">
        <v>1336</v>
      </c>
      <c r="P134" s="4" t="s">
        <v>1337</v>
      </c>
    </row>
    <row r="135">
      <c r="A135" s="1" t="s">
        <v>1338</v>
      </c>
      <c r="B135" s="1" t="s">
        <v>1339</v>
      </c>
      <c r="C135" s="1" t="s">
        <v>18</v>
      </c>
      <c r="D135" s="1" t="s">
        <v>356</v>
      </c>
      <c r="E135" s="1" t="s">
        <v>102</v>
      </c>
      <c r="F135" s="2">
        <v>0.4</v>
      </c>
      <c r="G135" s="1">
        <v>3.9</v>
      </c>
      <c r="H135" s="1">
        <v>81.0</v>
      </c>
      <c r="I135" s="1" t="s">
        <v>1340</v>
      </c>
      <c r="J135" s="1" t="s">
        <v>1341</v>
      </c>
      <c r="K135" s="1" t="s">
        <v>1342</v>
      </c>
      <c r="L135" s="1" t="s">
        <v>1343</v>
      </c>
      <c r="M135" s="1" t="s">
        <v>1344</v>
      </c>
      <c r="N135" s="1" t="s">
        <v>1345</v>
      </c>
      <c r="O135" s="4" t="s">
        <v>1346</v>
      </c>
      <c r="P135" s="4" t="s">
        <v>1347</v>
      </c>
    </row>
    <row r="136">
      <c r="A136" s="1" t="s">
        <v>1348</v>
      </c>
      <c r="B136" s="1" t="s">
        <v>1349</v>
      </c>
      <c r="C136" s="1" t="s">
        <v>18</v>
      </c>
      <c r="D136" s="1" t="s">
        <v>1350</v>
      </c>
      <c r="E136" s="1" t="s">
        <v>1351</v>
      </c>
      <c r="F136" s="2">
        <v>0.54</v>
      </c>
      <c r="G136" s="1">
        <v>4.2</v>
      </c>
      <c r="H136" s="3">
        <v>42301.0</v>
      </c>
      <c r="I136" s="1" t="s">
        <v>1352</v>
      </c>
      <c r="J136" s="1" t="s">
        <v>1353</v>
      </c>
      <c r="K136" s="1" t="s">
        <v>1354</v>
      </c>
      <c r="L136" s="1" t="s">
        <v>1355</v>
      </c>
      <c r="M136" s="1" t="s">
        <v>1356</v>
      </c>
      <c r="N136" s="1" t="s">
        <v>1357</v>
      </c>
      <c r="O136" s="4" t="s">
        <v>1358</v>
      </c>
      <c r="P136" s="4" t="s">
        <v>1359</v>
      </c>
    </row>
    <row r="137">
      <c r="A137" s="1" t="s">
        <v>1360</v>
      </c>
      <c r="B137" s="1" t="s">
        <v>1361</v>
      </c>
      <c r="C137" s="1" t="s">
        <v>194</v>
      </c>
      <c r="D137" s="1" t="s">
        <v>820</v>
      </c>
      <c r="E137" s="1" t="s">
        <v>1362</v>
      </c>
      <c r="F137" s="2">
        <v>0.38</v>
      </c>
      <c r="G137" s="1">
        <v>4.3</v>
      </c>
      <c r="H137" s="3">
        <v>1376.0</v>
      </c>
      <c r="I137" s="1" t="s">
        <v>1363</v>
      </c>
      <c r="J137" s="1" t="s">
        <v>1364</v>
      </c>
      <c r="K137" s="1" t="s">
        <v>1365</v>
      </c>
      <c r="L137" s="1" t="s">
        <v>1366</v>
      </c>
      <c r="M137" s="1" t="s">
        <v>1367</v>
      </c>
      <c r="N137" s="1" t="s">
        <v>1368</v>
      </c>
      <c r="O137" s="4" t="s">
        <v>1369</v>
      </c>
      <c r="P137" s="4" t="s">
        <v>1370</v>
      </c>
    </row>
    <row r="138">
      <c r="A138" s="1" t="s">
        <v>1371</v>
      </c>
      <c r="B138" s="1" t="s">
        <v>1372</v>
      </c>
      <c r="C138" s="1" t="s">
        <v>18</v>
      </c>
      <c r="D138" s="1" t="s">
        <v>207</v>
      </c>
      <c r="E138" s="1" t="s">
        <v>1373</v>
      </c>
      <c r="F138" s="2">
        <v>0.73</v>
      </c>
      <c r="G138" s="1">
        <v>3.9</v>
      </c>
      <c r="H138" s="3">
        <v>1075.0</v>
      </c>
      <c r="I138" s="1" t="s">
        <v>1374</v>
      </c>
      <c r="J138" s="1" t="s">
        <v>390</v>
      </c>
      <c r="K138" s="1" t="s">
        <v>391</v>
      </c>
      <c r="L138" s="1" t="s">
        <v>392</v>
      </c>
      <c r="M138" s="1" t="s">
        <v>393</v>
      </c>
      <c r="N138" s="1" t="s">
        <v>394</v>
      </c>
      <c r="O138" s="4" t="s">
        <v>1375</v>
      </c>
      <c r="P138" s="4" t="s">
        <v>1376</v>
      </c>
    </row>
    <row r="139">
      <c r="A139" s="1" t="s">
        <v>1377</v>
      </c>
      <c r="B139" s="1" t="s">
        <v>1378</v>
      </c>
      <c r="C139" s="1" t="s">
        <v>148</v>
      </c>
      <c r="D139" s="1" t="s">
        <v>114</v>
      </c>
      <c r="E139" s="1" t="s">
        <v>1379</v>
      </c>
      <c r="F139" s="2">
        <v>0.58</v>
      </c>
      <c r="G139" s="1">
        <v>4.6</v>
      </c>
      <c r="H139" s="3">
        <v>3664.0</v>
      </c>
      <c r="I139" s="1" t="s">
        <v>1380</v>
      </c>
      <c r="J139" s="1" t="s">
        <v>1381</v>
      </c>
      <c r="K139" s="1" t="s">
        <v>1382</v>
      </c>
      <c r="L139" s="1" t="s">
        <v>1383</v>
      </c>
      <c r="M139" s="1" t="s">
        <v>1384</v>
      </c>
      <c r="N139" s="1" t="s">
        <v>1385</v>
      </c>
      <c r="O139" s="4" t="s">
        <v>1386</v>
      </c>
      <c r="P139" s="4" t="s">
        <v>1387</v>
      </c>
    </row>
    <row r="140">
      <c r="A140" s="1" t="s">
        <v>1388</v>
      </c>
      <c r="B140" s="1" t="s">
        <v>1389</v>
      </c>
      <c r="C140" s="1" t="s">
        <v>525</v>
      </c>
      <c r="D140" s="1" t="s">
        <v>19</v>
      </c>
      <c r="E140" s="1" t="s">
        <v>19</v>
      </c>
      <c r="F140" s="2">
        <v>0.0</v>
      </c>
      <c r="G140" s="1">
        <v>3.9</v>
      </c>
      <c r="H140" s="3">
        <v>1951.0</v>
      </c>
      <c r="I140" s="1" t="s">
        <v>1390</v>
      </c>
      <c r="J140" s="1" t="s">
        <v>1391</v>
      </c>
      <c r="K140" s="1" t="s">
        <v>1392</v>
      </c>
      <c r="L140" s="1" t="s">
        <v>1393</v>
      </c>
      <c r="M140" s="1" t="s">
        <v>1394</v>
      </c>
      <c r="N140" s="1" t="s">
        <v>1395</v>
      </c>
      <c r="O140" s="4" t="s">
        <v>1396</v>
      </c>
      <c r="P140" s="4" t="s">
        <v>1397</v>
      </c>
    </row>
    <row r="141">
      <c r="A141" s="1" t="s">
        <v>1398</v>
      </c>
      <c r="B141" s="1" t="s">
        <v>1399</v>
      </c>
      <c r="C141" s="1" t="s">
        <v>18</v>
      </c>
      <c r="D141" s="1" t="s">
        <v>32</v>
      </c>
      <c r="E141" s="1" t="s">
        <v>55</v>
      </c>
      <c r="F141" s="2">
        <v>0.5</v>
      </c>
      <c r="G141" s="1">
        <v>4.3</v>
      </c>
      <c r="H141" s="3">
        <v>20850.0</v>
      </c>
      <c r="I141" s="1" t="s">
        <v>1400</v>
      </c>
      <c r="J141" s="1" t="s">
        <v>336</v>
      </c>
      <c r="K141" s="1" t="s">
        <v>337</v>
      </c>
      <c r="L141" s="1" t="s">
        <v>338</v>
      </c>
      <c r="M141" s="1" t="s">
        <v>339</v>
      </c>
      <c r="N141" s="1" t="s">
        <v>340</v>
      </c>
      <c r="O141" s="4" t="s">
        <v>1401</v>
      </c>
      <c r="P141" s="4" t="s">
        <v>1402</v>
      </c>
    </row>
    <row r="142">
      <c r="A142" s="1" t="s">
        <v>1403</v>
      </c>
      <c r="B142" s="1" t="s">
        <v>1404</v>
      </c>
      <c r="C142" s="1" t="s">
        <v>18</v>
      </c>
      <c r="D142" s="1" t="s">
        <v>19</v>
      </c>
      <c r="E142" s="1" t="s">
        <v>20</v>
      </c>
      <c r="F142" s="2">
        <v>0.64</v>
      </c>
      <c r="G142" s="1">
        <v>4.1</v>
      </c>
      <c r="H142" s="3">
        <v>2685.0</v>
      </c>
      <c r="I142" s="1" t="s">
        <v>1405</v>
      </c>
      <c r="J142" s="1" t="s">
        <v>1406</v>
      </c>
      <c r="K142" s="1" t="s">
        <v>1407</v>
      </c>
      <c r="L142" s="1" t="s">
        <v>1408</v>
      </c>
      <c r="M142" s="1" t="s">
        <v>1409</v>
      </c>
      <c r="N142" s="1" t="s">
        <v>1410</v>
      </c>
      <c r="O142" s="4" t="s">
        <v>1411</v>
      </c>
      <c r="P142" s="4" t="s">
        <v>1412</v>
      </c>
    </row>
    <row r="143">
      <c r="A143" s="1" t="s">
        <v>1413</v>
      </c>
      <c r="B143" s="1" t="s">
        <v>1414</v>
      </c>
      <c r="C143" s="1" t="s">
        <v>113</v>
      </c>
      <c r="D143" s="1" t="s">
        <v>1415</v>
      </c>
      <c r="E143" s="1" t="s">
        <v>730</v>
      </c>
      <c r="F143" s="2">
        <v>0.43</v>
      </c>
      <c r="G143" s="1">
        <v>4.4</v>
      </c>
      <c r="H143" s="3">
        <v>24780.0</v>
      </c>
      <c r="I143" s="1" t="s">
        <v>1416</v>
      </c>
      <c r="J143" s="1" t="s">
        <v>550</v>
      </c>
      <c r="K143" s="1" t="s">
        <v>551</v>
      </c>
      <c r="L143" s="1" t="s">
        <v>552</v>
      </c>
      <c r="M143" s="1" t="s">
        <v>553</v>
      </c>
      <c r="N143" s="1" t="s">
        <v>554</v>
      </c>
      <c r="O143" s="4" t="s">
        <v>1417</v>
      </c>
      <c r="P143" s="4" t="s">
        <v>1418</v>
      </c>
    </row>
    <row r="144">
      <c r="A144" s="1" t="s">
        <v>1419</v>
      </c>
      <c r="B144" s="1" t="s">
        <v>1420</v>
      </c>
      <c r="C144" s="1" t="s">
        <v>525</v>
      </c>
      <c r="D144" s="1" t="s">
        <v>1421</v>
      </c>
      <c r="E144" s="1" t="s">
        <v>20</v>
      </c>
      <c r="F144" s="2">
        <v>0.4</v>
      </c>
      <c r="G144" s="1">
        <v>3.2</v>
      </c>
      <c r="H144" s="1">
        <v>285.0</v>
      </c>
      <c r="I144" s="1" t="s">
        <v>1422</v>
      </c>
      <c r="J144" s="1" t="s">
        <v>1423</v>
      </c>
      <c r="K144" s="1" t="s">
        <v>1424</v>
      </c>
      <c r="L144" s="1" t="s">
        <v>1425</v>
      </c>
      <c r="M144" s="1" t="s">
        <v>1426</v>
      </c>
      <c r="N144" s="1" t="s">
        <v>1427</v>
      </c>
      <c r="O144" s="4" t="s">
        <v>1428</v>
      </c>
      <c r="P144" s="4" t="s">
        <v>1429</v>
      </c>
    </row>
    <row r="145">
      <c r="A145" s="1" t="s">
        <v>1430</v>
      </c>
      <c r="B145" s="1" t="s">
        <v>1431</v>
      </c>
      <c r="C145" s="1" t="s">
        <v>113</v>
      </c>
      <c r="D145" s="1" t="s">
        <v>1432</v>
      </c>
      <c r="E145" s="1" t="s">
        <v>1433</v>
      </c>
      <c r="F145" s="2">
        <v>0.44</v>
      </c>
      <c r="G145" s="1">
        <v>4.2</v>
      </c>
      <c r="H145" s="1" t="s">
        <v>1434</v>
      </c>
      <c r="I145" s="1" t="s">
        <v>1435</v>
      </c>
      <c r="J145" s="1" t="s">
        <v>117</v>
      </c>
      <c r="K145" s="1" t="s">
        <v>118</v>
      </c>
      <c r="L145" s="1" t="s">
        <v>119</v>
      </c>
      <c r="M145" s="1" t="s">
        <v>120</v>
      </c>
      <c r="N145" s="1" t="s">
        <v>121</v>
      </c>
      <c r="O145" s="4" t="s">
        <v>1436</v>
      </c>
      <c r="P145" s="4" t="s">
        <v>1437</v>
      </c>
    </row>
    <row r="146">
      <c r="A146" s="1" t="s">
        <v>1438</v>
      </c>
      <c r="B146" s="1" t="s">
        <v>1439</v>
      </c>
      <c r="C146" s="1" t="s">
        <v>194</v>
      </c>
      <c r="D146" s="1" t="s">
        <v>1283</v>
      </c>
      <c r="E146" s="1" t="s">
        <v>578</v>
      </c>
      <c r="F146" s="2">
        <v>0.23</v>
      </c>
      <c r="G146" s="1">
        <v>4.2</v>
      </c>
      <c r="H146" s="3">
        <v>6088.0</v>
      </c>
      <c r="I146" s="1" t="s">
        <v>1440</v>
      </c>
      <c r="J146" s="1" t="s">
        <v>1441</v>
      </c>
      <c r="K146" s="1" t="s">
        <v>1442</v>
      </c>
      <c r="L146" s="1" t="s">
        <v>1443</v>
      </c>
      <c r="M146" s="1" t="s">
        <v>1444</v>
      </c>
      <c r="N146" s="1" t="s">
        <v>1445</v>
      </c>
      <c r="O146" s="4" t="s">
        <v>1446</v>
      </c>
      <c r="P146" s="4" t="s">
        <v>1447</v>
      </c>
    </row>
    <row r="147">
      <c r="A147" s="1" t="s">
        <v>1448</v>
      </c>
      <c r="B147" s="1" t="s">
        <v>1449</v>
      </c>
      <c r="C147" s="1" t="s">
        <v>525</v>
      </c>
      <c r="D147" s="1" t="s">
        <v>1450</v>
      </c>
      <c r="E147" s="1" t="s">
        <v>90</v>
      </c>
      <c r="F147" s="2">
        <v>0.61</v>
      </c>
      <c r="G147" s="1">
        <v>3.7</v>
      </c>
      <c r="H147" s="3">
        <v>1383.0</v>
      </c>
      <c r="I147" s="1" t="s">
        <v>1451</v>
      </c>
      <c r="J147" s="1" t="s">
        <v>1452</v>
      </c>
      <c r="K147" s="1" t="s">
        <v>1453</v>
      </c>
      <c r="L147" s="1" t="s">
        <v>1454</v>
      </c>
      <c r="M147" s="1" t="s">
        <v>1455</v>
      </c>
      <c r="N147" s="1" t="s">
        <v>1456</v>
      </c>
      <c r="O147" s="4" t="s">
        <v>1457</v>
      </c>
      <c r="P147" s="4" t="s">
        <v>1458</v>
      </c>
    </row>
    <row r="148">
      <c r="A148" s="1" t="s">
        <v>1459</v>
      </c>
      <c r="B148" s="1" t="s">
        <v>1460</v>
      </c>
      <c r="C148" s="1" t="s">
        <v>18</v>
      </c>
      <c r="D148" s="1" t="s">
        <v>114</v>
      </c>
      <c r="E148" s="1" t="s">
        <v>565</v>
      </c>
      <c r="F148" s="2">
        <v>0.52</v>
      </c>
      <c r="G148" s="1">
        <v>4.5</v>
      </c>
      <c r="H148" s="3">
        <v>5492.0</v>
      </c>
      <c r="I148" s="1" t="s">
        <v>566</v>
      </c>
      <c r="J148" s="1" t="s">
        <v>1461</v>
      </c>
      <c r="K148" s="1" t="s">
        <v>1462</v>
      </c>
      <c r="L148" s="1" t="s">
        <v>1463</v>
      </c>
      <c r="M148" s="1" t="s">
        <v>1464</v>
      </c>
      <c r="N148" s="1" t="s">
        <v>1465</v>
      </c>
      <c r="O148" s="4" t="s">
        <v>1466</v>
      </c>
      <c r="P148" s="4" t="s">
        <v>1467</v>
      </c>
    </row>
    <row r="149">
      <c r="A149" s="1" t="s">
        <v>1468</v>
      </c>
      <c r="B149" s="1" t="s">
        <v>1469</v>
      </c>
      <c r="C149" s="1" t="s">
        <v>18</v>
      </c>
      <c r="D149" s="1" t="s">
        <v>90</v>
      </c>
      <c r="E149" s="1" t="s">
        <v>163</v>
      </c>
      <c r="F149" s="2">
        <v>0.44</v>
      </c>
      <c r="G149" s="1">
        <v>4.2</v>
      </c>
      <c r="H149" s="1">
        <v>919.0</v>
      </c>
      <c r="I149" s="1" t="s">
        <v>1470</v>
      </c>
      <c r="J149" s="1" t="s">
        <v>1471</v>
      </c>
      <c r="K149" s="1" t="s">
        <v>1472</v>
      </c>
      <c r="L149" s="1" t="s">
        <v>1473</v>
      </c>
      <c r="M149" s="1" t="s">
        <v>1474</v>
      </c>
      <c r="N149" s="1" t="s">
        <v>1475</v>
      </c>
      <c r="O149" s="4" t="s">
        <v>1476</v>
      </c>
      <c r="P149" s="4" t="s">
        <v>1477</v>
      </c>
    </row>
    <row r="150">
      <c r="A150" s="1" t="s">
        <v>1478</v>
      </c>
      <c r="B150" s="1" t="s">
        <v>1479</v>
      </c>
      <c r="C150" s="1" t="s">
        <v>1480</v>
      </c>
      <c r="D150" s="1" t="s">
        <v>1481</v>
      </c>
      <c r="E150" s="1" t="s">
        <v>378</v>
      </c>
      <c r="F150" s="2">
        <v>0.31</v>
      </c>
      <c r="G150" s="1">
        <v>4.2</v>
      </c>
      <c r="H150" s="3">
        <v>30023.0</v>
      </c>
      <c r="I150" s="1" t="s">
        <v>1482</v>
      </c>
      <c r="J150" s="1" t="s">
        <v>1483</v>
      </c>
      <c r="K150" s="1" t="s">
        <v>1484</v>
      </c>
      <c r="L150" s="1" t="s">
        <v>1485</v>
      </c>
      <c r="M150" s="1" t="s">
        <v>1486</v>
      </c>
      <c r="N150" s="1" t="s">
        <v>1487</v>
      </c>
      <c r="O150" s="4" t="s">
        <v>1488</v>
      </c>
      <c r="P150" s="4" t="s">
        <v>1489</v>
      </c>
    </row>
    <row r="151">
      <c r="A151" s="1" t="s">
        <v>1490</v>
      </c>
      <c r="B151" s="1" t="s">
        <v>1491</v>
      </c>
      <c r="C151" s="1" t="s">
        <v>18</v>
      </c>
      <c r="D151" s="1" t="s">
        <v>1492</v>
      </c>
      <c r="E151" s="1" t="s">
        <v>55</v>
      </c>
      <c r="F151" s="2">
        <v>0.47</v>
      </c>
      <c r="G151" s="1">
        <v>4.2</v>
      </c>
      <c r="H151" s="1">
        <v>387.0</v>
      </c>
      <c r="I151" s="1" t="s">
        <v>1493</v>
      </c>
      <c r="J151" s="1" t="s">
        <v>1494</v>
      </c>
      <c r="K151" s="1" t="s">
        <v>1495</v>
      </c>
      <c r="L151" s="1" t="s">
        <v>1496</v>
      </c>
      <c r="M151" s="1" t="s">
        <v>1497</v>
      </c>
      <c r="N151" s="1" t="s">
        <v>1498</v>
      </c>
      <c r="O151" s="4" t="s">
        <v>1499</v>
      </c>
      <c r="P151" s="4" t="s">
        <v>1500</v>
      </c>
    </row>
    <row r="152">
      <c r="A152" s="1" t="s">
        <v>1501</v>
      </c>
      <c r="B152" s="1" t="s">
        <v>1502</v>
      </c>
      <c r="C152" s="1" t="s">
        <v>194</v>
      </c>
      <c r="D152" s="1" t="s">
        <v>1503</v>
      </c>
      <c r="E152" s="1" t="s">
        <v>1102</v>
      </c>
      <c r="F152" s="2">
        <v>0.54</v>
      </c>
      <c r="G152" s="1">
        <v>4.1</v>
      </c>
      <c r="H152" s="1">
        <v>211.0</v>
      </c>
      <c r="I152" s="1" t="s">
        <v>1504</v>
      </c>
      <c r="J152" s="1" t="s">
        <v>1505</v>
      </c>
      <c r="K152" s="1" t="s">
        <v>1506</v>
      </c>
      <c r="L152" s="1" t="s">
        <v>1507</v>
      </c>
      <c r="M152" s="1" t="s">
        <v>1508</v>
      </c>
      <c r="N152" s="1" t="s">
        <v>1509</v>
      </c>
      <c r="O152" s="4" t="s">
        <v>1510</v>
      </c>
      <c r="P152" s="4" t="s">
        <v>1511</v>
      </c>
    </row>
    <row r="153">
      <c r="A153" s="1" t="s">
        <v>1512</v>
      </c>
      <c r="B153" s="1" t="s">
        <v>1513</v>
      </c>
      <c r="C153" s="1" t="s">
        <v>18</v>
      </c>
      <c r="D153" s="1" t="s">
        <v>131</v>
      </c>
      <c r="E153" s="1" t="s">
        <v>20</v>
      </c>
      <c r="F153" s="2">
        <v>0.69</v>
      </c>
      <c r="G153" s="1">
        <v>4.3</v>
      </c>
      <c r="H153" s="1">
        <v>974.0</v>
      </c>
      <c r="I153" s="1" t="s">
        <v>1514</v>
      </c>
      <c r="J153" s="1" t="s">
        <v>369</v>
      </c>
      <c r="K153" s="1" t="s">
        <v>370</v>
      </c>
      <c r="L153" s="1" t="s">
        <v>371</v>
      </c>
      <c r="M153" s="1" t="s">
        <v>372</v>
      </c>
      <c r="N153" s="1" t="s">
        <v>373</v>
      </c>
      <c r="O153" s="4" t="s">
        <v>1515</v>
      </c>
      <c r="P153" s="4" t="s">
        <v>1516</v>
      </c>
    </row>
    <row r="154">
      <c r="A154" s="1" t="s">
        <v>1517</v>
      </c>
      <c r="B154" s="1" t="s">
        <v>1518</v>
      </c>
      <c r="C154" s="1" t="s">
        <v>194</v>
      </c>
      <c r="D154" s="1" t="s">
        <v>1519</v>
      </c>
      <c r="E154" s="1" t="s">
        <v>1520</v>
      </c>
      <c r="F154" s="2">
        <v>0.26</v>
      </c>
      <c r="G154" s="1">
        <v>4.3</v>
      </c>
      <c r="H154" s="3">
        <v>16299.0</v>
      </c>
      <c r="I154" s="1" t="s">
        <v>1521</v>
      </c>
      <c r="J154" s="1" t="s">
        <v>260</v>
      </c>
      <c r="K154" s="1" t="s">
        <v>261</v>
      </c>
      <c r="L154" s="1" t="s">
        <v>262</v>
      </c>
      <c r="M154" s="1" t="s">
        <v>263</v>
      </c>
      <c r="N154" s="1" t="s">
        <v>264</v>
      </c>
      <c r="O154" s="4" t="s">
        <v>1522</v>
      </c>
      <c r="P154" s="4" t="s">
        <v>1523</v>
      </c>
    </row>
    <row r="155">
      <c r="A155" s="1" t="s">
        <v>1524</v>
      </c>
      <c r="B155" s="1" t="s">
        <v>1525</v>
      </c>
      <c r="C155" s="1" t="s">
        <v>18</v>
      </c>
      <c r="D155" s="1" t="s">
        <v>90</v>
      </c>
      <c r="E155" s="1" t="s">
        <v>888</v>
      </c>
      <c r="F155" s="2">
        <v>0.62</v>
      </c>
      <c r="G155" s="1">
        <v>4.3</v>
      </c>
      <c r="H155" s="3">
        <v>30411.0</v>
      </c>
      <c r="I155" s="1" t="s">
        <v>1526</v>
      </c>
      <c r="J155" s="1" t="s">
        <v>104</v>
      </c>
      <c r="K155" s="1" t="s">
        <v>105</v>
      </c>
      <c r="L155" s="1" t="s">
        <v>106</v>
      </c>
      <c r="M155" s="1" t="s">
        <v>107</v>
      </c>
      <c r="N155" s="1" t="s">
        <v>108</v>
      </c>
      <c r="O155" s="4" t="s">
        <v>1527</v>
      </c>
      <c r="P155" s="4" t="s">
        <v>1528</v>
      </c>
    </row>
    <row r="156">
      <c r="A156" s="1" t="s">
        <v>1529</v>
      </c>
      <c r="B156" s="1" t="s">
        <v>1530</v>
      </c>
      <c r="C156" s="1" t="s">
        <v>113</v>
      </c>
      <c r="D156" s="1" t="s">
        <v>207</v>
      </c>
      <c r="E156" s="1" t="s">
        <v>19</v>
      </c>
      <c r="F156" s="2">
        <v>0.38</v>
      </c>
      <c r="G156" s="1">
        <v>3.4</v>
      </c>
      <c r="H156" s="3">
        <v>4642.0</v>
      </c>
      <c r="I156" s="1" t="s">
        <v>1531</v>
      </c>
      <c r="J156" s="1" t="s">
        <v>1532</v>
      </c>
      <c r="K156" s="1" t="s">
        <v>1533</v>
      </c>
      <c r="L156" s="1" t="s">
        <v>1534</v>
      </c>
      <c r="M156" s="1" t="s">
        <v>1535</v>
      </c>
      <c r="N156" s="1" t="s">
        <v>1536</v>
      </c>
      <c r="O156" s="4" t="s">
        <v>1537</v>
      </c>
      <c r="P156" s="4" t="s">
        <v>1538</v>
      </c>
    </row>
    <row r="157">
      <c r="A157" s="1" t="s">
        <v>1539</v>
      </c>
      <c r="B157" s="1" t="s">
        <v>1540</v>
      </c>
      <c r="C157" s="1" t="s">
        <v>525</v>
      </c>
      <c r="D157" s="1" t="s">
        <v>19</v>
      </c>
      <c r="E157" s="1" t="s">
        <v>142</v>
      </c>
      <c r="F157" s="2">
        <v>0.5</v>
      </c>
      <c r="G157" s="1">
        <v>4.3</v>
      </c>
      <c r="H157" s="1">
        <v>12.0</v>
      </c>
      <c r="I157" s="1" t="s">
        <v>1541</v>
      </c>
      <c r="J157" s="1" t="s">
        <v>1542</v>
      </c>
      <c r="K157" s="1" t="s">
        <v>1543</v>
      </c>
      <c r="L157" s="1" t="s">
        <v>1544</v>
      </c>
      <c r="M157" s="1" t="s">
        <v>1545</v>
      </c>
      <c r="N157" s="1" t="s">
        <v>1546</v>
      </c>
      <c r="O157" s="4" t="s">
        <v>1547</v>
      </c>
      <c r="P157" s="4" t="s">
        <v>1548</v>
      </c>
    </row>
    <row r="158">
      <c r="A158" s="1" t="s">
        <v>1549</v>
      </c>
      <c r="B158" s="1" t="s">
        <v>1550</v>
      </c>
      <c r="C158" s="1" t="s">
        <v>18</v>
      </c>
      <c r="D158" s="1" t="s">
        <v>625</v>
      </c>
      <c r="E158" s="1" t="s">
        <v>324</v>
      </c>
      <c r="F158" s="2">
        <v>0.25</v>
      </c>
      <c r="G158" s="1">
        <v>4.4</v>
      </c>
      <c r="H158" s="3">
        <v>1951.0</v>
      </c>
      <c r="I158" s="1" t="s">
        <v>1551</v>
      </c>
      <c r="J158" s="1" t="s">
        <v>1213</v>
      </c>
      <c r="K158" s="1" t="s">
        <v>1214</v>
      </c>
      <c r="L158" s="1" t="s">
        <v>1215</v>
      </c>
      <c r="M158" s="1" t="s">
        <v>1216</v>
      </c>
      <c r="N158" s="1" t="s">
        <v>1217</v>
      </c>
      <c r="O158" s="4" t="s">
        <v>1552</v>
      </c>
      <c r="P158" s="4" t="s">
        <v>1553</v>
      </c>
    </row>
    <row r="159">
      <c r="A159" s="1" t="s">
        <v>1554</v>
      </c>
      <c r="B159" s="1" t="s">
        <v>1555</v>
      </c>
      <c r="C159" s="1" t="s">
        <v>1556</v>
      </c>
      <c r="D159" s="1" t="s">
        <v>1557</v>
      </c>
      <c r="E159" s="1" t="s">
        <v>1137</v>
      </c>
      <c r="F159" s="2">
        <v>0.41</v>
      </c>
      <c r="G159" s="1">
        <v>3.9</v>
      </c>
      <c r="H159" s="3">
        <v>10480.0</v>
      </c>
      <c r="I159" s="1" t="s">
        <v>1558</v>
      </c>
      <c r="J159" s="1" t="s">
        <v>1559</v>
      </c>
      <c r="K159" s="1" t="s">
        <v>1560</v>
      </c>
      <c r="L159" s="1" t="s">
        <v>1561</v>
      </c>
      <c r="M159" s="1" t="s">
        <v>1562</v>
      </c>
      <c r="N159" s="1" t="s">
        <v>1563</v>
      </c>
      <c r="O159" s="4" t="s">
        <v>1564</v>
      </c>
      <c r="P159" s="4" t="s">
        <v>1565</v>
      </c>
    </row>
    <row r="160">
      <c r="A160" s="1" t="s">
        <v>1566</v>
      </c>
      <c r="B160" s="1" t="s">
        <v>1567</v>
      </c>
      <c r="C160" s="1" t="s">
        <v>148</v>
      </c>
      <c r="D160" s="1" t="s">
        <v>1568</v>
      </c>
      <c r="E160" s="1" t="s">
        <v>625</v>
      </c>
      <c r="F160" s="2">
        <v>0.58</v>
      </c>
      <c r="G160" s="1">
        <v>4.1</v>
      </c>
      <c r="H160" s="1">
        <v>24.0</v>
      </c>
      <c r="I160" s="1" t="s">
        <v>1569</v>
      </c>
      <c r="J160" s="1" t="s">
        <v>1570</v>
      </c>
      <c r="K160" s="1" t="s">
        <v>1571</v>
      </c>
      <c r="L160" s="1" t="s">
        <v>1572</v>
      </c>
      <c r="M160" s="1" t="s">
        <v>1573</v>
      </c>
      <c r="N160" s="1" t="s">
        <v>1574</v>
      </c>
      <c r="O160" s="4" t="s">
        <v>1575</v>
      </c>
      <c r="P160" s="4" t="s">
        <v>1576</v>
      </c>
    </row>
    <row r="161">
      <c r="A161" s="1" t="s">
        <v>1577</v>
      </c>
      <c r="B161" s="1" t="s">
        <v>1578</v>
      </c>
      <c r="C161" s="1" t="s">
        <v>525</v>
      </c>
      <c r="D161" s="1" t="s">
        <v>19</v>
      </c>
      <c r="E161" s="1" t="s">
        <v>163</v>
      </c>
      <c r="F161" s="2">
        <v>0.56</v>
      </c>
      <c r="G161" s="1">
        <v>3.9</v>
      </c>
      <c r="H161" s="1">
        <v>254.0</v>
      </c>
      <c r="I161" s="1" t="s">
        <v>1579</v>
      </c>
      <c r="J161" s="1" t="s">
        <v>1580</v>
      </c>
      <c r="K161" s="1" t="s">
        <v>1581</v>
      </c>
      <c r="L161" s="1" t="s">
        <v>1582</v>
      </c>
      <c r="M161" s="1" t="s">
        <v>1583</v>
      </c>
      <c r="N161" s="1" t="s">
        <v>1584</v>
      </c>
      <c r="O161" s="4" t="s">
        <v>1585</v>
      </c>
      <c r="P161" s="4" t="s">
        <v>1586</v>
      </c>
    </row>
    <row r="162">
      <c r="A162" s="1" t="s">
        <v>1587</v>
      </c>
      <c r="B162" s="1" t="s">
        <v>1588</v>
      </c>
      <c r="C162" s="1" t="s">
        <v>1480</v>
      </c>
      <c r="D162" s="1" t="s">
        <v>1589</v>
      </c>
      <c r="E162" s="1" t="s">
        <v>1590</v>
      </c>
      <c r="F162" s="2">
        <v>0.32</v>
      </c>
      <c r="G162" s="1">
        <v>4.0</v>
      </c>
      <c r="H162" s="3">
        <v>3565.0</v>
      </c>
      <c r="I162" s="1" t="s">
        <v>1591</v>
      </c>
      <c r="J162" s="1" t="s">
        <v>1592</v>
      </c>
      <c r="K162" s="1" t="s">
        <v>1593</v>
      </c>
      <c r="L162" s="1" t="s">
        <v>1594</v>
      </c>
      <c r="M162" s="1" t="s">
        <v>1595</v>
      </c>
      <c r="N162" s="1" t="s">
        <v>1596</v>
      </c>
      <c r="O162" s="4" t="s">
        <v>1597</v>
      </c>
      <c r="P162" s="4" t="s">
        <v>1598</v>
      </c>
    </row>
    <row r="163">
      <c r="A163" s="1" t="s">
        <v>1599</v>
      </c>
      <c r="B163" s="1" t="s">
        <v>1600</v>
      </c>
      <c r="C163" s="1" t="s">
        <v>18</v>
      </c>
      <c r="D163" s="1" t="s">
        <v>131</v>
      </c>
      <c r="E163" s="1" t="s">
        <v>114</v>
      </c>
      <c r="F163" s="2">
        <v>0.66</v>
      </c>
      <c r="G163" s="1">
        <v>4.3</v>
      </c>
      <c r="H163" s="3">
        <v>6255.0</v>
      </c>
      <c r="I163" s="1" t="s">
        <v>1601</v>
      </c>
      <c r="J163" s="1" t="s">
        <v>1602</v>
      </c>
      <c r="K163" s="1" t="s">
        <v>1603</v>
      </c>
      <c r="L163" s="1" t="s">
        <v>1604</v>
      </c>
      <c r="M163" s="1" t="s">
        <v>1605</v>
      </c>
      <c r="N163" s="1" t="s">
        <v>1606</v>
      </c>
      <c r="O163" s="4" t="s">
        <v>1607</v>
      </c>
      <c r="P163" s="4" t="s">
        <v>1608</v>
      </c>
    </row>
    <row r="164">
      <c r="A164" s="1" t="s">
        <v>1609</v>
      </c>
      <c r="B164" s="1" t="s">
        <v>1610</v>
      </c>
      <c r="C164" s="1" t="s">
        <v>18</v>
      </c>
      <c r="D164" s="1" t="s">
        <v>77</v>
      </c>
      <c r="E164" s="1" t="s">
        <v>90</v>
      </c>
      <c r="F164" s="2">
        <v>0.7</v>
      </c>
      <c r="G164" s="1">
        <v>4.0</v>
      </c>
      <c r="H164" s="3">
        <v>7732.0</v>
      </c>
      <c r="I164" s="1" t="s">
        <v>1611</v>
      </c>
      <c r="J164" s="1" t="s">
        <v>780</v>
      </c>
      <c r="K164" s="1" t="s">
        <v>781</v>
      </c>
      <c r="L164" s="1" t="s">
        <v>782</v>
      </c>
      <c r="M164" s="1" t="s">
        <v>783</v>
      </c>
      <c r="N164" s="1" t="s">
        <v>784</v>
      </c>
      <c r="O164" s="4" t="s">
        <v>1612</v>
      </c>
      <c r="P164" s="4" t="s">
        <v>1613</v>
      </c>
    </row>
    <row r="165">
      <c r="A165" s="1" t="s">
        <v>1614</v>
      </c>
      <c r="B165" s="1" t="s">
        <v>1615</v>
      </c>
      <c r="C165" s="1" t="s">
        <v>18</v>
      </c>
      <c r="D165" s="1" t="s">
        <v>77</v>
      </c>
      <c r="E165" s="1" t="s">
        <v>19</v>
      </c>
      <c r="F165" s="2">
        <v>0.63</v>
      </c>
      <c r="G165" s="1">
        <v>3.9</v>
      </c>
      <c r="H165" s="1">
        <v>57.0</v>
      </c>
      <c r="I165" s="1" t="s">
        <v>1616</v>
      </c>
      <c r="J165" s="1" t="s">
        <v>1617</v>
      </c>
      <c r="K165" s="1" t="s">
        <v>1618</v>
      </c>
      <c r="L165" s="1" t="s">
        <v>1619</v>
      </c>
      <c r="M165" s="1" t="s">
        <v>1620</v>
      </c>
      <c r="N165" s="1" t="s">
        <v>1621</v>
      </c>
      <c r="O165" s="4" t="s">
        <v>1622</v>
      </c>
      <c r="P165" s="4" t="s">
        <v>1623</v>
      </c>
    </row>
    <row r="166">
      <c r="A166" s="1" t="s">
        <v>1624</v>
      </c>
      <c r="B166" s="1" t="s">
        <v>1625</v>
      </c>
      <c r="C166" s="1" t="s">
        <v>18</v>
      </c>
      <c r="D166" s="1" t="s">
        <v>378</v>
      </c>
      <c r="E166" s="1" t="s">
        <v>1040</v>
      </c>
      <c r="F166" s="2">
        <v>0.29</v>
      </c>
      <c r="G166" s="1">
        <v>4.5</v>
      </c>
      <c r="H166" s="1">
        <v>577.0</v>
      </c>
      <c r="I166" s="1" t="s">
        <v>1626</v>
      </c>
      <c r="J166" s="1" t="s">
        <v>1627</v>
      </c>
      <c r="K166" s="1" t="s">
        <v>1628</v>
      </c>
      <c r="L166" s="1" t="s">
        <v>1629</v>
      </c>
      <c r="M166" s="1" t="s">
        <v>1630</v>
      </c>
      <c r="N166" s="1" t="s">
        <v>1631</v>
      </c>
      <c r="O166" s="4" t="s">
        <v>1632</v>
      </c>
      <c r="P166" s="4" t="s">
        <v>1633</v>
      </c>
    </row>
    <row r="167">
      <c r="A167" s="1" t="s">
        <v>1634</v>
      </c>
      <c r="B167" s="1" t="s">
        <v>1635</v>
      </c>
      <c r="C167" s="1" t="s">
        <v>525</v>
      </c>
      <c r="D167" s="1" t="s">
        <v>102</v>
      </c>
      <c r="E167" s="1" t="s">
        <v>547</v>
      </c>
      <c r="F167" s="2">
        <v>0.75</v>
      </c>
      <c r="G167" s="1">
        <v>3.9</v>
      </c>
      <c r="H167" s="3">
        <v>1193.0</v>
      </c>
      <c r="I167" s="1" t="s">
        <v>1636</v>
      </c>
      <c r="J167" s="1" t="s">
        <v>1637</v>
      </c>
      <c r="K167" s="1" t="s">
        <v>1638</v>
      </c>
      <c r="L167" s="1" t="s">
        <v>1639</v>
      </c>
      <c r="M167" s="1" t="s">
        <v>1640</v>
      </c>
      <c r="N167" s="1" t="s">
        <v>1641</v>
      </c>
      <c r="O167" s="4" t="s">
        <v>1642</v>
      </c>
      <c r="P167" s="4" t="s">
        <v>1643</v>
      </c>
    </row>
    <row r="168">
      <c r="A168" s="1" t="s">
        <v>1644</v>
      </c>
      <c r="B168" s="1" t="s">
        <v>1645</v>
      </c>
      <c r="C168" s="1" t="s">
        <v>18</v>
      </c>
      <c r="D168" s="1" t="s">
        <v>19</v>
      </c>
      <c r="E168" s="1" t="s">
        <v>888</v>
      </c>
      <c r="F168" s="2">
        <v>0.69</v>
      </c>
      <c r="G168" s="1">
        <v>4.2</v>
      </c>
      <c r="H168" s="3">
        <v>13120.0</v>
      </c>
      <c r="I168" s="1" t="s">
        <v>1646</v>
      </c>
      <c r="J168" s="1" t="s">
        <v>1067</v>
      </c>
      <c r="K168" s="1" t="s">
        <v>1068</v>
      </c>
      <c r="L168" s="1" t="s">
        <v>1069</v>
      </c>
      <c r="M168" s="1" t="s">
        <v>1070</v>
      </c>
      <c r="N168" s="1" t="s">
        <v>1071</v>
      </c>
      <c r="O168" s="4" t="s">
        <v>1647</v>
      </c>
      <c r="P168" s="4" t="s">
        <v>1648</v>
      </c>
    </row>
    <row r="169">
      <c r="A169" s="1" t="s">
        <v>1649</v>
      </c>
      <c r="B169" s="1" t="s">
        <v>1650</v>
      </c>
      <c r="C169" s="1" t="s">
        <v>525</v>
      </c>
      <c r="D169" s="1" t="s">
        <v>131</v>
      </c>
      <c r="E169" s="1" t="s">
        <v>324</v>
      </c>
      <c r="F169" s="2">
        <v>0.83</v>
      </c>
      <c r="G169" s="1">
        <v>4.0</v>
      </c>
      <c r="H169" s="1">
        <v>343.0</v>
      </c>
      <c r="I169" s="1" t="s">
        <v>1651</v>
      </c>
      <c r="J169" s="1" t="s">
        <v>1652</v>
      </c>
      <c r="K169" s="1" t="s">
        <v>1653</v>
      </c>
      <c r="L169" s="1" t="s">
        <v>1654</v>
      </c>
      <c r="M169" s="1" t="s">
        <v>1655</v>
      </c>
      <c r="N169" s="1" t="s">
        <v>1656</v>
      </c>
      <c r="O169" s="4" t="s">
        <v>1657</v>
      </c>
      <c r="P169" s="4" t="s">
        <v>1658</v>
      </c>
    </row>
    <row r="170">
      <c r="A170" s="1" t="s">
        <v>1659</v>
      </c>
      <c r="B170" s="1" t="s">
        <v>1660</v>
      </c>
      <c r="C170" s="1" t="s">
        <v>194</v>
      </c>
      <c r="D170" s="1" t="s">
        <v>1661</v>
      </c>
      <c r="E170" s="1" t="s">
        <v>1662</v>
      </c>
      <c r="F170" s="2">
        <v>0.46</v>
      </c>
      <c r="G170" s="1">
        <v>4.3</v>
      </c>
      <c r="H170" s="3">
        <v>1611.0</v>
      </c>
      <c r="I170" s="1" t="s">
        <v>1663</v>
      </c>
      <c r="J170" s="1" t="s">
        <v>1664</v>
      </c>
      <c r="K170" s="1" t="s">
        <v>1665</v>
      </c>
      <c r="L170" s="1" t="s">
        <v>1666</v>
      </c>
      <c r="M170" s="1" t="s">
        <v>1667</v>
      </c>
      <c r="N170" s="1" t="s">
        <v>1668</v>
      </c>
      <c r="O170" s="4" t="s">
        <v>1669</v>
      </c>
      <c r="P170" s="4" t="s">
        <v>1670</v>
      </c>
    </row>
    <row r="171">
      <c r="A171" s="1" t="s">
        <v>1671</v>
      </c>
      <c r="B171" s="1" t="s">
        <v>1672</v>
      </c>
      <c r="C171" s="1" t="s">
        <v>18</v>
      </c>
      <c r="D171" s="1" t="s">
        <v>207</v>
      </c>
      <c r="E171" s="1" t="s">
        <v>19</v>
      </c>
      <c r="F171" s="2">
        <v>0.38</v>
      </c>
      <c r="G171" s="1">
        <v>4.0</v>
      </c>
      <c r="H171" s="3">
        <v>6558.0</v>
      </c>
      <c r="I171" s="1" t="s">
        <v>1673</v>
      </c>
      <c r="J171" s="1" t="s">
        <v>1674</v>
      </c>
      <c r="K171" s="1" t="s">
        <v>1675</v>
      </c>
      <c r="L171" s="1" t="s">
        <v>1676</v>
      </c>
      <c r="M171" s="1" t="s">
        <v>1677</v>
      </c>
      <c r="N171" s="1" t="s">
        <v>1678</v>
      </c>
      <c r="O171" s="4" t="s">
        <v>1679</v>
      </c>
      <c r="P171" s="4" t="s">
        <v>1680</v>
      </c>
    </row>
    <row r="172">
      <c r="A172" s="1" t="s">
        <v>1681</v>
      </c>
      <c r="B172" s="1" t="s">
        <v>1682</v>
      </c>
      <c r="C172" s="1" t="s">
        <v>113</v>
      </c>
      <c r="D172" s="1" t="s">
        <v>611</v>
      </c>
      <c r="E172" s="1" t="s">
        <v>1683</v>
      </c>
      <c r="F172" s="2">
        <v>0.44</v>
      </c>
      <c r="G172" s="1">
        <v>4.4</v>
      </c>
      <c r="H172" s="3">
        <v>23169.0</v>
      </c>
      <c r="I172" s="1" t="s">
        <v>1684</v>
      </c>
      <c r="J172" s="1" t="s">
        <v>1685</v>
      </c>
      <c r="K172" s="1" t="s">
        <v>1686</v>
      </c>
      <c r="L172" s="1" t="s">
        <v>1687</v>
      </c>
      <c r="M172" s="1" t="s">
        <v>1688</v>
      </c>
      <c r="N172" s="1" t="s">
        <v>1689</v>
      </c>
      <c r="O172" s="4" t="s">
        <v>1690</v>
      </c>
      <c r="P172" s="4" t="s">
        <v>1691</v>
      </c>
    </row>
    <row r="173">
      <c r="A173" s="1" t="s">
        <v>1692</v>
      </c>
      <c r="B173" s="1" t="s">
        <v>1693</v>
      </c>
      <c r="C173" s="1" t="s">
        <v>194</v>
      </c>
      <c r="D173" s="1" t="s">
        <v>428</v>
      </c>
      <c r="E173" s="1" t="s">
        <v>1694</v>
      </c>
      <c r="F173" s="2">
        <v>0.31</v>
      </c>
      <c r="G173" s="1">
        <v>4.3</v>
      </c>
      <c r="H173" s="3">
        <v>4703.0</v>
      </c>
      <c r="I173" s="1" t="s">
        <v>908</v>
      </c>
      <c r="J173" s="1" t="s">
        <v>283</v>
      </c>
      <c r="K173" s="1" t="s">
        <v>284</v>
      </c>
      <c r="L173" s="1" t="s">
        <v>285</v>
      </c>
      <c r="M173" s="1" t="s">
        <v>286</v>
      </c>
      <c r="N173" s="1" t="s">
        <v>287</v>
      </c>
      <c r="O173" s="4" t="s">
        <v>1695</v>
      </c>
      <c r="P173" s="4" t="s">
        <v>1696</v>
      </c>
    </row>
    <row r="174">
      <c r="A174" s="1" t="s">
        <v>1697</v>
      </c>
      <c r="B174" s="1" t="s">
        <v>1698</v>
      </c>
      <c r="C174" s="1" t="s">
        <v>18</v>
      </c>
      <c r="D174" s="1" t="s">
        <v>77</v>
      </c>
      <c r="E174" s="1" t="s">
        <v>19</v>
      </c>
      <c r="F174" s="2">
        <v>0.63</v>
      </c>
      <c r="G174" s="1">
        <v>4.0</v>
      </c>
      <c r="H174" s="3">
        <v>1423.0</v>
      </c>
      <c r="I174" s="1" t="s">
        <v>1699</v>
      </c>
      <c r="J174" s="1" t="s">
        <v>810</v>
      </c>
      <c r="K174" s="1" t="s">
        <v>811</v>
      </c>
      <c r="L174" s="1" t="s">
        <v>812</v>
      </c>
      <c r="M174" s="1" t="s">
        <v>813</v>
      </c>
      <c r="N174" s="1" t="s">
        <v>814</v>
      </c>
      <c r="O174" s="4" t="s">
        <v>1700</v>
      </c>
      <c r="P174" s="4" t="s">
        <v>1701</v>
      </c>
    </row>
    <row r="175">
      <c r="A175" s="1" t="s">
        <v>1702</v>
      </c>
      <c r="B175" s="1" t="s">
        <v>1703</v>
      </c>
      <c r="C175" s="1" t="s">
        <v>18</v>
      </c>
      <c r="D175" s="1" t="s">
        <v>887</v>
      </c>
      <c r="E175" s="1" t="s">
        <v>114</v>
      </c>
      <c r="F175" s="2">
        <v>0.67</v>
      </c>
      <c r="G175" s="1">
        <v>4.3</v>
      </c>
      <c r="H175" s="3">
        <v>2651.0</v>
      </c>
      <c r="I175" s="1" t="s">
        <v>1704</v>
      </c>
      <c r="J175" s="1" t="s">
        <v>1705</v>
      </c>
      <c r="K175" s="1" t="s">
        <v>1706</v>
      </c>
      <c r="L175" s="1" t="s">
        <v>1707</v>
      </c>
      <c r="M175" s="1" t="s">
        <v>1708</v>
      </c>
      <c r="N175" s="1" t="s">
        <v>1709</v>
      </c>
      <c r="O175" s="4" t="s">
        <v>1710</v>
      </c>
      <c r="P175" s="4" t="s">
        <v>1711</v>
      </c>
    </row>
    <row r="176">
      <c r="A176" s="1" t="s">
        <v>1712</v>
      </c>
      <c r="B176" s="1" t="s">
        <v>1713</v>
      </c>
      <c r="C176" s="1" t="s">
        <v>18</v>
      </c>
      <c r="D176" s="1" t="s">
        <v>19</v>
      </c>
      <c r="E176" s="1" t="s">
        <v>324</v>
      </c>
      <c r="F176" s="2">
        <v>0.8</v>
      </c>
      <c r="G176" s="1">
        <v>5.0</v>
      </c>
      <c r="H176" s="1">
        <v>5.0</v>
      </c>
      <c r="I176" s="1" t="s">
        <v>1714</v>
      </c>
      <c r="J176" s="1" t="s">
        <v>1715</v>
      </c>
      <c r="K176" s="1" t="s">
        <v>1716</v>
      </c>
      <c r="L176" s="1" t="s">
        <v>1717</v>
      </c>
      <c r="M176" s="1" t="s">
        <v>1718</v>
      </c>
      <c r="N176" s="1" t="s">
        <v>1719</v>
      </c>
      <c r="O176" s="4" t="s">
        <v>1720</v>
      </c>
      <c r="P176" s="4" t="s">
        <v>1721</v>
      </c>
    </row>
    <row r="177">
      <c r="A177" s="1" t="s">
        <v>1722</v>
      </c>
      <c r="B177" s="1" t="s">
        <v>1723</v>
      </c>
      <c r="C177" s="1" t="s">
        <v>113</v>
      </c>
      <c r="D177" s="1" t="s">
        <v>31</v>
      </c>
      <c r="E177" s="1" t="s">
        <v>90</v>
      </c>
      <c r="F177" s="2">
        <v>0.6</v>
      </c>
      <c r="G177" s="1">
        <v>3.7</v>
      </c>
      <c r="H177" s="1">
        <v>612.0</v>
      </c>
      <c r="I177" s="1" t="s">
        <v>1724</v>
      </c>
      <c r="J177" s="1" t="s">
        <v>1725</v>
      </c>
      <c r="K177" s="1" t="s">
        <v>1726</v>
      </c>
      <c r="L177" s="1" t="s">
        <v>1727</v>
      </c>
      <c r="M177" s="1" t="s">
        <v>1728</v>
      </c>
      <c r="N177" s="1" t="s">
        <v>1729</v>
      </c>
      <c r="O177" s="4" t="s">
        <v>1730</v>
      </c>
      <c r="P177" s="4" t="s">
        <v>1731</v>
      </c>
    </row>
    <row r="178">
      <c r="A178" s="1" t="s">
        <v>1732</v>
      </c>
      <c r="B178" s="1" t="s">
        <v>1733</v>
      </c>
      <c r="C178" s="1" t="s">
        <v>18</v>
      </c>
      <c r="D178" s="1" t="s">
        <v>1734</v>
      </c>
      <c r="E178" s="1" t="s">
        <v>102</v>
      </c>
      <c r="F178" s="2">
        <v>0.71</v>
      </c>
      <c r="G178" s="1">
        <v>4.0</v>
      </c>
      <c r="H178" s="3">
        <v>9378.0</v>
      </c>
      <c r="I178" s="1" t="s">
        <v>1735</v>
      </c>
      <c r="J178" s="1" t="s">
        <v>271</v>
      </c>
      <c r="K178" s="1" t="s">
        <v>272</v>
      </c>
      <c r="L178" s="1" t="s">
        <v>273</v>
      </c>
      <c r="M178" s="1" t="s">
        <v>274</v>
      </c>
      <c r="N178" s="1" t="s">
        <v>1736</v>
      </c>
      <c r="O178" s="4" t="s">
        <v>1737</v>
      </c>
      <c r="P178" s="4" t="s">
        <v>1738</v>
      </c>
    </row>
    <row r="179">
      <c r="A179" s="1" t="s">
        <v>1739</v>
      </c>
      <c r="B179" s="1" t="s">
        <v>1740</v>
      </c>
      <c r="C179" s="1" t="s">
        <v>18</v>
      </c>
      <c r="D179" s="1" t="s">
        <v>19</v>
      </c>
      <c r="E179" s="1" t="s">
        <v>20</v>
      </c>
      <c r="F179" s="2">
        <v>0.64</v>
      </c>
      <c r="G179" s="1">
        <v>4.1</v>
      </c>
      <c r="H179" s="3">
        <v>2685.0</v>
      </c>
      <c r="I179" s="1" t="s">
        <v>1741</v>
      </c>
      <c r="J179" s="1" t="s">
        <v>1406</v>
      </c>
      <c r="K179" s="1" t="s">
        <v>1407</v>
      </c>
      <c r="L179" s="1" t="s">
        <v>1408</v>
      </c>
      <c r="M179" s="1" t="s">
        <v>1409</v>
      </c>
      <c r="N179" s="1" t="s">
        <v>1410</v>
      </c>
      <c r="O179" s="4" t="s">
        <v>1742</v>
      </c>
      <c r="P179" s="4" t="s">
        <v>1743</v>
      </c>
    </row>
    <row r="180">
      <c r="A180" s="1" t="s">
        <v>1744</v>
      </c>
      <c r="B180" s="1" t="s">
        <v>1745</v>
      </c>
      <c r="C180" s="1" t="s">
        <v>18</v>
      </c>
      <c r="D180" s="1" t="s">
        <v>1746</v>
      </c>
      <c r="E180" s="1" t="s">
        <v>31</v>
      </c>
      <c r="F180" s="2">
        <v>0.71</v>
      </c>
      <c r="G180" s="1">
        <v>4.0</v>
      </c>
      <c r="H180" s="3">
        <v>9378.0</v>
      </c>
      <c r="I180" s="1" t="s">
        <v>1747</v>
      </c>
      <c r="J180" s="1" t="s">
        <v>271</v>
      </c>
      <c r="K180" s="1" t="s">
        <v>272</v>
      </c>
      <c r="L180" s="1" t="s">
        <v>273</v>
      </c>
      <c r="M180" s="1" t="s">
        <v>274</v>
      </c>
      <c r="N180" s="1" t="s">
        <v>275</v>
      </c>
      <c r="O180" s="4" t="s">
        <v>1748</v>
      </c>
      <c r="P180" s="4" t="s">
        <v>1749</v>
      </c>
    </row>
    <row r="181">
      <c r="A181" s="1" t="s">
        <v>1750</v>
      </c>
      <c r="B181" s="1" t="s">
        <v>1751</v>
      </c>
      <c r="C181" s="1" t="s">
        <v>525</v>
      </c>
      <c r="D181" s="1" t="s">
        <v>142</v>
      </c>
      <c r="E181" s="1" t="s">
        <v>324</v>
      </c>
      <c r="F181" s="2">
        <v>0.6</v>
      </c>
      <c r="G181" s="1">
        <v>3.3</v>
      </c>
      <c r="H181" s="1">
        <v>576.0</v>
      </c>
      <c r="I181" s="1" t="s">
        <v>1752</v>
      </c>
      <c r="J181" s="1" t="s">
        <v>1753</v>
      </c>
      <c r="K181" s="1" t="s">
        <v>1754</v>
      </c>
      <c r="L181" s="1" t="s">
        <v>1755</v>
      </c>
      <c r="M181" s="1" t="s">
        <v>1756</v>
      </c>
      <c r="N181" s="1" t="s">
        <v>1757</v>
      </c>
      <c r="O181" s="4" t="s">
        <v>1758</v>
      </c>
      <c r="P181" s="4" t="s">
        <v>1759</v>
      </c>
    </row>
    <row r="182">
      <c r="A182" s="1" t="s">
        <v>1760</v>
      </c>
      <c r="B182" s="1" t="s">
        <v>1761</v>
      </c>
      <c r="C182" s="1" t="s">
        <v>525</v>
      </c>
      <c r="D182" s="1" t="s">
        <v>1762</v>
      </c>
      <c r="E182" s="1" t="s">
        <v>90</v>
      </c>
      <c r="F182" s="2">
        <v>0.59</v>
      </c>
      <c r="G182" s="1">
        <v>3.8</v>
      </c>
      <c r="H182" s="1">
        <v>313.0</v>
      </c>
      <c r="I182" s="1" t="s">
        <v>1763</v>
      </c>
      <c r="J182" s="1" t="s">
        <v>1764</v>
      </c>
      <c r="K182" s="1" t="s">
        <v>1765</v>
      </c>
      <c r="L182" s="1" t="s">
        <v>1766</v>
      </c>
      <c r="M182" s="1" t="s">
        <v>1767</v>
      </c>
      <c r="N182" s="1" t="s">
        <v>1768</v>
      </c>
      <c r="O182" s="4" t="s">
        <v>1769</v>
      </c>
      <c r="P182" s="4" t="s">
        <v>1770</v>
      </c>
    </row>
    <row r="183">
      <c r="A183" s="1" t="s">
        <v>1771</v>
      </c>
      <c r="B183" s="1" t="s">
        <v>1772</v>
      </c>
      <c r="C183" s="1" t="s">
        <v>18</v>
      </c>
      <c r="D183" s="1" t="s">
        <v>102</v>
      </c>
      <c r="E183" s="1" t="s">
        <v>55</v>
      </c>
      <c r="F183" s="2">
        <v>0.57</v>
      </c>
      <c r="G183" s="1">
        <v>4.1</v>
      </c>
      <c r="H183" s="3">
        <v>2957.0</v>
      </c>
      <c r="I183" s="1" t="s">
        <v>1773</v>
      </c>
      <c r="J183" s="1" t="s">
        <v>1774</v>
      </c>
      <c r="K183" s="1" t="s">
        <v>1775</v>
      </c>
      <c r="L183" s="1" t="s">
        <v>1776</v>
      </c>
      <c r="M183" s="1" t="s">
        <v>1777</v>
      </c>
      <c r="N183" s="1" t="s">
        <v>1778</v>
      </c>
      <c r="O183" s="4" t="s">
        <v>1779</v>
      </c>
      <c r="P183" s="4" t="s">
        <v>1780</v>
      </c>
    </row>
    <row r="184">
      <c r="A184" s="1" t="s">
        <v>1781</v>
      </c>
      <c r="B184" s="1" t="s">
        <v>1782</v>
      </c>
      <c r="C184" s="1" t="s">
        <v>18</v>
      </c>
      <c r="D184" s="1" t="s">
        <v>1040</v>
      </c>
      <c r="E184" s="1" t="s">
        <v>114</v>
      </c>
      <c r="F184" s="2">
        <v>0.15</v>
      </c>
      <c r="G184" s="1">
        <v>4.1</v>
      </c>
      <c r="H184" s="3">
        <v>6736.0</v>
      </c>
      <c r="I184" s="1" t="s">
        <v>1783</v>
      </c>
      <c r="J184" s="1" t="s">
        <v>1784</v>
      </c>
      <c r="K184" s="1" t="s">
        <v>1785</v>
      </c>
      <c r="L184" s="1" t="s">
        <v>1786</v>
      </c>
      <c r="M184" s="1" t="s">
        <v>1787</v>
      </c>
      <c r="N184" s="1" t="s">
        <v>1788</v>
      </c>
      <c r="O184" s="4" t="s">
        <v>1789</v>
      </c>
      <c r="P184" s="4" t="s">
        <v>1790</v>
      </c>
    </row>
    <row r="185">
      <c r="A185" s="1" t="s">
        <v>1791</v>
      </c>
      <c r="B185" s="1" t="s">
        <v>1792</v>
      </c>
      <c r="C185" s="1" t="s">
        <v>18</v>
      </c>
      <c r="D185" s="1" t="s">
        <v>1793</v>
      </c>
      <c r="E185" s="1" t="s">
        <v>324</v>
      </c>
      <c r="F185" s="2">
        <v>0.53</v>
      </c>
      <c r="G185" s="1">
        <v>4.4</v>
      </c>
      <c r="H185" s="3">
        <v>13552.0</v>
      </c>
      <c r="I185" s="1" t="s">
        <v>1794</v>
      </c>
      <c r="J185" s="1" t="s">
        <v>409</v>
      </c>
      <c r="K185" s="1" t="s">
        <v>410</v>
      </c>
      <c r="L185" s="1" t="s">
        <v>411</v>
      </c>
      <c r="M185" s="1" t="s">
        <v>412</v>
      </c>
      <c r="N185" s="1" t="s">
        <v>413</v>
      </c>
      <c r="O185" s="4" t="s">
        <v>1795</v>
      </c>
      <c r="P185" s="4" t="s">
        <v>1796</v>
      </c>
    </row>
    <row r="186">
      <c r="A186" s="1" t="s">
        <v>1797</v>
      </c>
      <c r="B186" s="1" t="s">
        <v>1798</v>
      </c>
      <c r="C186" s="1" t="s">
        <v>18</v>
      </c>
      <c r="D186" s="1" t="s">
        <v>90</v>
      </c>
      <c r="E186" s="1" t="s">
        <v>1307</v>
      </c>
      <c r="F186" s="2">
        <v>0.58</v>
      </c>
      <c r="G186" s="1">
        <v>4.3</v>
      </c>
      <c r="H186" s="3">
        <v>5451.0</v>
      </c>
      <c r="I186" s="1" t="s">
        <v>1799</v>
      </c>
      <c r="J186" s="1" t="s">
        <v>1800</v>
      </c>
      <c r="K186" s="1" t="s">
        <v>1801</v>
      </c>
      <c r="L186" s="1" t="s">
        <v>1802</v>
      </c>
      <c r="M186" s="1" t="s">
        <v>1803</v>
      </c>
      <c r="N186" s="1" t="s">
        <v>1804</v>
      </c>
      <c r="O186" s="4" t="s">
        <v>1805</v>
      </c>
      <c r="P186" s="4" t="s">
        <v>1806</v>
      </c>
    </row>
    <row r="187">
      <c r="A187" s="1" t="s">
        <v>1807</v>
      </c>
      <c r="B187" s="1" t="s">
        <v>1808</v>
      </c>
      <c r="C187" s="1" t="s">
        <v>18</v>
      </c>
      <c r="D187" s="1" t="s">
        <v>102</v>
      </c>
      <c r="E187" s="1" t="s">
        <v>1809</v>
      </c>
      <c r="F187" s="2">
        <v>0.38</v>
      </c>
      <c r="G187" s="1">
        <v>4.3</v>
      </c>
      <c r="H187" s="3">
        <v>10911.0</v>
      </c>
      <c r="I187" s="1" t="s">
        <v>1810</v>
      </c>
      <c r="J187" s="1" t="s">
        <v>1811</v>
      </c>
      <c r="K187" s="1" t="s">
        <v>1812</v>
      </c>
      <c r="L187" s="1" t="s">
        <v>1813</v>
      </c>
      <c r="M187" s="1" t="s">
        <v>1814</v>
      </c>
      <c r="N187" s="1" t="s">
        <v>1815</v>
      </c>
      <c r="O187" s="4" t="s">
        <v>1816</v>
      </c>
      <c r="P187" s="4" t="s">
        <v>1817</v>
      </c>
    </row>
    <row r="188">
      <c r="A188" s="1" t="s">
        <v>1818</v>
      </c>
      <c r="B188" s="1" t="s">
        <v>1819</v>
      </c>
      <c r="C188" s="1" t="s">
        <v>18</v>
      </c>
      <c r="D188" s="1" t="s">
        <v>1793</v>
      </c>
      <c r="E188" s="1" t="s">
        <v>324</v>
      </c>
      <c r="F188" s="2">
        <v>0.53</v>
      </c>
      <c r="G188" s="1">
        <v>4.4</v>
      </c>
      <c r="H188" s="3">
        <v>13552.0</v>
      </c>
      <c r="I188" s="1" t="s">
        <v>1820</v>
      </c>
      <c r="J188" s="1" t="s">
        <v>409</v>
      </c>
      <c r="K188" s="1" t="s">
        <v>410</v>
      </c>
      <c r="L188" s="1" t="s">
        <v>411</v>
      </c>
      <c r="M188" s="1" t="s">
        <v>412</v>
      </c>
      <c r="N188" s="1" t="s">
        <v>413</v>
      </c>
      <c r="O188" s="4" t="s">
        <v>1821</v>
      </c>
      <c r="P188" s="4" t="s">
        <v>1822</v>
      </c>
    </row>
    <row r="189">
      <c r="A189" s="1" t="s">
        <v>1823</v>
      </c>
      <c r="B189" s="1" t="s">
        <v>1824</v>
      </c>
      <c r="C189" s="1" t="s">
        <v>18</v>
      </c>
      <c r="D189" s="1" t="s">
        <v>1825</v>
      </c>
      <c r="E189" s="1" t="s">
        <v>20</v>
      </c>
      <c r="F189" s="2">
        <v>0.66</v>
      </c>
      <c r="G189" s="1">
        <v>4.3</v>
      </c>
      <c r="H189" s="3">
        <v>2806.0</v>
      </c>
      <c r="I189" s="1" t="s">
        <v>1826</v>
      </c>
      <c r="J189" s="1" t="s">
        <v>1077</v>
      </c>
      <c r="K189" s="1" t="s">
        <v>1078</v>
      </c>
      <c r="L189" s="1" t="s">
        <v>1079</v>
      </c>
      <c r="M189" s="1" t="s">
        <v>1080</v>
      </c>
      <c r="N189" s="1" t="s">
        <v>1081</v>
      </c>
      <c r="O189" s="4" t="s">
        <v>1827</v>
      </c>
      <c r="P189" s="4" t="s">
        <v>1828</v>
      </c>
    </row>
    <row r="190">
      <c r="A190" s="1" t="s">
        <v>1829</v>
      </c>
      <c r="B190" s="1" t="s">
        <v>1830</v>
      </c>
      <c r="C190" s="1" t="s">
        <v>194</v>
      </c>
      <c r="D190" s="1" t="s">
        <v>1831</v>
      </c>
      <c r="E190" s="1" t="s">
        <v>966</v>
      </c>
      <c r="F190" s="2">
        <v>0.53</v>
      </c>
      <c r="G190" s="1">
        <v>3.9</v>
      </c>
      <c r="H190" s="1">
        <v>350.0</v>
      </c>
      <c r="I190" s="1" t="s">
        <v>1832</v>
      </c>
      <c r="J190" s="1" t="s">
        <v>1833</v>
      </c>
      <c r="K190" s="1" t="s">
        <v>1834</v>
      </c>
      <c r="L190" s="1" t="s">
        <v>1835</v>
      </c>
      <c r="M190" s="1" t="s">
        <v>1836</v>
      </c>
      <c r="N190" s="1" t="s">
        <v>1837</v>
      </c>
      <c r="O190" s="4" t="s">
        <v>1838</v>
      </c>
      <c r="P190" s="4" t="s">
        <v>1839</v>
      </c>
    </row>
    <row r="191">
      <c r="A191" s="1" t="s">
        <v>1840</v>
      </c>
      <c r="B191" s="1" t="s">
        <v>1841</v>
      </c>
      <c r="C191" s="1" t="s">
        <v>1480</v>
      </c>
      <c r="D191" s="1" t="s">
        <v>1842</v>
      </c>
      <c r="E191" s="1" t="s">
        <v>324</v>
      </c>
      <c r="F191" s="2">
        <v>0.76</v>
      </c>
      <c r="G191" s="1">
        <v>4.2</v>
      </c>
      <c r="H191" s="3">
        <v>30023.0</v>
      </c>
      <c r="I191" s="1" t="s">
        <v>1843</v>
      </c>
      <c r="J191" s="1" t="s">
        <v>1483</v>
      </c>
      <c r="K191" s="1" t="s">
        <v>1484</v>
      </c>
      <c r="L191" s="1" t="s">
        <v>1485</v>
      </c>
      <c r="M191" s="1" t="s">
        <v>1486</v>
      </c>
      <c r="N191" s="1" t="s">
        <v>1487</v>
      </c>
      <c r="O191" s="4" t="s">
        <v>1844</v>
      </c>
      <c r="P191" s="4" t="s">
        <v>1845</v>
      </c>
    </row>
    <row r="192">
      <c r="A192" s="1" t="s">
        <v>1846</v>
      </c>
      <c r="B192" s="1" t="s">
        <v>1847</v>
      </c>
      <c r="C192" s="1" t="s">
        <v>576</v>
      </c>
      <c r="D192" s="1" t="s">
        <v>1848</v>
      </c>
      <c r="E192" s="1" t="s">
        <v>1849</v>
      </c>
      <c r="F192" s="2">
        <v>0.48</v>
      </c>
      <c r="G192" s="1">
        <v>4.2</v>
      </c>
      <c r="H192" s="3">
        <v>4003.0</v>
      </c>
      <c r="I192" s="1" t="s">
        <v>1850</v>
      </c>
      <c r="J192" s="1" t="s">
        <v>580</v>
      </c>
      <c r="K192" s="1" t="s">
        <v>581</v>
      </c>
      <c r="L192" s="1" t="s">
        <v>582</v>
      </c>
      <c r="M192" s="1" t="s">
        <v>583</v>
      </c>
      <c r="N192" s="1" t="s">
        <v>1851</v>
      </c>
      <c r="O192" s="4" t="s">
        <v>1852</v>
      </c>
      <c r="P192" s="4" t="s">
        <v>1853</v>
      </c>
    </row>
    <row r="193">
      <c r="A193" s="1" t="s">
        <v>1854</v>
      </c>
      <c r="B193" s="1" t="s">
        <v>1855</v>
      </c>
      <c r="C193" s="1" t="s">
        <v>18</v>
      </c>
      <c r="D193" s="1" t="s">
        <v>1856</v>
      </c>
      <c r="E193" s="1" t="s">
        <v>324</v>
      </c>
      <c r="F193" s="2">
        <v>0.65</v>
      </c>
      <c r="G193" s="1">
        <v>4.1</v>
      </c>
      <c r="H193" s="1" t="s">
        <v>1857</v>
      </c>
      <c r="I193" s="1" t="s">
        <v>1858</v>
      </c>
      <c r="J193" s="1" t="s">
        <v>1859</v>
      </c>
      <c r="K193" s="1" t="s">
        <v>1860</v>
      </c>
      <c r="L193" s="1" t="s">
        <v>1861</v>
      </c>
      <c r="M193" s="1" t="s">
        <v>1862</v>
      </c>
      <c r="N193" s="1" t="s">
        <v>1863</v>
      </c>
      <c r="O193" s="4" t="s">
        <v>1864</v>
      </c>
      <c r="P193" s="4" t="s">
        <v>1865</v>
      </c>
    </row>
    <row r="194">
      <c r="A194" s="1" t="s">
        <v>1866</v>
      </c>
      <c r="B194" s="1" t="s">
        <v>1867</v>
      </c>
      <c r="C194" s="1" t="s">
        <v>194</v>
      </c>
      <c r="D194" s="1" t="s">
        <v>1694</v>
      </c>
      <c r="E194" s="1" t="s">
        <v>1868</v>
      </c>
      <c r="F194" s="2">
        <v>0.32</v>
      </c>
      <c r="G194" s="1">
        <v>4.3</v>
      </c>
      <c r="H194" s="3">
        <v>7109.0</v>
      </c>
      <c r="I194" s="1" t="s">
        <v>658</v>
      </c>
      <c r="J194" s="1" t="s">
        <v>659</v>
      </c>
      <c r="K194" s="1" t="s">
        <v>660</v>
      </c>
      <c r="L194" s="1" t="s">
        <v>661</v>
      </c>
      <c r="M194" s="1" t="s">
        <v>662</v>
      </c>
      <c r="N194" s="1" t="s">
        <v>663</v>
      </c>
      <c r="O194" s="4" t="s">
        <v>1869</v>
      </c>
      <c r="P194" s="4" t="s">
        <v>1870</v>
      </c>
    </row>
    <row r="195">
      <c r="A195" s="1" t="s">
        <v>1871</v>
      </c>
      <c r="B195" s="1" t="s">
        <v>1872</v>
      </c>
      <c r="C195" s="1" t="s">
        <v>525</v>
      </c>
      <c r="D195" s="1" t="s">
        <v>102</v>
      </c>
      <c r="E195" s="1" t="s">
        <v>547</v>
      </c>
      <c r="F195" s="2">
        <v>0.75</v>
      </c>
      <c r="G195" s="1">
        <v>3.7</v>
      </c>
      <c r="H195" s="1">
        <v>490.0</v>
      </c>
      <c r="I195" s="1" t="s">
        <v>1873</v>
      </c>
      <c r="J195" s="1" t="s">
        <v>1874</v>
      </c>
      <c r="K195" s="1" t="s">
        <v>1875</v>
      </c>
      <c r="L195" s="1" t="s">
        <v>1876</v>
      </c>
      <c r="M195" s="1" t="s">
        <v>1877</v>
      </c>
      <c r="N195" s="1" t="s">
        <v>1878</v>
      </c>
      <c r="O195" s="4" t="s">
        <v>1879</v>
      </c>
      <c r="P195" s="4" t="s">
        <v>1880</v>
      </c>
    </row>
    <row r="196">
      <c r="A196" s="1" t="s">
        <v>1881</v>
      </c>
      <c r="B196" s="1" t="s">
        <v>1882</v>
      </c>
      <c r="C196" s="1" t="s">
        <v>18</v>
      </c>
      <c r="D196" s="1" t="s">
        <v>1883</v>
      </c>
      <c r="E196" s="1" t="s">
        <v>378</v>
      </c>
      <c r="F196" s="2">
        <v>0.47</v>
      </c>
      <c r="G196" s="1">
        <v>4.1</v>
      </c>
      <c r="H196" s="1">
        <v>491.0</v>
      </c>
      <c r="I196" s="1" t="s">
        <v>1884</v>
      </c>
      <c r="J196" s="1" t="s">
        <v>1885</v>
      </c>
      <c r="K196" s="1" t="s">
        <v>1886</v>
      </c>
      <c r="L196" s="1" t="s">
        <v>1887</v>
      </c>
      <c r="M196" s="1" t="s">
        <v>1888</v>
      </c>
      <c r="N196" s="1" t="s">
        <v>1889</v>
      </c>
      <c r="O196" s="4" t="s">
        <v>1890</v>
      </c>
      <c r="P196" s="4" t="s">
        <v>1891</v>
      </c>
    </row>
    <row r="197">
      <c r="A197" s="1" t="s">
        <v>1892</v>
      </c>
      <c r="B197" s="1" t="s">
        <v>1893</v>
      </c>
      <c r="C197" s="1" t="s">
        <v>18</v>
      </c>
      <c r="D197" s="1" t="s">
        <v>668</v>
      </c>
      <c r="E197" s="1" t="s">
        <v>1894</v>
      </c>
      <c r="F197" s="2">
        <v>0.75</v>
      </c>
      <c r="G197" s="1">
        <v>3.9</v>
      </c>
      <c r="H197" s="1">
        <v>61.0</v>
      </c>
      <c r="I197" s="1" t="s">
        <v>1895</v>
      </c>
      <c r="J197" s="1" t="s">
        <v>1896</v>
      </c>
      <c r="K197" s="1" t="s">
        <v>1897</v>
      </c>
      <c r="L197" s="1" t="s">
        <v>1898</v>
      </c>
      <c r="M197" s="1" t="s">
        <v>1899</v>
      </c>
      <c r="N197" s="1" t="s">
        <v>1900</v>
      </c>
      <c r="O197" s="4" t="s">
        <v>1901</v>
      </c>
      <c r="P197" s="4" t="s">
        <v>1902</v>
      </c>
    </row>
    <row r="198">
      <c r="A198" s="1" t="s">
        <v>1903</v>
      </c>
      <c r="B198" s="1" t="s">
        <v>1904</v>
      </c>
      <c r="C198" s="1" t="s">
        <v>18</v>
      </c>
      <c r="D198" s="1" t="s">
        <v>1905</v>
      </c>
      <c r="E198" s="1" t="s">
        <v>207</v>
      </c>
      <c r="F198" s="2">
        <v>0.48</v>
      </c>
      <c r="G198" s="1">
        <v>4.0</v>
      </c>
      <c r="H198" s="3">
        <v>9378.0</v>
      </c>
      <c r="I198" s="1" t="s">
        <v>1906</v>
      </c>
      <c r="J198" s="1" t="s">
        <v>271</v>
      </c>
      <c r="K198" s="1" t="s">
        <v>272</v>
      </c>
      <c r="L198" s="1" t="s">
        <v>273</v>
      </c>
      <c r="M198" s="1" t="s">
        <v>274</v>
      </c>
      <c r="N198" s="1" t="s">
        <v>275</v>
      </c>
      <c r="O198" s="4" t="s">
        <v>1907</v>
      </c>
      <c r="P198" s="4" t="s">
        <v>1908</v>
      </c>
    </row>
    <row r="199">
      <c r="A199" s="1" t="s">
        <v>1909</v>
      </c>
      <c r="B199" s="1" t="s">
        <v>1910</v>
      </c>
      <c r="C199" s="1" t="s">
        <v>194</v>
      </c>
      <c r="D199" s="1" t="s">
        <v>196</v>
      </c>
      <c r="E199" s="1" t="s">
        <v>1911</v>
      </c>
      <c r="F199" s="2">
        <v>0.31</v>
      </c>
      <c r="G199" s="1">
        <v>4.2</v>
      </c>
      <c r="H199" s="3">
        <v>32840.0</v>
      </c>
      <c r="I199" s="1" t="s">
        <v>1060</v>
      </c>
      <c r="J199" s="1" t="s">
        <v>198</v>
      </c>
      <c r="K199" s="1" t="s">
        <v>199</v>
      </c>
      <c r="L199" s="1" t="s">
        <v>200</v>
      </c>
      <c r="M199" s="1" t="s">
        <v>201</v>
      </c>
      <c r="N199" s="1" t="s">
        <v>1912</v>
      </c>
      <c r="O199" s="4" t="s">
        <v>1913</v>
      </c>
      <c r="P199" s="4" t="s">
        <v>1914</v>
      </c>
    </row>
    <row r="200">
      <c r="A200" s="1" t="s">
        <v>1915</v>
      </c>
      <c r="B200" s="1" t="s">
        <v>1916</v>
      </c>
      <c r="C200" s="1" t="s">
        <v>18</v>
      </c>
      <c r="D200" s="1" t="s">
        <v>114</v>
      </c>
      <c r="E200" s="1" t="s">
        <v>1415</v>
      </c>
      <c r="F200" s="2">
        <v>0.41</v>
      </c>
      <c r="G200" s="1">
        <v>4.4</v>
      </c>
      <c r="H200" s="3">
        <v>7318.0</v>
      </c>
      <c r="I200" s="1" t="s">
        <v>1917</v>
      </c>
      <c r="J200" s="1" t="s">
        <v>1918</v>
      </c>
      <c r="K200" s="1" t="s">
        <v>1919</v>
      </c>
      <c r="L200" s="1" t="s">
        <v>1920</v>
      </c>
      <c r="M200" s="1" t="s">
        <v>1921</v>
      </c>
      <c r="N200" s="1" t="s">
        <v>1922</v>
      </c>
      <c r="O200" s="4" t="s">
        <v>1923</v>
      </c>
      <c r="P200" s="4" t="s">
        <v>1924</v>
      </c>
    </row>
    <row r="201">
      <c r="A201" s="1" t="s">
        <v>1925</v>
      </c>
      <c r="B201" s="1" t="s">
        <v>1926</v>
      </c>
      <c r="C201" s="1" t="s">
        <v>18</v>
      </c>
      <c r="D201" s="1" t="s">
        <v>1927</v>
      </c>
      <c r="E201" s="1" t="s">
        <v>90</v>
      </c>
      <c r="F201" s="2">
        <v>0.55</v>
      </c>
      <c r="G201" s="1">
        <v>4.1</v>
      </c>
      <c r="H201" s="1">
        <v>789.0</v>
      </c>
      <c r="I201" s="1" t="s">
        <v>1928</v>
      </c>
      <c r="J201" s="1" t="s">
        <v>1929</v>
      </c>
      <c r="K201" s="1" t="s">
        <v>1930</v>
      </c>
      <c r="L201" s="1" t="s">
        <v>1931</v>
      </c>
      <c r="M201" s="1" t="s">
        <v>1932</v>
      </c>
      <c r="N201" s="1" t="s">
        <v>1933</v>
      </c>
      <c r="O201" s="4" t="s">
        <v>1934</v>
      </c>
      <c r="P201" s="4" t="s">
        <v>1935</v>
      </c>
    </row>
    <row r="202">
      <c r="A202" s="1" t="s">
        <v>1936</v>
      </c>
      <c r="B202" s="1" t="s">
        <v>1937</v>
      </c>
      <c r="C202" s="1" t="s">
        <v>525</v>
      </c>
      <c r="D202" s="1" t="s">
        <v>1938</v>
      </c>
      <c r="E202" s="1" t="s">
        <v>730</v>
      </c>
      <c r="F202" s="2">
        <v>0.82</v>
      </c>
      <c r="G202" s="1">
        <v>4.3</v>
      </c>
      <c r="H202" s="1">
        <v>407.0</v>
      </c>
      <c r="I202" s="1" t="s">
        <v>1939</v>
      </c>
      <c r="J202" s="1" t="s">
        <v>1940</v>
      </c>
      <c r="K202" s="1" t="s">
        <v>1941</v>
      </c>
      <c r="L202" s="1" t="s">
        <v>1942</v>
      </c>
      <c r="M202" s="1" t="s">
        <v>1943</v>
      </c>
      <c r="N202" s="1" t="s">
        <v>1944</v>
      </c>
      <c r="O202" s="4" t="s">
        <v>1945</v>
      </c>
      <c r="P202" s="4" t="s">
        <v>1946</v>
      </c>
    </row>
    <row r="203">
      <c r="A203" s="1" t="s">
        <v>1947</v>
      </c>
      <c r="B203" s="1" t="s">
        <v>1948</v>
      </c>
      <c r="C203" s="1" t="s">
        <v>18</v>
      </c>
      <c r="D203" s="1" t="s">
        <v>1949</v>
      </c>
      <c r="E203" s="1" t="s">
        <v>55</v>
      </c>
      <c r="F203" s="2">
        <v>0.63</v>
      </c>
      <c r="G203" s="1">
        <v>3.8</v>
      </c>
      <c r="H203" s="3">
        <v>2399.0</v>
      </c>
      <c r="I203" s="1" t="s">
        <v>1950</v>
      </c>
      <c r="J203" s="1" t="s">
        <v>1951</v>
      </c>
      <c r="K203" s="1" t="s">
        <v>1952</v>
      </c>
      <c r="L203" s="1" t="s">
        <v>1953</v>
      </c>
      <c r="M203" s="1" t="s">
        <v>1954</v>
      </c>
      <c r="N203" s="1" t="s">
        <v>1955</v>
      </c>
      <c r="O203" s="4" t="s">
        <v>1956</v>
      </c>
      <c r="P203" s="4" t="s">
        <v>1957</v>
      </c>
    </row>
    <row r="204">
      <c r="A204" s="1" t="s">
        <v>1958</v>
      </c>
      <c r="B204" s="1" t="s">
        <v>1959</v>
      </c>
      <c r="C204" s="1" t="s">
        <v>525</v>
      </c>
      <c r="D204" s="1" t="s">
        <v>1960</v>
      </c>
      <c r="E204" s="1" t="s">
        <v>55</v>
      </c>
      <c r="F204" s="2">
        <v>0.66</v>
      </c>
      <c r="G204" s="1">
        <v>4.4</v>
      </c>
      <c r="H204" s="3">
        <v>2640.0</v>
      </c>
      <c r="I204" s="1" t="s">
        <v>1961</v>
      </c>
      <c r="J204" s="1" t="s">
        <v>1962</v>
      </c>
      <c r="K204" s="1" t="s">
        <v>1963</v>
      </c>
      <c r="L204" s="1" t="s">
        <v>1964</v>
      </c>
      <c r="M204" s="1" t="s">
        <v>1965</v>
      </c>
      <c r="N204" s="1" t="s">
        <v>1966</v>
      </c>
      <c r="O204" s="4" t="s">
        <v>1967</v>
      </c>
      <c r="P204" s="4" t="s">
        <v>1968</v>
      </c>
    </row>
    <row r="205">
      <c r="A205" s="1" t="s">
        <v>1969</v>
      </c>
      <c r="B205" s="1" t="s">
        <v>1970</v>
      </c>
      <c r="C205" s="1" t="s">
        <v>525</v>
      </c>
      <c r="D205" s="1" t="s">
        <v>32</v>
      </c>
      <c r="E205" s="1" t="s">
        <v>114</v>
      </c>
      <c r="F205" s="2">
        <v>0.65</v>
      </c>
      <c r="G205" s="1">
        <v>4.0</v>
      </c>
      <c r="H205" s="1">
        <v>839.0</v>
      </c>
      <c r="I205" s="1" t="s">
        <v>1971</v>
      </c>
      <c r="J205" s="1" t="s">
        <v>1972</v>
      </c>
      <c r="K205" s="1" t="s">
        <v>1973</v>
      </c>
      <c r="L205" s="1" t="s">
        <v>1974</v>
      </c>
      <c r="M205" s="1" t="s">
        <v>1975</v>
      </c>
      <c r="N205" s="1" t="s">
        <v>1976</v>
      </c>
      <c r="O205" s="4" t="s">
        <v>1977</v>
      </c>
      <c r="P205" s="4" t="s">
        <v>1978</v>
      </c>
    </row>
    <row r="206">
      <c r="A206" s="1" t="s">
        <v>1979</v>
      </c>
      <c r="B206" s="1" t="s">
        <v>1980</v>
      </c>
      <c r="C206" s="1" t="s">
        <v>148</v>
      </c>
      <c r="D206" s="1" t="s">
        <v>1981</v>
      </c>
      <c r="E206" s="1" t="s">
        <v>378</v>
      </c>
      <c r="F206" s="2">
        <v>0.22</v>
      </c>
      <c r="G206" s="1">
        <v>4.4</v>
      </c>
      <c r="H206" s="3">
        <v>44054.0</v>
      </c>
      <c r="I206" s="1" t="s">
        <v>1982</v>
      </c>
      <c r="J206" s="1" t="s">
        <v>1983</v>
      </c>
      <c r="K206" s="1" t="s">
        <v>1984</v>
      </c>
      <c r="L206" s="1" t="s">
        <v>1985</v>
      </c>
      <c r="M206" s="1" t="s">
        <v>1986</v>
      </c>
      <c r="N206" s="1" t="s">
        <v>1987</v>
      </c>
      <c r="O206" s="4" t="s">
        <v>1988</v>
      </c>
      <c r="P206" s="4" t="s">
        <v>1989</v>
      </c>
    </row>
    <row r="207">
      <c r="A207" s="1" t="s">
        <v>1990</v>
      </c>
      <c r="B207" s="1" t="s">
        <v>1991</v>
      </c>
      <c r="C207" s="1" t="s">
        <v>18</v>
      </c>
      <c r="D207" s="1" t="s">
        <v>1086</v>
      </c>
      <c r="E207" s="1" t="s">
        <v>378</v>
      </c>
      <c r="F207" s="2">
        <v>0.25</v>
      </c>
      <c r="G207" s="1">
        <v>4.0</v>
      </c>
      <c r="H207" s="3">
        <v>3231.0</v>
      </c>
      <c r="I207" s="1" t="s">
        <v>1992</v>
      </c>
      <c r="J207" s="1" t="s">
        <v>1993</v>
      </c>
      <c r="K207" s="1" t="s">
        <v>1994</v>
      </c>
      <c r="L207" s="1" t="s">
        <v>1995</v>
      </c>
      <c r="M207" s="1" t="s">
        <v>1996</v>
      </c>
      <c r="N207" s="1" t="s">
        <v>1997</v>
      </c>
      <c r="O207" s="4" t="s">
        <v>1998</v>
      </c>
      <c r="P207" s="4" t="s">
        <v>1999</v>
      </c>
    </row>
    <row r="208">
      <c r="A208" s="1" t="s">
        <v>2000</v>
      </c>
      <c r="B208" s="1" t="s">
        <v>2001</v>
      </c>
      <c r="C208" s="1" t="s">
        <v>194</v>
      </c>
      <c r="D208" s="1" t="s">
        <v>2002</v>
      </c>
      <c r="E208" s="1" t="s">
        <v>2003</v>
      </c>
      <c r="F208" s="2">
        <v>0.63</v>
      </c>
      <c r="G208" s="1">
        <v>4.2</v>
      </c>
      <c r="H208" s="1">
        <v>64.0</v>
      </c>
      <c r="I208" s="1" t="s">
        <v>821</v>
      </c>
      <c r="J208" s="1" t="s">
        <v>2004</v>
      </c>
      <c r="K208" s="1" t="s">
        <v>2005</v>
      </c>
      <c r="L208" s="1" t="s">
        <v>2006</v>
      </c>
      <c r="M208" s="1" t="s">
        <v>2007</v>
      </c>
      <c r="N208" s="1" t="s">
        <v>2008</v>
      </c>
      <c r="O208" s="4" t="s">
        <v>2009</v>
      </c>
      <c r="P208" s="4" t="s">
        <v>2010</v>
      </c>
    </row>
    <row r="209">
      <c r="A209" s="1" t="s">
        <v>2011</v>
      </c>
      <c r="B209" s="1" t="s">
        <v>2012</v>
      </c>
      <c r="C209" s="1" t="s">
        <v>18</v>
      </c>
      <c r="D209" s="1" t="s">
        <v>162</v>
      </c>
      <c r="E209" s="1" t="s">
        <v>378</v>
      </c>
      <c r="F209" s="2">
        <v>0.42</v>
      </c>
      <c r="G209" s="1">
        <v>3.9</v>
      </c>
      <c r="H209" s="3">
        <v>8314.0</v>
      </c>
      <c r="I209" s="1" t="s">
        <v>2013</v>
      </c>
      <c r="J209" s="1" t="s">
        <v>2014</v>
      </c>
      <c r="K209" s="1" t="s">
        <v>2015</v>
      </c>
      <c r="L209" s="1" t="s">
        <v>2016</v>
      </c>
      <c r="M209" s="1" t="s">
        <v>2017</v>
      </c>
      <c r="N209" s="1" t="s">
        <v>2018</v>
      </c>
      <c r="O209" s="4" t="s">
        <v>2019</v>
      </c>
      <c r="P209" s="4" t="s">
        <v>2020</v>
      </c>
    </row>
    <row r="210">
      <c r="A210" s="1" t="s">
        <v>2021</v>
      </c>
      <c r="B210" s="1" t="s">
        <v>2022</v>
      </c>
      <c r="C210" s="1" t="s">
        <v>18</v>
      </c>
      <c r="D210" s="1" t="s">
        <v>2023</v>
      </c>
      <c r="E210" s="1" t="s">
        <v>114</v>
      </c>
      <c r="F210" s="2">
        <v>0.75</v>
      </c>
      <c r="G210" s="1">
        <v>3.7</v>
      </c>
      <c r="H210" s="3">
        <v>2249.0</v>
      </c>
      <c r="I210" s="1" t="s">
        <v>2024</v>
      </c>
      <c r="J210" s="1" t="s">
        <v>2025</v>
      </c>
      <c r="K210" s="1" t="s">
        <v>2026</v>
      </c>
      <c r="L210" s="1" t="s">
        <v>2027</v>
      </c>
      <c r="M210" s="1" t="s">
        <v>2028</v>
      </c>
      <c r="N210" s="1" t="s">
        <v>2029</v>
      </c>
      <c r="O210" s="4" t="s">
        <v>2030</v>
      </c>
      <c r="P210" s="4" t="s">
        <v>2031</v>
      </c>
    </row>
    <row r="211">
      <c r="A211" s="1" t="s">
        <v>2032</v>
      </c>
      <c r="B211" s="1" t="s">
        <v>2033</v>
      </c>
      <c r="C211" s="1" t="s">
        <v>525</v>
      </c>
      <c r="D211" s="1" t="s">
        <v>2034</v>
      </c>
      <c r="E211" s="1" t="s">
        <v>378</v>
      </c>
      <c r="F211" s="2">
        <v>0.66</v>
      </c>
      <c r="G211" s="1">
        <v>3.6</v>
      </c>
      <c r="H211" s="1">
        <v>339.0</v>
      </c>
      <c r="I211" s="1" t="s">
        <v>2035</v>
      </c>
      <c r="J211" s="1" t="s">
        <v>2036</v>
      </c>
      <c r="K211" s="1" t="s">
        <v>2037</v>
      </c>
      <c r="L211" s="1" t="s">
        <v>2038</v>
      </c>
      <c r="M211" s="1" t="s">
        <v>2039</v>
      </c>
      <c r="N211" s="1" t="s">
        <v>2040</v>
      </c>
      <c r="O211" s="4" t="s">
        <v>2041</v>
      </c>
      <c r="P211" s="4" t="s">
        <v>2042</v>
      </c>
    </row>
    <row r="212">
      <c r="A212" s="1" t="s">
        <v>2043</v>
      </c>
      <c r="B212" s="1" t="s">
        <v>2044</v>
      </c>
      <c r="C212" s="1" t="s">
        <v>1556</v>
      </c>
      <c r="D212" s="1" t="s">
        <v>2045</v>
      </c>
      <c r="E212" s="1" t="s">
        <v>2046</v>
      </c>
      <c r="F212" s="2">
        <v>0.35</v>
      </c>
      <c r="G212" s="1">
        <v>4.0</v>
      </c>
      <c r="H212" s="1">
        <v>27.0</v>
      </c>
      <c r="I212" s="1" t="s">
        <v>2047</v>
      </c>
      <c r="J212" s="1" t="s">
        <v>2048</v>
      </c>
      <c r="K212" s="1" t="s">
        <v>2049</v>
      </c>
      <c r="L212" s="1" t="s">
        <v>2050</v>
      </c>
      <c r="M212" s="1" t="s">
        <v>2051</v>
      </c>
      <c r="N212" s="1" t="s">
        <v>2052</v>
      </c>
      <c r="O212" s="4" t="s">
        <v>2053</v>
      </c>
      <c r="P212" s="4" t="s">
        <v>2054</v>
      </c>
    </row>
    <row r="213">
      <c r="A213" s="1" t="s">
        <v>2055</v>
      </c>
      <c r="B213" s="1" t="s">
        <v>2056</v>
      </c>
      <c r="C213" s="1" t="s">
        <v>525</v>
      </c>
      <c r="D213" s="1" t="s">
        <v>2057</v>
      </c>
      <c r="E213" s="1" t="s">
        <v>378</v>
      </c>
      <c r="F213" s="2">
        <v>0.61</v>
      </c>
      <c r="G213" s="1">
        <v>3.5</v>
      </c>
      <c r="H213" s="1">
        <v>197.0</v>
      </c>
      <c r="I213" s="1" t="s">
        <v>2058</v>
      </c>
      <c r="J213" s="1" t="s">
        <v>2059</v>
      </c>
      <c r="K213" s="1" t="s">
        <v>2060</v>
      </c>
      <c r="L213" s="1" t="s">
        <v>2061</v>
      </c>
      <c r="M213" s="1" t="s">
        <v>2062</v>
      </c>
      <c r="N213" s="1" t="s">
        <v>2063</v>
      </c>
      <c r="O213" s="4" t="s">
        <v>2064</v>
      </c>
      <c r="P213" s="4" t="s">
        <v>2065</v>
      </c>
    </row>
    <row r="214">
      <c r="A214" s="1" t="s">
        <v>2066</v>
      </c>
      <c r="B214" s="1" t="s">
        <v>2067</v>
      </c>
      <c r="C214" s="1" t="s">
        <v>18</v>
      </c>
      <c r="D214" s="1" t="s">
        <v>102</v>
      </c>
      <c r="E214" s="1" t="s">
        <v>935</v>
      </c>
      <c r="F214" s="2">
        <v>0.63</v>
      </c>
      <c r="G214" s="1">
        <v>4.5</v>
      </c>
      <c r="H214" s="3">
        <v>74977.0</v>
      </c>
      <c r="I214" s="1" t="s">
        <v>2068</v>
      </c>
      <c r="J214" s="1" t="s">
        <v>347</v>
      </c>
      <c r="K214" s="1" t="s">
        <v>348</v>
      </c>
      <c r="L214" s="1" t="s">
        <v>349</v>
      </c>
      <c r="M214" s="1" t="s">
        <v>350</v>
      </c>
      <c r="N214" s="1" t="s">
        <v>351</v>
      </c>
      <c r="O214" s="4" t="s">
        <v>2069</v>
      </c>
      <c r="P214" s="4" t="s">
        <v>2070</v>
      </c>
    </row>
    <row r="215">
      <c r="A215" s="1" t="s">
        <v>2071</v>
      </c>
      <c r="B215" s="1" t="s">
        <v>2072</v>
      </c>
      <c r="C215" s="1" t="s">
        <v>18</v>
      </c>
      <c r="D215" s="1" t="s">
        <v>142</v>
      </c>
      <c r="E215" s="1" t="s">
        <v>324</v>
      </c>
      <c r="F215" s="2">
        <v>0.6</v>
      </c>
      <c r="G215" s="1">
        <v>4.2</v>
      </c>
      <c r="H215" s="3">
        <v>8583.0</v>
      </c>
      <c r="I215" s="1" t="s">
        <v>2073</v>
      </c>
      <c r="J215" s="1" t="s">
        <v>2074</v>
      </c>
      <c r="K215" s="1" t="s">
        <v>2075</v>
      </c>
      <c r="L215" s="1" t="s">
        <v>2076</v>
      </c>
      <c r="M215" s="1" t="s">
        <v>2077</v>
      </c>
      <c r="N215" s="1" t="s">
        <v>2078</v>
      </c>
      <c r="O215" s="4" t="s">
        <v>2079</v>
      </c>
      <c r="P215" s="4" t="s">
        <v>2080</v>
      </c>
    </row>
    <row r="216">
      <c r="A216" s="1" t="s">
        <v>2081</v>
      </c>
      <c r="B216" s="1" t="s">
        <v>2082</v>
      </c>
      <c r="C216" s="1" t="s">
        <v>525</v>
      </c>
      <c r="D216" s="1" t="s">
        <v>102</v>
      </c>
      <c r="E216" s="1" t="s">
        <v>114</v>
      </c>
      <c r="F216" s="2">
        <v>0.7</v>
      </c>
      <c r="G216" s="1">
        <v>3.8</v>
      </c>
      <c r="H216" s="1">
        <v>928.0</v>
      </c>
      <c r="I216" s="1" t="s">
        <v>2083</v>
      </c>
      <c r="J216" s="1" t="s">
        <v>2084</v>
      </c>
      <c r="K216" s="1" t="s">
        <v>2085</v>
      </c>
      <c r="L216" s="1" t="s">
        <v>2086</v>
      </c>
      <c r="M216" s="1" t="s">
        <v>2087</v>
      </c>
      <c r="N216" s="1" t="s">
        <v>2088</v>
      </c>
      <c r="O216" s="4" t="s">
        <v>2089</v>
      </c>
      <c r="P216" s="4" t="s">
        <v>2090</v>
      </c>
    </row>
    <row r="217">
      <c r="A217" s="1" t="s">
        <v>2091</v>
      </c>
      <c r="B217" s="1" t="s">
        <v>2092</v>
      </c>
      <c r="C217" s="1" t="s">
        <v>576</v>
      </c>
      <c r="D217" s="1" t="s">
        <v>577</v>
      </c>
      <c r="E217" s="1" t="s">
        <v>2093</v>
      </c>
      <c r="F217" s="2">
        <v>0.59</v>
      </c>
      <c r="G217" s="1">
        <v>3.8</v>
      </c>
      <c r="H217" s="1">
        <v>110.0</v>
      </c>
      <c r="I217" s="1" t="s">
        <v>2094</v>
      </c>
      <c r="J217" s="1" t="s">
        <v>2095</v>
      </c>
      <c r="K217" s="1" t="s">
        <v>2096</v>
      </c>
      <c r="L217" s="1" t="s">
        <v>2097</v>
      </c>
      <c r="M217" s="1" t="s">
        <v>2098</v>
      </c>
      <c r="N217" s="1" t="s">
        <v>2099</v>
      </c>
      <c r="O217" s="4" t="s">
        <v>2100</v>
      </c>
      <c r="P217" s="4" t="s">
        <v>2101</v>
      </c>
    </row>
    <row r="218">
      <c r="A218" s="1" t="s">
        <v>2102</v>
      </c>
      <c r="B218" s="1" t="s">
        <v>2103</v>
      </c>
      <c r="C218" s="1" t="s">
        <v>194</v>
      </c>
      <c r="D218" s="1" t="s">
        <v>772</v>
      </c>
      <c r="E218" s="1" t="s">
        <v>2104</v>
      </c>
      <c r="F218" s="2">
        <v>0.28</v>
      </c>
      <c r="G218" s="1">
        <v>4.1</v>
      </c>
      <c r="H218" s="3">
        <v>6753.0</v>
      </c>
      <c r="I218" s="1" t="s">
        <v>2105</v>
      </c>
      <c r="J218" s="1" t="s">
        <v>2106</v>
      </c>
      <c r="K218" s="1" t="s">
        <v>2107</v>
      </c>
      <c r="L218" s="1" t="s">
        <v>2108</v>
      </c>
      <c r="M218" s="1" t="s">
        <v>2109</v>
      </c>
      <c r="N218" s="1" t="s">
        <v>2110</v>
      </c>
      <c r="O218" s="4" t="s">
        <v>2111</v>
      </c>
      <c r="P218" s="4" t="s">
        <v>2112</v>
      </c>
    </row>
    <row r="219">
      <c r="A219" s="1" t="s">
        <v>2113</v>
      </c>
      <c r="B219" s="1" t="s">
        <v>2114</v>
      </c>
      <c r="C219" s="1" t="s">
        <v>148</v>
      </c>
      <c r="D219" s="1" t="s">
        <v>2115</v>
      </c>
      <c r="E219" s="1" t="s">
        <v>114</v>
      </c>
      <c r="F219" s="2">
        <v>0.83</v>
      </c>
      <c r="G219" s="1">
        <v>4.3</v>
      </c>
      <c r="H219" s="3">
        <v>1237.0</v>
      </c>
      <c r="I219" s="1" t="s">
        <v>2116</v>
      </c>
      <c r="J219" s="1" t="s">
        <v>2117</v>
      </c>
      <c r="K219" s="1" t="s">
        <v>2118</v>
      </c>
      <c r="L219" s="1" t="s">
        <v>2119</v>
      </c>
      <c r="M219" s="1" t="s">
        <v>2120</v>
      </c>
      <c r="N219" s="1" t="s">
        <v>2121</v>
      </c>
      <c r="O219" s="4" t="s">
        <v>2122</v>
      </c>
      <c r="P219" s="4" t="s">
        <v>2123</v>
      </c>
    </row>
    <row r="220">
      <c r="A220" s="1" t="s">
        <v>2124</v>
      </c>
      <c r="B220" s="1" t="s">
        <v>2125</v>
      </c>
      <c r="C220" s="1" t="s">
        <v>2126</v>
      </c>
      <c r="D220" s="1" t="s">
        <v>450</v>
      </c>
      <c r="E220" s="1" t="s">
        <v>2127</v>
      </c>
      <c r="F220" s="2">
        <v>0.65</v>
      </c>
      <c r="G220" s="1">
        <v>4.4</v>
      </c>
      <c r="H220" s="3">
        <v>18872.0</v>
      </c>
      <c r="I220" s="1" t="s">
        <v>2128</v>
      </c>
      <c r="J220" s="1" t="s">
        <v>2129</v>
      </c>
      <c r="K220" s="1" t="s">
        <v>2130</v>
      </c>
      <c r="L220" s="1" t="s">
        <v>2131</v>
      </c>
      <c r="M220" s="1" t="s">
        <v>2132</v>
      </c>
      <c r="N220" s="1" t="s">
        <v>2133</v>
      </c>
      <c r="O220" s="4" t="s">
        <v>2134</v>
      </c>
      <c r="P220" s="4" t="s">
        <v>2135</v>
      </c>
    </row>
    <row r="221">
      <c r="A221" s="1" t="s">
        <v>2136</v>
      </c>
      <c r="B221" s="1" t="s">
        <v>2137</v>
      </c>
      <c r="C221" s="1" t="s">
        <v>18</v>
      </c>
      <c r="D221" s="1" t="s">
        <v>2138</v>
      </c>
      <c r="E221" s="1" t="s">
        <v>2139</v>
      </c>
      <c r="F221" s="2">
        <v>0.43</v>
      </c>
      <c r="G221" s="1">
        <v>3.9</v>
      </c>
      <c r="H221" s="1">
        <v>356.0</v>
      </c>
      <c r="I221" s="1" t="s">
        <v>2140</v>
      </c>
      <c r="J221" s="1" t="s">
        <v>2141</v>
      </c>
      <c r="K221" s="1" t="s">
        <v>2142</v>
      </c>
      <c r="L221" s="1" t="s">
        <v>2143</v>
      </c>
      <c r="M221" s="1" t="s">
        <v>2144</v>
      </c>
      <c r="N221" s="1" t="s">
        <v>2145</v>
      </c>
      <c r="O221" s="4" t="s">
        <v>2146</v>
      </c>
      <c r="P221" s="4" t="s">
        <v>2147</v>
      </c>
    </row>
    <row r="222">
      <c r="A222" s="1" t="s">
        <v>2148</v>
      </c>
      <c r="B222" s="1" t="s">
        <v>2149</v>
      </c>
      <c r="C222" s="1" t="s">
        <v>18</v>
      </c>
      <c r="D222" s="1" t="s">
        <v>610</v>
      </c>
      <c r="E222" s="1" t="s">
        <v>324</v>
      </c>
      <c r="F222" s="2">
        <v>0.68</v>
      </c>
      <c r="G222" s="1">
        <v>4.2</v>
      </c>
      <c r="H222" s="3">
        <v>24269.0</v>
      </c>
      <c r="I222" s="1" t="s">
        <v>2150</v>
      </c>
      <c r="J222" s="1" t="s">
        <v>22</v>
      </c>
      <c r="K222" s="1" t="s">
        <v>23</v>
      </c>
      <c r="L222" s="1" t="s">
        <v>24</v>
      </c>
      <c r="M222" s="1" t="s">
        <v>25</v>
      </c>
      <c r="N222" s="1" t="s">
        <v>929</v>
      </c>
      <c r="O222" s="4" t="s">
        <v>2151</v>
      </c>
      <c r="P222" s="4" t="s">
        <v>2152</v>
      </c>
    </row>
    <row r="223">
      <c r="A223" s="1" t="s">
        <v>2153</v>
      </c>
      <c r="B223" s="1" t="s">
        <v>2154</v>
      </c>
      <c r="C223" s="1" t="s">
        <v>525</v>
      </c>
      <c r="D223" s="1" t="s">
        <v>102</v>
      </c>
      <c r="E223" s="1" t="s">
        <v>163</v>
      </c>
      <c r="F223" s="2">
        <v>0.67</v>
      </c>
      <c r="G223" s="1">
        <v>3.8</v>
      </c>
      <c r="H223" s="1">
        <v>425.0</v>
      </c>
      <c r="I223" s="1" t="s">
        <v>2155</v>
      </c>
      <c r="J223" s="1" t="s">
        <v>2156</v>
      </c>
      <c r="K223" s="1" t="s">
        <v>2157</v>
      </c>
      <c r="L223" s="1" t="s">
        <v>2158</v>
      </c>
      <c r="M223" s="1" t="s">
        <v>2159</v>
      </c>
      <c r="N223" s="1" t="s">
        <v>2160</v>
      </c>
      <c r="O223" s="4" t="s">
        <v>2161</v>
      </c>
      <c r="P223" s="4" t="s">
        <v>2162</v>
      </c>
    </row>
    <row r="224">
      <c r="A224" s="1" t="s">
        <v>2163</v>
      </c>
      <c r="B224" s="1" t="s">
        <v>2164</v>
      </c>
      <c r="C224" s="1" t="s">
        <v>729</v>
      </c>
      <c r="D224" s="1" t="s">
        <v>19</v>
      </c>
      <c r="E224" s="1" t="s">
        <v>142</v>
      </c>
      <c r="F224" s="2">
        <v>0.5</v>
      </c>
      <c r="G224" s="1">
        <v>4.1</v>
      </c>
      <c r="H224" s="3">
        <v>1161.0</v>
      </c>
      <c r="I224" s="1" t="s">
        <v>2165</v>
      </c>
      <c r="J224" s="1" t="s">
        <v>2166</v>
      </c>
      <c r="K224" s="1" t="s">
        <v>2167</v>
      </c>
      <c r="L224" s="1" t="s">
        <v>2168</v>
      </c>
      <c r="M224" s="1" t="s">
        <v>2169</v>
      </c>
      <c r="N224" s="1" t="s">
        <v>2170</v>
      </c>
      <c r="O224" s="4" t="s">
        <v>2171</v>
      </c>
      <c r="P224" s="4" t="s">
        <v>2172</v>
      </c>
    </row>
    <row r="225">
      <c r="A225" s="1" t="s">
        <v>2173</v>
      </c>
      <c r="B225" s="1" t="s">
        <v>2174</v>
      </c>
      <c r="C225" s="1" t="s">
        <v>18</v>
      </c>
      <c r="D225" s="1" t="s">
        <v>207</v>
      </c>
      <c r="E225" s="1" t="s">
        <v>90</v>
      </c>
      <c r="F225" s="2">
        <v>0.5</v>
      </c>
      <c r="G225" s="1">
        <v>4.1</v>
      </c>
      <c r="H225" s="3">
        <v>1508.0</v>
      </c>
      <c r="I225" s="1" t="s">
        <v>2175</v>
      </c>
      <c r="J225" s="1" t="s">
        <v>2176</v>
      </c>
      <c r="K225" s="1" t="s">
        <v>2177</v>
      </c>
      <c r="L225" s="1" t="s">
        <v>2178</v>
      </c>
      <c r="M225" s="1" t="s">
        <v>2179</v>
      </c>
      <c r="N225" s="1" t="s">
        <v>2180</v>
      </c>
      <c r="O225" s="4" t="s">
        <v>2181</v>
      </c>
      <c r="P225" s="4" t="s">
        <v>2182</v>
      </c>
    </row>
    <row r="226">
      <c r="A226" s="1" t="s">
        <v>2183</v>
      </c>
      <c r="B226" s="1" t="s">
        <v>2184</v>
      </c>
      <c r="C226" s="1" t="s">
        <v>2185</v>
      </c>
      <c r="D226" s="1" t="s">
        <v>2186</v>
      </c>
      <c r="E226" s="1" t="s">
        <v>2187</v>
      </c>
      <c r="F226" s="2">
        <v>0.46</v>
      </c>
      <c r="G226" s="1">
        <v>4.3</v>
      </c>
      <c r="H226" s="3">
        <v>7636.0</v>
      </c>
      <c r="I226" s="1" t="s">
        <v>2188</v>
      </c>
      <c r="J226" s="1" t="s">
        <v>2189</v>
      </c>
      <c r="K226" s="1" t="s">
        <v>2190</v>
      </c>
      <c r="L226" s="1" t="s">
        <v>2191</v>
      </c>
      <c r="M226" s="1" t="s">
        <v>2192</v>
      </c>
      <c r="N226" s="1" t="s">
        <v>2193</v>
      </c>
      <c r="O226" s="4" t="s">
        <v>2194</v>
      </c>
      <c r="P226" s="4" t="s">
        <v>2195</v>
      </c>
    </row>
    <row r="227">
      <c r="A227" s="1" t="s">
        <v>2196</v>
      </c>
      <c r="B227" s="1" t="s">
        <v>2197</v>
      </c>
      <c r="C227" s="1" t="s">
        <v>525</v>
      </c>
      <c r="D227" s="1" t="s">
        <v>2198</v>
      </c>
      <c r="E227" s="1" t="s">
        <v>90</v>
      </c>
      <c r="F227" s="2">
        <v>0.57</v>
      </c>
      <c r="G227" s="1">
        <v>3.7</v>
      </c>
      <c r="H227" s="1">
        <v>246.0</v>
      </c>
      <c r="I227" s="1" t="s">
        <v>2199</v>
      </c>
      <c r="J227" s="1" t="s">
        <v>2200</v>
      </c>
      <c r="K227" s="1" t="s">
        <v>2201</v>
      </c>
      <c r="L227" s="1" t="s">
        <v>2202</v>
      </c>
      <c r="M227" s="1" t="s">
        <v>2203</v>
      </c>
      <c r="N227" s="1" t="s">
        <v>2204</v>
      </c>
      <c r="O227" s="4" t="s">
        <v>2205</v>
      </c>
      <c r="P227" s="4" t="s">
        <v>2206</v>
      </c>
    </row>
    <row r="228">
      <c r="A228" s="1" t="s">
        <v>2207</v>
      </c>
      <c r="B228" s="1" t="s">
        <v>2208</v>
      </c>
      <c r="C228" s="1" t="s">
        <v>525</v>
      </c>
      <c r="D228" s="1" t="s">
        <v>450</v>
      </c>
      <c r="E228" s="1" t="s">
        <v>90</v>
      </c>
      <c r="F228" s="2">
        <v>0.58</v>
      </c>
      <c r="G228" s="1">
        <v>4.0</v>
      </c>
      <c r="H228" s="1">
        <v>479.0</v>
      </c>
      <c r="I228" s="1" t="s">
        <v>2209</v>
      </c>
      <c r="J228" s="1" t="s">
        <v>2210</v>
      </c>
      <c r="K228" s="1" t="s">
        <v>2211</v>
      </c>
      <c r="L228" s="1" t="s">
        <v>2212</v>
      </c>
      <c r="M228" s="1" t="s">
        <v>2213</v>
      </c>
      <c r="N228" s="1" t="s">
        <v>2214</v>
      </c>
      <c r="O228" s="4" t="s">
        <v>2215</v>
      </c>
      <c r="P228" s="4" t="s">
        <v>2216</v>
      </c>
    </row>
    <row r="229">
      <c r="A229" s="1" t="s">
        <v>2217</v>
      </c>
      <c r="B229" s="1" t="s">
        <v>2218</v>
      </c>
      <c r="C229" s="1" t="s">
        <v>148</v>
      </c>
      <c r="D229" s="1" t="s">
        <v>2219</v>
      </c>
      <c r="E229" s="1" t="s">
        <v>2220</v>
      </c>
      <c r="F229" s="2">
        <v>0.88</v>
      </c>
      <c r="G229" s="1">
        <v>4.2</v>
      </c>
      <c r="H229" s="1">
        <v>910.0</v>
      </c>
      <c r="I229" s="1" t="s">
        <v>2221</v>
      </c>
      <c r="J229" s="1" t="s">
        <v>2222</v>
      </c>
      <c r="K229" s="1" t="s">
        <v>2223</v>
      </c>
      <c r="L229" s="1" t="s">
        <v>2224</v>
      </c>
      <c r="M229" s="1" t="s">
        <v>2225</v>
      </c>
      <c r="N229" s="1" t="s">
        <v>2226</v>
      </c>
      <c r="O229" s="4" t="s">
        <v>2227</v>
      </c>
      <c r="P229" s="4" t="s">
        <v>2228</v>
      </c>
    </row>
    <row r="230">
      <c r="A230" s="1" t="s">
        <v>2229</v>
      </c>
      <c r="B230" s="1" t="s">
        <v>2230</v>
      </c>
      <c r="C230" s="1" t="s">
        <v>18</v>
      </c>
      <c r="D230" s="1" t="s">
        <v>142</v>
      </c>
      <c r="E230" s="1" t="s">
        <v>2231</v>
      </c>
      <c r="F230" s="2">
        <v>0.54</v>
      </c>
      <c r="G230" s="1">
        <v>4.1</v>
      </c>
      <c r="H230" s="3">
        <v>5626.0</v>
      </c>
      <c r="I230" s="1" t="s">
        <v>2232</v>
      </c>
      <c r="J230" s="1" t="s">
        <v>2233</v>
      </c>
      <c r="K230" s="1" t="s">
        <v>2234</v>
      </c>
      <c r="L230" s="1" t="s">
        <v>2235</v>
      </c>
      <c r="M230" s="1" t="s">
        <v>2236</v>
      </c>
      <c r="N230" s="1" t="s">
        <v>2237</v>
      </c>
      <c r="O230" s="4" t="s">
        <v>2238</v>
      </c>
      <c r="P230" s="4" t="s">
        <v>2239</v>
      </c>
    </row>
    <row r="231">
      <c r="A231" s="1" t="s">
        <v>2240</v>
      </c>
      <c r="B231" s="1" t="s">
        <v>2241</v>
      </c>
      <c r="C231" s="1" t="s">
        <v>18</v>
      </c>
      <c r="D231" s="1" t="s">
        <v>174</v>
      </c>
      <c r="E231" s="1" t="s">
        <v>1272</v>
      </c>
      <c r="F231" s="2">
        <v>0.73</v>
      </c>
      <c r="G231" s="1">
        <v>4.3</v>
      </c>
      <c r="H231" s="3">
        <v>14184.0</v>
      </c>
      <c r="I231" s="1" t="s">
        <v>2242</v>
      </c>
      <c r="J231" s="1" t="s">
        <v>2243</v>
      </c>
      <c r="K231" s="1" t="s">
        <v>2244</v>
      </c>
      <c r="L231" s="1" t="s">
        <v>2245</v>
      </c>
      <c r="M231" s="1" t="s">
        <v>2246</v>
      </c>
      <c r="N231" s="1" t="s">
        <v>2247</v>
      </c>
      <c r="O231" s="4" t="s">
        <v>2248</v>
      </c>
      <c r="P231" s="4" t="s">
        <v>2249</v>
      </c>
    </row>
    <row r="232">
      <c r="A232" s="1" t="s">
        <v>2250</v>
      </c>
      <c r="B232" s="1" t="s">
        <v>2251</v>
      </c>
      <c r="C232" s="1" t="s">
        <v>2252</v>
      </c>
      <c r="D232" s="1" t="s">
        <v>90</v>
      </c>
      <c r="E232" s="1" t="s">
        <v>2253</v>
      </c>
      <c r="F232" s="2">
        <v>0.55</v>
      </c>
      <c r="G232" s="1">
        <v>4.4</v>
      </c>
      <c r="H232" s="3">
        <v>25177.0</v>
      </c>
      <c r="I232" s="1" t="s">
        <v>2254</v>
      </c>
      <c r="J232" s="1" t="s">
        <v>2255</v>
      </c>
      <c r="K232" s="1" t="s">
        <v>2256</v>
      </c>
      <c r="L232" s="1" t="s">
        <v>2257</v>
      </c>
      <c r="M232" s="1" t="s">
        <v>2258</v>
      </c>
      <c r="N232" s="1" t="s">
        <v>2259</v>
      </c>
      <c r="O232" s="4" t="s">
        <v>2260</v>
      </c>
      <c r="P232" s="4" t="s">
        <v>2261</v>
      </c>
    </row>
    <row r="233">
      <c r="A233" s="1" t="s">
        <v>2262</v>
      </c>
      <c r="B233" s="1" t="s">
        <v>2263</v>
      </c>
      <c r="C233" s="1" t="s">
        <v>194</v>
      </c>
      <c r="D233" s="1" t="s">
        <v>946</v>
      </c>
      <c r="E233" s="1" t="s">
        <v>2264</v>
      </c>
      <c r="F233" s="2">
        <v>0.36</v>
      </c>
      <c r="G233" s="1">
        <v>4.3</v>
      </c>
      <c r="H233" s="3">
        <v>21252.0</v>
      </c>
      <c r="I233" s="1" t="s">
        <v>2265</v>
      </c>
      <c r="J233" s="1" t="s">
        <v>2266</v>
      </c>
      <c r="K233" s="1" t="s">
        <v>2267</v>
      </c>
      <c r="L233" s="1" t="s">
        <v>2268</v>
      </c>
      <c r="M233" s="1" t="s">
        <v>2269</v>
      </c>
      <c r="N233" s="1" t="s">
        <v>2270</v>
      </c>
      <c r="O233" s="4" t="s">
        <v>2271</v>
      </c>
      <c r="P233" s="4" t="s">
        <v>2272</v>
      </c>
    </row>
    <row r="234">
      <c r="A234" s="1" t="s">
        <v>2273</v>
      </c>
      <c r="B234" s="1" t="s">
        <v>2274</v>
      </c>
      <c r="C234" s="1" t="s">
        <v>194</v>
      </c>
      <c r="D234" s="1" t="s">
        <v>656</v>
      </c>
      <c r="E234" s="1" t="s">
        <v>2275</v>
      </c>
      <c r="F234" s="2">
        <v>0.42</v>
      </c>
      <c r="G234" s="1">
        <v>4.3</v>
      </c>
      <c r="H234" s="1">
        <v>567.0</v>
      </c>
      <c r="I234" s="1" t="s">
        <v>2276</v>
      </c>
      <c r="J234" s="1" t="s">
        <v>2277</v>
      </c>
      <c r="K234" s="1" t="s">
        <v>2278</v>
      </c>
      <c r="L234" s="1" t="s">
        <v>2279</v>
      </c>
      <c r="M234" s="1" t="s">
        <v>2280</v>
      </c>
      <c r="N234" s="1" t="s">
        <v>2281</v>
      </c>
      <c r="O234" s="4" t="s">
        <v>2282</v>
      </c>
      <c r="P234" s="4" t="s">
        <v>2283</v>
      </c>
    </row>
    <row r="235">
      <c r="A235" s="1" t="s">
        <v>2284</v>
      </c>
      <c r="B235" s="1" t="s">
        <v>2285</v>
      </c>
      <c r="C235" s="1" t="s">
        <v>525</v>
      </c>
      <c r="D235" s="1" t="s">
        <v>102</v>
      </c>
      <c r="E235" s="1" t="s">
        <v>547</v>
      </c>
      <c r="F235" s="2">
        <v>0.75</v>
      </c>
      <c r="G235" s="1">
        <v>3.5</v>
      </c>
      <c r="H235" s="1">
        <v>466.0</v>
      </c>
      <c r="I235" s="1" t="s">
        <v>2286</v>
      </c>
      <c r="J235" s="1" t="s">
        <v>2287</v>
      </c>
      <c r="K235" s="1" t="s">
        <v>2288</v>
      </c>
      <c r="L235" s="1" t="s">
        <v>2289</v>
      </c>
      <c r="M235" s="1" t="s">
        <v>2290</v>
      </c>
      <c r="N235" s="1" t="s">
        <v>2291</v>
      </c>
      <c r="O235" s="4" t="s">
        <v>2292</v>
      </c>
      <c r="P235" s="4" t="s">
        <v>2293</v>
      </c>
    </row>
    <row r="236">
      <c r="A236" s="1" t="s">
        <v>2294</v>
      </c>
      <c r="B236" s="1" t="s">
        <v>2295</v>
      </c>
      <c r="C236" s="1" t="s">
        <v>18</v>
      </c>
      <c r="D236" s="1" t="s">
        <v>2296</v>
      </c>
      <c r="E236" s="1" t="s">
        <v>1894</v>
      </c>
      <c r="F236" s="2">
        <v>0.77</v>
      </c>
      <c r="G236" s="1">
        <v>3.9</v>
      </c>
      <c r="H236" s="1">
        <v>61.0</v>
      </c>
      <c r="I236" s="1" t="s">
        <v>1895</v>
      </c>
      <c r="J236" s="1" t="s">
        <v>1896</v>
      </c>
      <c r="K236" s="1" t="s">
        <v>1897</v>
      </c>
      <c r="L236" s="1" t="s">
        <v>1898</v>
      </c>
      <c r="M236" s="1" t="s">
        <v>1899</v>
      </c>
      <c r="N236" s="1" t="s">
        <v>1900</v>
      </c>
      <c r="O236" s="4" t="s">
        <v>2297</v>
      </c>
      <c r="P236" s="4" t="s">
        <v>2298</v>
      </c>
    </row>
    <row r="237">
      <c r="A237" s="1" t="s">
        <v>2299</v>
      </c>
      <c r="B237" s="1" t="s">
        <v>2300</v>
      </c>
      <c r="C237" s="1" t="s">
        <v>18</v>
      </c>
      <c r="D237" s="1" t="s">
        <v>378</v>
      </c>
      <c r="E237" s="1" t="s">
        <v>1040</v>
      </c>
      <c r="F237" s="2">
        <v>0.29</v>
      </c>
      <c r="G237" s="1">
        <v>4.5</v>
      </c>
      <c r="H237" s="1">
        <v>474.0</v>
      </c>
      <c r="I237" s="1" t="s">
        <v>1626</v>
      </c>
      <c r="J237" s="1" t="s">
        <v>2301</v>
      </c>
      <c r="K237" s="1" t="s">
        <v>2302</v>
      </c>
      <c r="L237" s="1" t="s">
        <v>2303</v>
      </c>
      <c r="M237" s="1" t="s">
        <v>2304</v>
      </c>
      <c r="N237" s="1" t="s">
        <v>2305</v>
      </c>
      <c r="O237" s="4" t="s">
        <v>2306</v>
      </c>
      <c r="P237" s="4" t="s">
        <v>2307</v>
      </c>
    </row>
    <row r="238">
      <c r="A238" s="1" t="s">
        <v>2308</v>
      </c>
      <c r="B238" s="1" t="s">
        <v>2309</v>
      </c>
      <c r="C238" s="1" t="s">
        <v>525</v>
      </c>
      <c r="D238" s="1" t="s">
        <v>19</v>
      </c>
      <c r="E238" s="1" t="s">
        <v>163</v>
      </c>
      <c r="F238" s="2">
        <v>0.56</v>
      </c>
      <c r="G238" s="1">
        <v>3.4</v>
      </c>
      <c r="H238" s="1">
        <v>431.0</v>
      </c>
      <c r="I238" s="1" t="s">
        <v>2310</v>
      </c>
      <c r="J238" s="1" t="s">
        <v>2311</v>
      </c>
      <c r="K238" s="1" t="s">
        <v>2312</v>
      </c>
      <c r="L238" s="1" t="s">
        <v>2313</v>
      </c>
      <c r="M238" s="1" t="s">
        <v>2314</v>
      </c>
      <c r="N238" s="1" t="s">
        <v>2315</v>
      </c>
      <c r="O238" s="4" t="s">
        <v>2316</v>
      </c>
      <c r="P238" s="4" t="s">
        <v>2317</v>
      </c>
    </row>
    <row r="239">
      <c r="A239" s="1" t="s">
        <v>2318</v>
      </c>
      <c r="B239" s="1" t="s">
        <v>2319</v>
      </c>
      <c r="C239" s="1" t="s">
        <v>18</v>
      </c>
      <c r="D239" s="1" t="s">
        <v>1086</v>
      </c>
      <c r="E239" s="1" t="s">
        <v>20</v>
      </c>
      <c r="F239" s="2">
        <v>0.59</v>
      </c>
      <c r="G239" s="1">
        <v>4.0</v>
      </c>
      <c r="H239" s="1">
        <v>242.0</v>
      </c>
      <c r="I239" s="1" t="s">
        <v>2320</v>
      </c>
      <c r="J239" s="1" t="s">
        <v>2321</v>
      </c>
      <c r="K239" s="1" t="s">
        <v>2322</v>
      </c>
      <c r="L239" s="1" t="s">
        <v>2323</v>
      </c>
      <c r="M239" s="1" t="s">
        <v>2324</v>
      </c>
      <c r="N239" s="1" t="s">
        <v>2325</v>
      </c>
      <c r="O239" s="4" t="s">
        <v>2326</v>
      </c>
      <c r="P239" s="4" t="s">
        <v>2327</v>
      </c>
    </row>
    <row r="240">
      <c r="A240" s="1" t="s">
        <v>2328</v>
      </c>
      <c r="B240" s="1" t="s">
        <v>2329</v>
      </c>
      <c r="C240" s="1" t="s">
        <v>18</v>
      </c>
      <c r="D240" s="1" t="s">
        <v>2330</v>
      </c>
      <c r="E240" s="1" t="s">
        <v>142</v>
      </c>
      <c r="F240" s="2">
        <v>0.68</v>
      </c>
      <c r="G240" s="1">
        <v>4.0</v>
      </c>
      <c r="H240" s="3">
        <v>2905.0</v>
      </c>
      <c r="I240" s="1" t="s">
        <v>2331</v>
      </c>
      <c r="J240" s="1" t="s">
        <v>2332</v>
      </c>
      <c r="K240" s="1" t="s">
        <v>2333</v>
      </c>
      <c r="L240" s="1" t="s">
        <v>2334</v>
      </c>
      <c r="M240" s="1" t="s">
        <v>2335</v>
      </c>
      <c r="N240" s="1" t="s">
        <v>2336</v>
      </c>
      <c r="O240" s="4" t="s">
        <v>2337</v>
      </c>
      <c r="P240" s="4" t="s">
        <v>2338</v>
      </c>
    </row>
    <row r="241">
      <c r="A241" s="1" t="s">
        <v>2339</v>
      </c>
      <c r="B241" s="1" t="s">
        <v>2340</v>
      </c>
      <c r="C241" s="1" t="s">
        <v>2341</v>
      </c>
      <c r="D241" s="1" t="s">
        <v>19</v>
      </c>
      <c r="E241" s="1" t="s">
        <v>2342</v>
      </c>
      <c r="F241" s="2">
        <v>0.5</v>
      </c>
      <c r="G241" s="1">
        <v>4.4</v>
      </c>
      <c r="H241" s="3">
        <v>12091.0</v>
      </c>
      <c r="I241" s="1" t="s">
        <v>2343</v>
      </c>
      <c r="J241" s="1" t="s">
        <v>2344</v>
      </c>
      <c r="K241" s="1" t="s">
        <v>2345</v>
      </c>
      <c r="L241" s="1" t="s">
        <v>2346</v>
      </c>
      <c r="M241" s="1" t="s">
        <v>2347</v>
      </c>
      <c r="N241" s="1" t="s">
        <v>2348</v>
      </c>
      <c r="O241" s="4" t="s">
        <v>2349</v>
      </c>
      <c r="P241" s="4" t="s">
        <v>2350</v>
      </c>
    </row>
    <row r="242">
      <c r="A242" s="1" t="s">
        <v>2351</v>
      </c>
      <c r="B242" s="1" t="s">
        <v>2352</v>
      </c>
      <c r="C242" s="1" t="s">
        <v>18</v>
      </c>
      <c r="D242" s="1" t="s">
        <v>356</v>
      </c>
      <c r="E242" s="1" t="s">
        <v>19</v>
      </c>
      <c r="F242" s="2">
        <v>0.55</v>
      </c>
      <c r="G242" s="1">
        <v>4.0</v>
      </c>
      <c r="H242" s="3">
        <v>1423.0</v>
      </c>
      <c r="I242" s="1" t="s">
        <v>809</v>
      </c>
      <c r="J242" s="1" t="s">
        <v>810</v>
      </c>
      <c r="K242" s="1" t="s">
        <v>811</v>
      </c>
      <c r="L242" s="1" t="s">
        <v>812</v>
      </c>
      <c r="M242" s="1" t="s">
        <v>813</v>
      </c>
      <c r="N242" s="1" t="s">
        <v>814</v>
      </c>
      <c r="O242" s="4" t="s">
        <v>2353</v>
      </c>
      <c r="P242" s="4" t="s">
        <v>2354</v>
      </c>
    </row>
    <row r="243">
      <c r="A243" s="1" t="s">
        <v>2355</v>
      </c>
      <c r="B243" s="1" t="s">
        <v>2356</v>
      </c>
      <c r="C243" s="1" t="s">
        <v>18</v>
      </c>
      <c r="D243" s="1" t="s">
        <v>131</v>
      </c>
      <c r="E243" s="1" t="s">
        <v>114</v>
      </c>
      <c r="F243" s="2">
        <v>0.66</v>
      </c>
      <c r="G243" s="1">
        <v>4.3</v>
      </c>
      <c r="H243" s="3">
        <v>6255.0</v>
      </c>
      <c r="I243" s="1" t="s">
        <v>1601</v>
      </c>
      <c r="J243" s="1" t="s">
        <v>1602</v>
      </c>
      <c r="K243" s="1" t="s">
        <v>1603</v>
      </c>
      <c r="L243" s="1" t="s">
        <v>1604</v>
      </c>
      <c r="M243" s="1" t="s">
        <v>1605</v>
      </c>
      <c r="N243" s="1" t="s">
        <v>1606</v>
      </c>
      <c r="O243" s="4" t="s">
        <v>2357</v>
      </c>
      <c r="P243" s="4" t="s">
        <v>2358</v>
      </c>
    </row>
    <row r="244">
      <c r="A244" s="1" t="s">
        <v>2359</v>
      </c>
      <c r="B244" s="1" t="s">
        <v>2360</v>
      </c>
      <c r="C244" s="1" t="s">
        <v>729</v>
      </c>
      <c r="D244" s="1" t="s">
        <v>19</v>
      </c>
      <c r="E244" s="1" t="s">
        <v>114</v>
      </c>
      <c r="F244" s="2">
        <v>0.6</v>
      </c>
      <c r="G244" s="1">
        <v>4.0</v>
      </c>
      <c r="H244" s="3">
        <v>1236.0</v>
      </c>
      <c r="I244" s="1" t="s">
        <v>2361</v>
      </c>
      <c r="J244" s="1" t="s">
        <v>2362</v>
      </c>
      <c r="K244" s="1" t="s">
        <v>2363</v>
      </c>
      <c r="L244" s="1" t="s">
        <v>2364</v>
      </c>
      <c r="M244" s="1" t="s">
        <v>2365</v>
      </c>
      <c r="N244" s="1" t="s">
        <v>2366</v>
      </c>
      <c r="O244" s="4" t="s">
        <v>2367</v>
      </c>
      <c r="P244" s="4" t="s">
        <v>2368</v>
      </c>
    </row>
    <row r="245">
      <c r="A245" s="1" t="s">
        <v>2369</v>
      </c>
      <c r="B245" s="1" t="s">
        <v>2370</v>
      </c>
      <c r="C245" s="1" t="s">
        <v>525</v>
      </c>
      <c r="D245" s="1" t="s">
        <v>31</v>
      </c>
      <c r="E245" s="1" t="s">
        <v>19</v>
      </c>
      <c r="F245" s="2">
        <v>0.5</v>
      </c>
      <c r="G245" s="1">
        <v>4.2</v>
      </c>
      <c r="H245" s="3">
        <v>1335.0</v>
      </c>
      <c r="I245" s="1" t="s">
        <v>2371</v>
      </c>
      <c r="J245" s="1" t="s">
        <v>2372</v>
      </c>
      <c r="K245" s="1" t="s">
        <v>2373</v>
      </c>
      <c r="L245" s="1" t="s">
        <v>2374</v>
      </c>
      <c r="M245" s="1" t="s">
        <v>2375</v>
      </c>
      <c r="N245" s="1" t="s">
        <v>2376</v>
      </c>
      <c r="O245" s="4" t="s">
        <v>2377</v>
      </c>
      <c r="P245" s="4" t="s">
        <v>2378</v>
      </c>
    </row>
    <row r="246">
      <c r="A246" s="1" t="s">
        <v>2379</v>
      </c>
      <c r="B246" s="1" t="s">
        <v>2380</v>
      </c>
      <c r="C246" s="1" t="s">
        <v>525</v>
      </c>
      <c r="D246" s="1" t="s">
        <v>32</v>
      </c>
      <c r="E246" s="1" t="s">
        <v>324</v>
      </c>
      <c r="F246" s="2">
        <v>0.83</v>
      </c>
      <c r="G246" s="1">
        <v>3.8</v>
      </c>
      <c r="H246" s="1">
        <v>197.0</v>
      </c>
      <c r="I246" s="1" t="s">
        <v>2381</v>
      </c>
      <c r="J246" s="1" t="s">
        <v>2382</v>
      </c>
      <c r="K246" s="1" t="s">
        <v>2383</v>
      </c>
      <c r="L246" s="1" t="s">
        <v>2384</v>
      </c>
      <c r="M246" s="1" t="s">
        <v>2385</v>
      </c>
      <c r="N246" s="1" t="s">
        <v>2386</v>
      </c>
      <c r="O246" s="4" t="s">
        <v>2387</v>
      </c>
      <c r="P246" s="4" t="s">
        <v>2388</v>
      </c>
    </row>
    <row r="247">
      <c r="A247" s="1" t="s">
        <v>2389</v>
      </c>
      <c r="B247" s="1" t="s">
        <v>2390</v>
      </c>
      <c r="C247" s="1" t="s">
        <v>18</v>
      </c>
      <c r="D247" s="1" t="s">
        <v>102</v>
      </c>
      <c r="E247" s="1" t="s">
        <v>2391</v>
      </c>
      <c r="F247" s="2">
        <v>0.63</v>
      </c>
      <c r="G247" s="1">
        <v>4.4</v>
      </c>
      <c r="H247" s="3">
        <v>28791.0</v>
      </c>
      <c r="I247" s="1" t="s">
        <v>2392</v>
      </c>
      <c r="J247" s="1" t="s">
        <v>878</v>
      </c>
      <c r="K247" s="1" t="s">
        <v>879</v>
      </c>
      <c r="L247" s="1" t="s">
        <v>880</v>
      </c>
      <c r="M247" s="1" t="s">
        <v>881</v>
      </c>
      <c r="N247" s="1" t="s">
        <v>882</v>
      </c>
      <c r="O247" s="4" t="s">
        <v>883</v>
      </c>
      <c r="P247" s="4" t="s">
        <v>2393</v>
      </c>
    </row>
    <row r="248">
      <c r="A248" s="1" t="s">
        <v>2394</v>
      </c>
      <c r="B248" s="1" t="s">
        <v>2395</v>
      </c>
      <c r="C248" s="1" t="s">
        <v>18</v>
      </c>
      <c r="D248" s="1" t="s">
        <v>2396</v>
      </c>
      <c r="E248" s="1" t="s">
        <v>935</v>
      </c>
      <c r="F248" s="2">
        <v>0.89</v>
      </c>
      <c r="G248" s="1">
        <v>3.9</v>
      </c>
      <c r="H248" s="3">
        <v>1075.0</v>
      </c>
      <c r="I248" s="1" t="s">
        <v>2397</v>
      </c>
      <c r="J248" s="1" t="s">
        <v>390</v>
      </c>
      <c r="K248" s="1" t="s">
        <v>391</v>
      </c>
      <c r="L248" s="1" t="s">
        <v>392</v>
      </c>
      <c r="M248" s="1" t="s">
        <v>393</v>
      </c>
      <c r="N248" s="1" t="s">
        <v>394</v>
      </c>
      <c r="O248" s="4" t="s">
        <v>2398</v>
      </c>
      <c r="P248" s="4" t="s">
        <v>2399</v>
      </c>
    </row>
    <row r="249">
      <c r="A249" s="1" t="s">
        <v>2400</v>
      </c>
      <c r="B249" s="1" t="s">
        <v>2401</v>
      </c>
      <c r="C249" s="1" t="s">
        <v>18</v>
      </c>
      <c r="D249" s="1" t="s">
        <v>1894</v>
      </c>
      <c r="E249" s="1" t="s">
        <v>2402</v>
      </c>
      <c r="F249" s="2">
        <v>0.45</v>
      </c>
      <c r="G249" s="1">
        <v>4.2</v>
      </c>
      <c r="H249" s="3">
        <v>29746.0</v>
      </c>
      <c r="I249" s="1" t="s">
        <v>2403</v>
      </c>
      <c r="J249" s="1" t="s">
        <v>681</v>
      </c>
      <c r="K249" s="1" t="s">
        <v>682</v>
      </c>
      <c r="L249" s="1" t="s">
        <v>683</v>
      </c>
      <c r="M249" s="1" t="s">
        <v>684</v>
      </c>
      <c r="N249" s="1" t="s">
        <v>685</v>
      </c>
      <c r="O249" s="4" t="s">
        <v>2404</v>
      </c>
      <c r="P249" s="4" t="s">
        <v>2405</v>
      </c>
    </row>
    <row r="250">
      <c r="A250" s="1" t="s">
        <v>2406</v>
      </c>
      <c r="B250" s="1" t="s">
        <v>2407</v>
      </c>
      <c r="C250" s="1" t="s">
        <v>18</v>
      </c>
      <c r="D250" s="1" t="s">
        <v>1905</v>
      </c>
      <c r="E250" s="1" t="s">
        <v>78</v>
      </c>
      <c r="F250" s="2">
        <v>0.87</v>
      </c>
      <c r="G250" s="1">
        <v>3.9</v>
      </c>
      <c r="H250" s="1">
        <v>295.0</v>
      </c>
      <c r="I250" s="1" t="s">
        <v>2408</v>
      </c>
      <c r="J250" s="1" t="s">
        <v>2409</v>
      </c>
      <c r="K250" s="1" t="s">
        <v>2410</v>
      </c>
      <c r="L250" s="1" t="s">
        <v>2411</v>
      </c>
      <c r="M250" s="1" t="s">
        <v>2412</v>
      </c>
      <c r="N250" s="1" t="s">
        <v>2413</v>
      </c>
      <c r="O250" s="4" t="s">
        <v>2414</v>
      </c>
      <c r="P250" s="4" t="s">
        <v>2415</v>
      </c>
    </row>
    <row r="251">
      <c r="A251" s="1" t="s">
        <v>2416</v>
      </c>
      <c r="B251" s="1" t="s">
        <v>2417</v>
      </c>
      <c r="C251" s="1" t="s">
        <v>194</v>
      </c>
      <c r="D251" s="1" t="s">
        <v>2418</v>
      </c>
      <c r="E251" s="1" t="s">
        <v>2419</v>
      </c>
      <c r="F251" s="2">
        <v>0.44</v>
      </c>
      <c r="G251" s="1">
        <v>4.7</v>
      </c>
      <c r="H251" s="3">
        <v>5935.0</v>
      </c>
      <c r="I251" s="1" t="s">
        <v>2420</v>
      </c>
      <c r="J251" s="1" t="s">
        <v>2421</v>
      </c>
      <c r="K251" s="1" t="s">
        <v>2422</v>
      </c>
      <c r="L251" s="1" t="s">
        <v>2423</v>
      </c>
      <c r="M251" s="1" t="s">
        <v>2424</v>
      </c>
      <c r="N251" s="1" t="s">
        <v>2425</v>
      </c>
      <c r="O251" s="4" t="s">
        <v>2426</v>
      </c>
      <c r="P251" s="4" t="s">
        <v>2427</v>
      </c>
    </row>
    <row r="252">
      <c r="A252" s="1" t="s">
        <v>2428</v>
      </c>
      <c r="B252" s="1" t="s">
        <v>2429</v>
      </c>
      <c r="C252" s="1" t="s">
        <v>525</v>
      </c>
      <c r="D252" s="1" t="s">
        <v>32</v>
      </c>
      <c r="E252" s="1" t="s">
        <v>142</v>
      </c>
      <c r="F252" s="2">
        <v>0.56</v>
      </c>
      <c r="G252" s="1">
        <v>3.6</v>
      </c>
      <c r="H252" s="1">
        <v>323.0</v>
      </c>
      <c r="I252" s="1" t="s">
        <v>2430</v>
      </c>
      <c r="J252" s="1" t="s">
        <v>2431</v>
      </c>
      <c r="K252" s="1" t="s">
        <v>2432</v>
      </c>
      <c r="L252" s="1" t="s">
        <v>2433</v>
      </c>
      <c r="M252" s="1" t="s">
        <v>2434</v>
      </c>
      <c r="N252" s="1" t="s">
        <v>2435</v>
      </c>
      <c r="O252" s="4" t="s">
        <v>2436</v>
      </c>
      <c r="P252" s="4" t="s">
        <v>2437</v>
      </c>
    </row>
    <row r="253">
      <c r="A253" s="1" t="s">
        <v>2438</v>
      </c>
      <c r="B253" s="1" t="s">
        <v>2439</v>
      </c>
      <c r="C253" s="1" t="s">
        <v>525</v>
      </c>
      <c r="D253" s="1" t="s">
        <v>90</v>
      </c>
      <c r="E253" s="1" t="s">
        <v>163</v>
      </c>
      <c r="F253" s="2">
        <v>0.44</v>
      </c>
      <c r="G253" s="1">
        <v>3.7</v>
      </c>
      <c r="H253" s="1">
        <v>185.0</v>
      </c>
      <c r="I253" s="1" t="s">
        <v>2440</v>
      </c>
      <c r="J253" s="1" t="s">
        <v>2441</v>
      </c>
      <c r="K253" s="1" t="s">
        <v>2442</v>
      </c>
      <c r="L253" s="1" t="s">
        <v>2443</v>
      </c>
      <c r="M253" s="1" t="s">
        <v>2444</v>
      </c>
      <c r="N253" s="1" t="s">
        <v>2445</v>
      </c>
      <c r="O253" s="4" t="s">
        <v>2446</v>
      </c>
      <c r="P253" s="4" t="s">
        <v>2447</v>
      </c>
    </row>
    <row r="254">
      <c r="A254" s="1" t="s">
        <v>2448</v>
      </c>
      <c r="B254" s="1" t="s">
        <v>2449</v>
      </c>
      <c r="C254" s="1" t="s">
        <v>18</v>
      </c>
      <c r="D254" s="1" t="s">
        <v>102</v>
      </c>
      <c r="E254" s="1" t="s">
        <v>142</v>
      </c>
      <c r="F254" s="2">
        <v>0.63</v>
      </c>
      <c r="G254" s="1">
        <v>4.2</v>
      </c>
      <c r="H254" s="3">
        <v>2117.0</v>
      </c>
      <c r="I254" s="1" t="s">
        <v>2450</v>
      </c>
      <c r="J254" s="1" t="s">
        <v>2451</v>
      </c>
      <c r="K254" s="1" t="s">
        <v>2452</v>
      </c>
      <c r="L254" s="1" t="s">
        <v>2453</v>
      </c>
      <c r="M254" s="1" t="s">
        <v>2454</v>
      </c>
      <c r="N254" s="1" t="s">
        <v>2455</v>
      </c>
      <c r="O254" s="4" t="s">
        <v>2456</v>
      </c>
      <c r="P254" s="4" t="s">
        <v>2457</v>
      </c>
    </row>
    <row r="255">
      <c r="A255" s="1" t="s">
        <v>2458</v>
      </c>
      <c r="B255" s="1" t="s">
        <v>2459</v>
      </c>
      <c r="C255" s="1" t="s">
        <v>18</v>
      </c>
      <c r="D255" s="1" t="s">
        <v>2460</v>
      </c>
      <c r="E255" s="1" t="s">
        <v>378</v>
      </c>
      <c r="F255" s="2">
        <v>0.7</v>
      </c>
      <c r="G255" s="1">
        <v>4.0</v>
      </c>
      <c r="H255" s="3">
        <v>9378.0</v>
      </c>
      <c r="I255" s="1" t="s">
        <v>2461</v>
      </c>
      <c r="J255" s="1" t="s">
        <v>271</v>
      </c>
      <c r="K255" s="1" t="s">
        <v>272</v>
      </c>
      <c r="L255" s="1" t="s">
        <v>273</v>
      </c>
      <c r="M255" s="1" t="s">
        <v>274</v>
      </c>
      <c r="N255" s="1" t="s">
        <v>1736</v>
      </c>
      <c r="O255" s="4" t="s">
        <v>2462</v>
      </c>
      <c r="P255" s="4" t="s">
        <v>2463</v>
      </c>
    </row>
    <row r="256">
      <c r="A256" s="1" t="s">
        <v>2464</v>
      </c>
      <c r="B256" s="1" t="s">
        <v>2465</v>
      </c>
      <c r="C256" s="1" t="s">
        <v>729</v>
      </c>
      <c r="D256" s="1" t="s">
        <v>2466</v>
      </c>
      <c r="E256" s="1" t="s">
        <v>19</v>
      </c>
      <c r="F256" s="2">
        <v>0.76</v>
      </c>
      <c r="G256" s="1">
        <v>3.6</v>
      </c>
      <c r="H256" s="3">
        <v>1796.0</v>
      </c>
      <c r="I256" s="1" t="s">
        <v>2467</v>
      </c>
      <c r="J256" s="1" t="s">
        <v>2468</v>
      </c>
      <c r="K256" s="1" t="s">
        <v>2469</v>
      </c>
      <c r="L256" s="1" t="s">
        <v>2470</v>
      </c>
      <c r="M256" s="1" t="s">
        <v>2471</v>
      </c>
      <c r="N256" s="1" t="s">
        <v>2472</v>
      </c>
      <c r="O256" s="4" t="s">
        <v>2473</v>
      </c>
      <c r="P256" s="4" t="s">
        <v>2474</v>
      </c>
    </row>
    <row r="257">
      <c r="A257" s="1" t="s">
        <v>2475</v>
      </c>
      <c r="B257" s="1" t="s">
        <v>2476</v>
      </c>
      <c r="C257" s="1" t="s">
        <v>194</v>
      </c>
      <c r="D257" s="1" t="s">
        <v>2477</v>
      </c>
      <c r="E257" s="1" t="s">
        <v>2478</v>
      </c>
      <c r="F257" s="2">
        <v>0.35</v>
      </c>
      <c r="G257" s="1">
        <v>4.3</v>
      </c>
      <c r="H257" s="3">
        <v>3587.0</v>
      </c>
      <c r="I257" s="1" t="s">
        <v>1103</v>
      </c>
      <c r="J257" s="1" t="s">
        <v>1104</v>
      </c>
      <c r="K257" s="1" t="s">
        <v>1105</v>
      </c>
      <c r="L257" s="1" t="s">
        <v>1106</v>
      </c>
      <c r="M257" s="1" t="s">
        <v>1107</v>
      </c>
      <c r="N257" s="1" t="s">
        <v>1108</v>
      </c>
      <c r="O257" s="4" t="s">
        <v>2479</v>
      </c>
      <c r="P257" s="4" t="s">
        <v>2480</v>
      </c>
    </row>
    <row r="258">
      <c r="A258" s="1" t="s">
        <v>2481</v>
      </c>
      <c r="B258" s="1" t="s">
        <v>2482</v>
      </c>
      <c r="C258" s="1" t="s">
        <v>1305</v>
      </c>
      <c r="D258" s="1" t="s">
        <v>2483</v>
      </c>
      <c r="E258" s="1" t="s">
        <v>2484</v>
      </c>
      <c r="F258" s="2">
        <v>0.42</v>
      </c>
      <c r="G258" s="1">
        <v>4.2</v>
      </c>
      <c r="H258" s="3">
        <v>4296.0</v>
      </c>
      <c r="I258" s="1" t="s">
        <v>2485</v>
      </c>
      <c r="J258" s="1" t="s">
        <v>2486</v>
      </c>
      <c r="K258" s="1" t="s">
        <v>2487</v>
      </c>
      <c r="L258" s="1" t="s">
        <v>2488</v>
      </c>
      <c r="M258" s="1" t="s">
        <v>2489</v>
      </c>
      <c r="N258" s="1" t="s">
        <v>2490</v>
      </c>
      <c r="O258" s="4" t="s">
        <v>2491</v>
      </c>
      <c r="P258" s="4" t="s">
        <v>2492</v>
      </c>
    </row>
    <row r="259">
      <c r="A259" s="1" t="s">
        <v>2493</v>
      </c>
      <c r="B259" s="1" t="s">
        <v>2494</v>
      </c>
      <c r="C259" s="1" t="s">
        <v>18</v>
      </c>
      <c r="D259" s="1" t="s">
        <v>102</v>
      </c>
      <c r="E259" s="1" t="s">
        <v>114</v>
      </c>
      <c r="F259" s="2">
        <v>0.7</v>
      </c>
      <c r="G259" s="1">
        <v>4.3</v>
      </c>
      <c r="H259" s="3">
        <v>2651.0</v>
      </c>
      <c r="I259" s="1" t="s">
        <v>2495</v>
      </c>
      <c r="J259" s="1" t="s">
        <v>1705</v>
      </c>
      <c r="K259" s="1" t="s">
        <v>1706</v>
      </c>
      <c r="L259" s="1" t="s">
        <v>1707</v>
      </c>
      <c r="M259" s="1" t="s">
        <v>1708</v>
      </c>
      <c r="N259" s="1" t="s">
        <v>1709</v>
      </c>
      <c r="O259" s="4" t="s">
        <v>1710</v>
      </c>
      <c r="P259" s="4" t="s">
        <v>2496</v>
      </c>
    </row>
    <row r="260">
      <c r="A260" s="1" t="s">
        <v>2497</v>
      </c>
      <c r="B260" s="1" t="s">
        <v>2498</v>
      </c>
      <c r="C260" s="1" t="s">
        <v>18</v>
      </c>
      <c r="D260" s="1" t="s">
        <v>102</v>
      </c>
      <c r="E260" s="1" t="s">
        <v>142</v>
      </c>
      <c r="F260" s="2">
        <v>0.63</v>
      </c>
      <c r="G260" s="1">
        <v>4.2</v>
      </c>
      <c r="H260" s="3">
        <v>94363.0</v>
      </c>
      <c r="I260" s="1" t="s">
        <v>2499</v>
      </c>
      <c r="J260" s="1" t="s">
        <v>57</v>
      </c>
      <c r="K260" s="1" t="s">
        <v>58</v>
      </c>
      <c r="L260" s="1" t="s">
        <v>59</v>
      </c>
      <c r="M260" s="1" t="s">
        <v>60</v>
      </c>
      <c r="N260" s="1" t="s">
        <v>61</v>
      </c>
      <c r="O260" s="4" t="s">
        <v>2500</v>
      </c>
      <c r="P260" s="4" t="s">
        <v>2501</v>
      </c>
    </row>
    <row r="261">
      <c r="A261" s="1" t="s">
        <v>2502</v>
      </c>
      <c r="B261" s="1" t="s">
        <v>2503</v>
      </c>
      <c r="C261" s="1" t="s">
        <v>18</v>
      </c>
      <c r="D261" s="1" t="s">
        <v>2504</v>
      </c>
      <c r="E261" s="1" t="s">
        <v>324</v>
      </c>
      <c r="F261" s="2">
        <v>0.61</v>
      </c>
      <c r="G261" s="1">
        <v>4.2</v>
      </c>
      <c r="H261" s="3">
        <v>34540.0</v>
      </c>
      <c r="I261" s="1" t="s">
        <v>2505</v>
      </c>
      <c r="J261" s="1" t="s">
        <v>2506</v>
      </c>
      <c r="K261" s="1" t="s">
        <v>2507</v>
      </c>
      <c r="L261" s="1" t="s">
        <v>2508</v>
      </c>
      <c r="M261" s="1" t="s">
        <v>2509</v>
      </c>
      <c r="N261" s="1" t="s">
        <v>2510</v>
      </c>
      <c r="O261" s="4" t="s">
        <v>2511</v>
      </c>
      <c r="P261" s="4" t="s">
        <v>2512</v>
      </c>
    </row>
    <row r="262">
      <c r="A262" s="1" t="s">
        <v>2513</v>
      </c>
      <c r="B262" s="1" t="s">
        <v>2514</v>
      </c>
      <c r="C262" s="1" t="s">
        <v>148</v>
      </c>
      <c r="D262" s="1" t="s">
        <v>102</v>
      </c>
      <c r="E262" s="1" t="s">
        <v>150</v>
      </c>
      <c r="F262" s="2">
        <v>0.57</v>
      </c>
      <c r="G262" s="1">
        <v>4.4</v>
      </c>
      <c r="H262" s="3">
        <v>8714.0</v>
      </c>
      <c r="I262" s="1" t="s">
        <v>2515</v>
      </c>
      <c r="J262" s="1" t="s">
        <v>2516</v>
      </c>
      <c r="K262" s="1" t="s">
        <v>2517</v>
      </c>
      <c r="L262" s="1" t="s">
        <v>2518</v>
      </c>
      <c r="M262" s="1" t="s">
        <v>2519</v>
      </c>
      <c r="N262" s="1" t="s">
        <v>2520</v>
      </c>
      <c r="O262" s="4" t="s">
        <v>2521</v>
      </c>
      <c r="P262" s="4" t="s">
        <v>2522</v>
      </c>
    </row>
    <row r="263">
      <c r="A263" s="1" t="s">
        <v>2523</v>
      </c>
      <c r="B263" s="1" t="s">
        <v>2524</v>
      </c>
      <c r="C263" s="1" t="s">
        <v>18</v>
      </c>
      <c r="D263" s="1" t="s">
        <v>887</v>
      </c>
      <c r="E263" s="1" t="s">
        <v>20</v>
      </c>
      <c r="F263" s="2">
        <v>0.7</v>
      </c>
      <c r="G263" s="1">
        <v>4.2</v>
      </c>
      <c r="H263" s="3">
        <v>10576.0</v>
      </c>
      <c r="I263" s="1" t="s">
        <v>2525</v>
      </c>
      <c r="J263" s="1" t="s">
        <v>890</v>
      </c>
      <c r="K263" s="1" t="s">
        <v>891</v>
      </c>
      <c r="L263" s="1" t="s">
        <v>892</v>
      </c>
      <c r="M263" s="1" t="s">
        <v>893</v>
      </c>
      <c r="N263" s="1" t="s">
        <v>894</v>
      </c>
      <c r="O263" s="4" t="s">
        <v>2526</v>
      </c>
      <c r="P263" s="4" t="s">
        <v>2527</v>
      </c>
    </row>
    <row r="264">
      <c r="A264" s="1" t="s">
        <v>2528</v>
      </c>
      <c r="B264" s="1" t="s">
        <v>2529</v>
      </c>
      <c r="C264" s="1" t="s">
        <v>18</v>
      </c>
      <c r="D264" s="1" t="s">
        <v>888</v>
      </c>
      <c r="E264" s="1" t="s">
        <v>324</v>
      </c>
      <c r="F264" s="2">
        <v>0.35</v>
      </c>
      <c r="G264" s="1">
        <v>4.4</v>
      </c>
      <c r="H264" s="3">
        <v>7318.0</v>
      </c>
      <c r="I264" s="1" t="s">
        <v>2530</v>
      </c>
      <c r="J264" s="1" t="s">
        <v>1918</v>
      </c>
      <c r="K264" s="1" t="s">
        <v>1919</v>
      </c>
      <c r="L264" s="1" t="s">
        <v>1920</v>
      </c>
      <c r="M264" s="1" t="s">
        <v>1921</v>
      </c>
      <c r="N264" s="1" t="s">
        <v>1922</v>
      </c>
      <c r="O264" s="4" t="s">
        <v>2531</v>
      </c>
      <c r="P264" s="4" t="s">
        <v>2532</v>
      </c>
    </row>
    <row r="265">
      <c r="A265" s="1" t="s">
        <v>2533</v>
      </c>
      <c r="B265" s="1" t="s">
        <v>2534</v>
      </c>
      <c r="C265" s="1" t="s">
        <v>525</v>
      </c>
      <c r="D265" s="1" t="s">
        <v>2535</v>
      </c>
      <c r="E265" s="1" t="s">
        <v>324</v>
      </c>
      <c r="F265" s="2">
        <v>0.6</v>
      </c>
      <c r="G265" s="1">
        <v>3.0</v>
      </c>
      <c r="H265" s="1">
        <v>103.0</v>
      </c>
      <c r="I265" s="1" t="s">
        <v>2536</v>
      </c>
      <c r="J265" s="1" t="s">
        <v>2537</v>
      </c>
      <c r="K265" s="1" t="s">
        <v>2538</v>
      </c>
      <c r="L265" s="1" t="s">
        <v>2539</v>
      </c>
      <c r="M265" s="1" t="s">
        <v>2540</v>
      </c>
      <c r="N265" s="1" t="s">
        <v>2541</v>
      </c>
      <c r="O265" s="4" t="s">
        <v>2542</v>
      </c>
      <c r="P265" s="4" t="s">
        <v>2543</v>
      </c>
    </row>
    <row r="266">
      <c r="A266" s="1" t="s">
        <v>2544</v>
      </c>
      <c r="B266" s="1" t="s">
        <v>2545</v>
      </c>
      <c r="C266" s="1" t="s">
        <v>2546</v>
      </c>
      <c r="D266" s="1" t="s">
        <v>2547</v>
      </c>
      <c r="E266" s="1" t="s">
        <v>2547</v>
      </c>
      <c r="F266" s="2">
        <v>0.0</v>
      </c>
      <c r="G266" s="1">
        <v>4.5</v>
      </c>
      <c r="H266" s="1">
        <v>224.0</v>
      </c>
      <c r="I266" s="1" t="s">
        <v>2548</v>
      </c>
      <c r="J266" s="1" t="s">
        <v>2549</v>
      </c>
      <c r="K266" s="1" t="s">
        <v>2550</v>
      </c>
      <c r="L266" s="1" t="s">
        <v>2551</v>
      </c>
      <c r="M266" s="1" t="s">
        <v>2552</v>
      </c>
      <c r="N266" s="1" t="s">
        <v>2553</v>
      </c>
      <c r="O266" s="4" t="s">
        <v>2554</v>
      </c>
      <c r="P266" s="4" t="s">
        <v>2555</v>
      </c>
    </row>
    <row r="267">
      <c r="A267" s="1" t="s">
        <v>2556</v>
      </c>
      <c r="B267" s="1" t="s">
        <v>2557</v>
      </c>
      <c r="C267" s="1" t="s">
        <v>194</v>
      </c>
      <c r="D267" s="1" t="s">
        <v>2558</v>
      </c>
      <c r="E267" s="1" t="s">
        <v>2559</v>
      </c>
      <c r="F267" s="2">
        <v>0.24</v>
      </c>
      <c r="G267" s="1">
        <v>4.3</v>
      </c>
      <c r="H267" s="3">
        <v>4702.0</v>
      </c>
      <c r="I267" s="1" t="s">
        <v>2560</v>
      </c>
      <c r="J267" s="1" t="s">
        <v>283</v>
      </c>
      <c r="K267" s="1" t="s">
        <v>284</v>
      </c>
      <c r="L267" s="1" t="s">
        <v>285</v>
      </c>
      <c r="M267" s="1" t="s">
        <v>286</v>
      </c>
      <c r="N267" s="1" t="s">
        <v>287</v>
      </c>
      <c r="O267" s="4" t="s">
        <v>2561</v>
      </c>
      <c r="P267" s="4" t="s">
        <v>2562</v>
      </c>
    </row>
    <row r="268">
      <c r="A268" s="1" t="s">
        <v>2563</v>
      </c>
      <c r="B268" s="1" t="s">
        <v>2564</v>
      </c>
      <c r="C268" s="1" t="s">
        <v>18</v>
      </c>
      <c r="D268" s="1" t="s">
        <v>31</v>
      </c>
      <c r="E268" s="1" t="s">
        <v>114</v>
      </c>
      <c r="F268" s="2">
        <v>0.8</v>
      </c>
      <c r="G268" s="1">
        <v>4.2</v>
      </c>
      <c r="H268" s="1">
        <v>85.0</v>
      </c>
      <c r="I268" s="1" t="s">
        <v>2565</v>
      </c>
      <c r="J268" s="1" t="s">
        <v>2566</v>
      </c>
      <c r="K268" s="1" t="s">
        <v>2567</v>
      </c>
      <c r="L268" s="1" t="s">
        <v>2568</v>
      </c>
      <c r="M268" s="1" t="s">
        <v>2569</v>
      </c>
      <c r="N268" s="1" t="s">
        <v>2570</v>
      </c>
      <c r="O268" s="4" t="s">
        <v>2571</v>
      </c>
      <c r="P268" s="4" t="s">
        <v>2572</v>
      </c>
    </row>
    <row r="269">
      <c r="A269" s="1" t="s">
        <v>2573</v>
      </c>
      <c r="B269" s="1" t="s">
        <v>2574</v>
      </c>
      <c r="C269" s="1" t="s">
        <v>148</v>
      </c>
      <c r="D269" s="1" t="s">
        <v>934</v>
      </c>
      <c r="E269" s="1" t="s">
        <v>2575</v>
      </c>
      <c r="F269" s="2">
        <v>0.59</v>
      </c>
      <c r="G269" s="1">
        <v>4.4</v>
      </c>
      <c r="H269" s="3">
        <v>35877.0</v>
      </c>
      <c r="I269" s="1" t="s">
        <v>2576</v>
      </c>
      <c r="J269" s="1" t="s">
        <v>2577</v>
      </c>
      <c r="K269" s="1" t="s">
        <v>2578</v>
      </c>
      <c r="L269" s="1" t="s">
        <v>2579</v>
      </c>
      <c r="M269" s="1" t="s">
        <v>2580</v>
      </c>
      <c r="N269" s="1" t="s">
        <v>2581</v>
      </c>
      <c r="O269" s="4" t="s">
        <v>2582</v>
      </c>
      <c r="P269" s="4" t="s">
        <v>2583</v>
      </c>
    </row>
    <row r="270">
      <c r="A270" s="1" t="s">
        <v>2584</v>
      </c>
      <c r="B270" s="1" t="s">
        <v>2585</v>
      </c>
      <c r="C270" s="1" t="s">
        <v>2586</v>
      </c>
      <c r="D270" s="1" t="s">
        <v>2587</v>
      </c>
      <c r="E270" s="1" t="s">
        <v>2588</v>
      </c>
      <c r="F270" s="2">
        <v>0.36</v>
      </c>
      <c r="G270" s="1">
        <v>4.0</v>
      </c>
      <c r="H270" s="1">
        <v>897.0</v>
      </c>
      <c r="I270" s="1" t="s">
        <v>2589</v>
      </c>
      <c r="J270" s="1" t="s">
        <v>2590</v>
      </c>
      <c r="K270" s="1" t="s">
        <v>2591</v>
      </c>
      <c r="L270" s="1" t="s">
        <v>2592</v>
      </c>
      <c r="M270" s="1" t="s">
        <v>2593</v>
      </c>
      <c r="N270" s="1" t="s">
        <v>2594</v>
      </c>
      <c r="O270" s="4" t="s">
        <v>2595</v>
      </c>
      <c r="P270" s="4" t="s">
        <v>2596</v>
      </c>
    </row>
    <row r="271">
      <c r="A271" s="1" t="s">
        <v>2597</v>
      </c>
      <c r="B271" s="1" t="s">
        <v>2598</v>
      </c>
      <c r="C271" s="1" t="s">
        <v>2599</v>
      </c>
      <c r="D271" s="1" t="s">
        <v>2187</v>
      </c>
      <c r="E271" s="1" t="s">
        <v>842</v>
      </c>
      <c r="F271" s="2">
        <v>0.43</v>
      </c>
      <c r="G271" s="1">
        <v>3.8</v>
      </c>
      <c r="H271" s="1">
        <v>282.0</v>
      </c>
      <c r="I271" s="1" t="s">
        <v>2600</v>
      </c>
      <c r="J271" s="1" t="s">
        <v>2601</v>
      </c>
      <c r="K271" s="1" t="s">
        <v>2602</v>
      </c>
      <c r="L271" s="1" t="s">
        <v>2603</v>
      </c>
      <c r="M271" s="1" t="s">
        <v>2604</v>
      </c>
      <c r="N271" s="1" t="s">
        <v>2605</v>
      </c>
      <c r="O271" s="4" t="s">
        <v>2606</v>
      </c>
      <c r="P271" s="4" t="s">
        <v>2607</v>
      </c>
    </row>
    <row r="272">
      <c r="A272" s="1" t="s">
        <v>2608</v>
      </c>
      <c r="B272" s="1" t="s">
        <v>2609</v>
      </c>
      <c r="C272" s="1" t="s">
        <v>194</v>
      </c>
      <c r="D272" s="1" t="s">
        <v>1911</v>
      </c>
      <c r="E272" s="1" t="s">
        <v>1362</v>
      </c>
      <c r="F272" s="2">
        <v>0.28</v>
      </c>
      <c r="G272" s="1">
        <v>4.3</v>
      </c>
      <c r="H272" s="3">
        <v>1611.0</v>
      </c>
      <c r="I272" s="1" t="s">
        <v>2610</v>
      </c>
      <c r="J272" s="1" t="s">
        <v>1664</v>
      </c>
      <c r="K272" s="1" t="s">
        <v>1665</v>
      </c>
      <c r="L272" s="1" t="s">
        <v>1666</v>
      </c>
      <c r="M272" s="1" t="s">
        <v>1667</v>
      </c>
      <c r="N272" s="1" t="s">
        <v>1668</v>
      </c>
      <c r="O272" s="4" t="s">
        <v>2611</v>
      </c>
      <c r="P272" s="4" t="s">
        <v>2612</v>
      </c>
    </row>
    <row r="273">
      <c r="A273" s="1" t="s">
        <v>2613</v>
      </c>
      <c r="B273" s="1" t="s">
        <v>2614</v>
      </c>
      <c r="C273" s="1" t="s">
        <v>525</v>
      </c>
      <c r="D273" s="1" t="s">
        <v>32</v>
      </c>
      <c r="E273" s="1" t="s">
        <v>114</v>
      </c>
      <c r="F273" s="2">
        <v>0.65</v>
      </c>
      <c r="G273" s="1">
        <v>4.2</v>
      </c>
      <c r="H273" s="1">
        <v>513.0</v>
      </c>
      <c r="I273" s="1" t="s">
        <v>2615</v>
      </c>
      <c r="J273" s="1" t="s">
        <v>2616</v>
      </c>
      <c r="K273" s="1" t="s">
        <v>2617</v>
      </c>
      <c r="L273" s="1" t="s">
        <v>2618</v>
      </c>
      <c r="M273" s="1" t="s">
        <v>2619</v>
      </c>
      <c r="N273" s="1" t="s">
        <v>2620</v>
      </c>
      <c r="O273" s="4" t="s">
        <v>2621</v>
      </c>
      <c r="P273" s="4" t="s">
        <v>2622</v>
      </c>
    </row>
    <row r="274">
      <c r="A274" s="1" t="s">
        <v>2623</v>
      </c>
      <c r="B274" s="1" t="s">
        <v>2624</v>
      </c>
      <c r="C274" s="1" t="s">
        <v>18</v>
      </c>
      <c r="D274" s="1" t="s">
        <v>1019</v>
      </c>
      <c r="E274" s="1" t="s">
        <v>625</v>
      </c>
      <c r="F274" s="2">
        <v>0.52</v>
      </c>
      <c r="G274" s="1">
        <v>4.1</v>
      </c>
      <c r="H274" s="3">
        <v>1045.0</v>
      </c>
      <c r="I274" s="1" t="s">
        <v>2625</v>
      </c>
      <c r="J274" s="1" t="s">
        <v>1021</v>
      </c>
      <c r="K274" s="1" t="s">
        <v>1022</v>
      </c>
      <c r="L274" s="1" t="s">
        <v>1023</v>
      </c>
      <c r="M274" s="1" t="s">
        <v>1024</v>
      </c>
      <c r="N274" s="1" t="s">
        <v>1025</v>
      </c>
      <c r="O274" s="4" t="s">
        <v>2626</v>
      </c>
      <c r="P274" s="4" t="s">
        <v>2627</v>
      </c>
    </row>
    <row r="275">
      <c r="A275" s="1" t="s">
        <v>2628</v>
      </c>
      <c r="B275" s="1" t="s">
        <v>2629</v>
      </c>
      <c r="C275" s="1" t="s">
        <v>194</v>
      </c>
      <c r="D275" s="1" t="s">
        <v>2630</v>
      </c>
      <c r="E275" s="1" t="s">
        <v>2558</v>
      </c>
      <c r="F275" s="2">
        <v>0.53</v>
      </c>
      <c r="G275" s="1">
        <v>4.0</v>
      </c>
      <c r="H275" s="3">
        <v>6347.0</v>
      </c>
      <c r="I275" s="1" t="s">
        <v>2631</v>
      </c>
      <c r="J275" s="1" t="s">
        <v>2632</v>
      </c>
      <c r="K275" s="1" t="s">
        <v>2633</v>
      </c>
      <c r="L275" s="1" t="s">
        <v>2634</v>
      </c>
      <c r="M275" s="1" t="s">
        <v>2635</v>
      </c>
      <c r="N275" s="1" t="s">
        <v>2636</v>
      </c>
      <c r="O275" s="4" t="s">
        <v>2637</v>
      </c>
      <c r="P275" s="4" t="s">
        <v>2638</v>
      </c>
    </row>
    <row r="276">
      <c r="A276" s="1" t="s">
        <v>2639</v>
      </c>
      <c r="B276" s="1" t="s">
        <v>2640</v>
      </c>
      <c r="C276" s="1" t="s">
        <v>2185</v>
      </c>
      <c r="D276" s="1" t="s">
        <v>2641</v>
      </c>
      <c r="E276" s="1" t="s">
        <v>2187</v>
      </c>
      <c r="F276" s="2">
        <v>0.6</v>
      </c>
      <c r="G276" s="1">
        <v>4.2</v>
      </c>
      <c r="H276" s="3">
        <v>3300.0</v>
      </c>
      <c r="I276" s="1" t="s">
        <v>2642</v>
      </c>
      <c r="J276" s="1" t="s">
        <v>2643</v>
      </c>
      <c r="K276" s="1" t="s">
        <v>2644</v>
      </c>
      <c r="L276" s="1" t="s">
        <v>2645</v>
      </c>
      <c r="M276" s="1" t="s">
        <v>2646</v>
      </c>
      <c r="N276" s="1" t="s">
        <v>2647</v>
      </c>
      <c r="O276" s="4" t="s">
        <v>2648</v>
      </c>
      <c r="P276" s="4" t="s">
        <v>2649</v>
      </c>
    </row>
    <row r="277">
      <c r="A277" s="1" t="s">
        <v>2650</v>
      </c>
      <c r="B277" s="1" t="s">
        <v>2651</v>
      </c>
      <c r="C277" s="1" t="s">
        <v>525</v>
      </c>
      <c r="D277" s="1" t="s">
        <v>19</v>
      </c>
      <c r="E277" s="1" t="s">
        <v>114</v>
      </c>
      <c r="F277" s="2">
        <v>0.6</v>
      </c>
      <c r="G277" s="1">
        <v>3.3</v>
      </c>
      <c r="H277" s="1">
        <v>23.0</v>
      </c>
      <c r="I277" s="1" t="s">
        <v>2652</v>
      </c>
      <c r="J277" s="1" t="s">
        <v>2653</v>
      </c>
      <c r="K277" s="1" t="s">
        <v>2654</v>
      </c>
      <c r="L277" s="1" t="s">
        <v>2655</v>
      </c>
      <c r="M277" s="1" t="s">
        <v>2656</v>
      </c>
      <c r="N277" s="1" t="s">
        <v>2657</v>
      </c>
      <c r="O277" s="4" t="s">
        <v>2658</v>
      </c>
      <c r="P277" s="4" t="s">
        <v>2659</v>
      </c>
    </row>
    <row r="278">
      <c r="A278" s="1" t="s">
        <v>2660</v>
      </c>
      <c r="B278" s="1" t="s">
        <v>2661</v>
      </c>
      <c r="C278" s="1" t="s">
        <v>194</v>
      </c>
      <c r="D278" s="1" t="s">
        <v>429</v>
      </c>
      <c r="E278" s="1" t="s">
        <v>2662</v>
      </c>
      <c r="F278" s="2">
        <v>0.34</v>
      </c>
      <c r="G278" s="1">
        <v>4.3</v>
      </c>
      <c r="H278" s="3">
        <v>7109.0</v>
      </c>
      <c r="I278" s="1" t="s">
        <v>2663</v>
      </c>
      <c r="J278" s="1" t="s">
        <v>659</v>
      </c>
      <c r="K278" s="1" t="s">
        <v>660</v>
      </c>
      <c r="L278" s="1" t="s">
        <v>661</v>
      </c>
      <c r="M278" s="1" t="s">
        <v>662</v>
      </c>
      <c r="N278" s="1" t="s">
        <v>663</v>
      </c>
      <c r="O278" s="4" t="s">
        <v>2664</v>
      </c>
      <c r="P278" s="4" t="s">
        <v>2665</v>
      </c>
    </row>
    <row r="279">
      <c r="A279" s="1" t="s">
        <v>2666</v>
      </c>
      <c r="B279" s="1" t="s">
        <v>2667</v>
      </c>
      <c r="C279" s="1" t="s">
        <v>18</v>
      </c>
      <c r="D279" s="1" t="s">
        <v>2668</v>
      </c>
      <c r="E279" s="1" t="s">
        <v>102</v>
      </c>
      <c r="F279" s="2">
        <v>0.6</v>
      </c>
      <c r="G279" s="1">
        <v>3.8</v>
      </c>
      <c r="H279" s="1">
        <v>51.0</v>
      </c>
      <c r="I279" s="1" t="s">
        <v>2669</v>
      </c>
      <c r="J279" s="1" t="s">
        <v>2670</v>
      </c>
      <c r="K279" s="1" t="s">
        <v>2671</v>
      </c>
      <c r="L279" s="1" t="s">
        <v>2672</v>
      </c>
      <c r="M279" s="1" t="s">
        <v>2673</v>
      </c>
      <c r="N279" s="1" t="s">
        <v>2674</v>
      </c>
      <c r="O279" s="4" t="s">
        <v>2675</v>
      </c>
      <c r="P279" s="4" t="s">
        <v>2676</v>
      </c>
    </row>
    <row r="280">
      <c r="A280" s="1" t="s">
        <v>2677</v>
      </c>
      <c r="B280" s="1" t="s">
        <v>2678</v>
      </c>
      <c r="C280" s="1" t="s">
        <v>194</v>
      </c>
      <c r="D280" s="1" t="s">
        <v>618</v>
      </c>
      <c r="E280" s="1" t="s">
        <v>899</v>
      </c>
      <c r="F280" s="2">
        <v>0.27</v>
      </c>
      <c r="G280" s="1">
        <v>4.2</v>
      </c>
      <c r="H280" s="3">
        <v>32840.0</v>
      </c>
      <c r="I280" s="1" t="s">
        <v>2679</v>
      </c>
      <c r="J280" s="1" t="s">
        <v>198</v>
      </c>
      <c r="K280" s="1" t="s">
        <v>199</v>
      </c>
      <c r="L280" s="1" t="s">
        <v>200</v>
      </c>
      <c r="M280" s="1" t="s">
        <v>201</v>
      </c>
      <c r="N280" s="1" t="s">
        <v>1061</v>
      </c>
      <c r="O280" s="4" t="s">
        <v>2680</v>
      </c>
      <c r="P280" s="4" t="s">
        <v>2681</v>
      </c>
    </row>
    <row r="281">
      <c r="A281" s="1" t="s">
        <v>2682</v>
      </c>
      <c r="B281" s="1" t="s">
        <v>2683</v>
      </c>
      <c r="C281" s="1" t="s">
        <v>525</v>
      </c>
      <c r="D281" s="1" t="s">
        <v>102</v>
      </c>
      <c r="E281" s="1" t="s">
        <v>378</v>
      </c>
      <c r="F281" s="2">
        <v>0.5</v>
      </c>
      <c r="G281" s="1">
        <v>3.7</v>
      </c>
      <c r="H281" s="1">
        <v>708.0</v>
      </c>
      <c r="I281" s="1" t="s">
        <v>2684</v>
      </c>
      <c r="J281" s="1" t="s">
        <v>2685</v>
      </c>
      <c r="K281" s="1" t="s">
        <v>2686</v>
      </c>
      <c r="L281" s="1" t="s">
        <v>2687</v>
      </c>
      <c r="M281" s="1" t="s">
        <v>2688</v>
      </c>
      <c r="N281" s="1" t="s">
        <v>2689</v>
      </c>
      <c r="O281" s="4" t="s">
        <v>2690</v>
      </c>
      <c r="P281" s="4" t="s">
        <v>2691</v>
      </c>
    </row>
    <row r="282">
      <c r="A282" s="1" t="s">
        <v>2692</v>
      </c>
      <c r="B282" s="1" t="s">
        <v>2693</v>
      </c>
      <c r="C282" s="1" t="s">
        <v>194</v>
      </c>
      <c r="D282" s="1" t="s">
        <v>224</v>
      </c>
      <c r="E282" s="1" t="s">
        <v>1319</v>
      </c>
      <c r="F282" s="2">
        <v>0.37</v>
      </c>
      <c r="G282" s="1">
        <v>4.3</v>
      </c>
      <c r="H282" s="3">
        <v>1657.0</v>
      </c>
      <c r="I282" s="1" t="s">
        <v>2694</v>
      </c>
      <c r="J282" s="1" t="s">
        <v>2695</v>
      </c>
      <c r="K282" s="1" t="s">
        <v>2696</v>
      </c>
      <c r="L282" s="1" t="s">
        <v>2697</v>
      </c>
      <c r="M282" s="1" t="s">
        <v>2698</v>
      </c>
      <c r="N282" s="1" t="s">
        <v>2699</v>
      </c>
      <c r="O282" s="4" t="s">
        <v>2700</v>
      </c>
      <c r="P282" s="4" t="s">
        <v>2701</v>
      </c>
    </row>
    <row r="283">
      <c r="A283" s="1" t="s">
        <v>2702</v>
      </c>
      <c r="B283" s="1" t="s">
        <v>2703</v>
      </c>
      <c r="C283" s="1" t="s">
        <v>18</v>
      </c>
      <c r="D283" s="1" t="s">
        <v>2704</v>
      </c>
      <c r="E283" s="1" t="s">
        <v>2705</v>
      </c>
      <c r="F283" s="2">
        <v>0.38</v>
      </c>
      <c r="G283" s="1">
        <v>3.9</v>
      </c>
      <c r="H283" s="1">
        <v>523.0</v>
      </c>
      <c r="I283" s="1" t="s">
        <v>2706</v>
      </c>
      <c r="J283" s="1" t="s">
        <v>2707</v>
      </c>
      <c r="K283" s="1" t="s">
        <v>2708</v>
      </c>
      <c r="L283" s="1" t="s">
        <v>2709</v>
      </c>
      <c r="M283" s="1" t="s">
        <v>2710</v>
      </c>
      <c r="N283" s="1" t="s">
        <v>2711</v>
      </c>
      <c r="O283" s="4" t="s">
        <v>2712</v>
      </c>
      <c r="P283" s="4" t="s">
        <v>2713</v>
      </c>
    </row>
    <row r="284">
      <c r="A284" s="1" t="s">
        <v>2714</v>
      </c>
      <c r="B284" s="1" t="s">
        <v>2715</v>
      </c>
      <c r="C284" s="1" t="s">
        <v>18</v>
      </c>
      <c r="D284" s="1" t="s">
        <v>31</v>
      </c>
      <c r="E284" s="1" t="s">
        <v>114</v>
      </c>
      <c r="F284" s="2">
        <v>0.8</v>
      </c>
      <c r="G284" s="1">
        <v>3.0</v>
      </c>
      <c r="H284" s="3">
        <v>13832.0</v>
      </c>
      <c r="I284" s="1" t="s">
        <v>2716</v>
      </c>
      <c r="J284" s="1" t="s">
        <v>2717</v>
      </c>
      <c r="K284" s="1" t="s">
        <v>2718</v>
      </c>
      <c r="L284" s="1" t="s">
        <v>2719</v>
      </c>
      <c r="M284" s="1" t="s">
        <v>2720</v>
      </c>
      <c r="N284" s="1" t="s">
        <v>2721</v>
      </c>
      <c r="O284" s="4" t="s">
        <v>2722</v>
      </c>
      <c r="P284" s="4" t="s">
        <v>2723</v>
      </c>
    </row>
    <row r="285">
      <c r="A285" s="1" t="s">
        <v>2724</v>
      </c>
      <c r="B285" s="1" t="s">
        <v>2725</v>
      </c>
      <c r="C285" s="1" t="s">
        <v>194</v>
      </c>
      <c r="D285" s="1" t="s">
        <v>1694</v>
      </c>
      <c r="E285" s="1" t="s">
        <v>2726</v>
      </c>
      <c r="F285" s="2">
        <v>0.4</v>
      </c>
      <c r="G285" s="1">
        <v>4.3</v>
      </c>
      <c r="H285" s="3">
        <v>1376.0</v>
      </c>
      <c r="I285" s="1" t="s">
        <v>1363</v>
      </c>
      <c r="J285" s="1" t="s">
        <v>1364</v>
      </c>
      <c r="K285" s="1" t="s">
        <v>1365</v>
      </c>
      <c r="L285" s="1" t="s">
        <v>1366</v>
      </c>
      <c r="M285" s="1" t="s">
        <v>1367</v>
      </c>
      <c r="N285" s="1" t="s">
        <v>1368</v>
      </c>
      <c r="O285" s="4" t="s">
        <v>2727</v>
      </c>
      <c r="P285" s="4" t="s">
        <v>2728</v>
      </c>
    </row>
    <row r="286">
      <c r="A286" s="1" t="s">
        <v>2729</v>
      </c>
      <c r="B286" s="1" t="s">
        <v>2730</v>
      </c>
      <c r="C286" s="1" t="s">
        <v>525</v>
      </c>
      <c r="D286" s="1" t="s">
        <v>2731</v>
      </c>
      <c r="E286" s="1" t="s">
        <v>90</v>
      </c>
      <c r="F286" s="2">
        <v>0.57</v>
      </c>
      <c r="G286" s="1">
        <v>3.5</v>
      </c>
      <c r="H286" s="1">
        <v>121.0</v>
      </c>
      <c r="I286" s="1" t="s">
        <v>2732</v>
      </c>
      <c r="J286" s="1" t="s">
        <v>2733</v>
      </c>
      <c r="K286" s="1" t="s">
        <v>2734</v>
      </c>
      <c r="L286" s="1" t="s">
        <v>2735</v>
      </c>
      <c r="M286" s="1" t="s">
        <v>2736</v>
      </c>
      <c r="N286" s="1" t="s">
        <v>2737</v>
      </c>
      <c r="O286" s="4" t="s">
        <v>2738</v>
      </c>
      <c r="P286" s="4" t="s">
        <v>2739</v>
      </c>
    </row>
    <row r="287">
      <c r="A287" s="1" t="s">
        <v>2740</v>
      </c>
      <c r="B287" s="1" t="s">
        <v>2741</v>
      </c>
      <c r="C287" s="1" t="s">
        <v>18</v>
      </c>
      <c r="D287" s="1" t="s">
        <v>399</v>
      </c>
      <c r="E287" s="1" t="s">
        <v>935</v>
      </c>
      <c r="F287" s="2">
        <v>0.88</v>
      </c>
      <c r="G287" s="1">
        <v>3.9</v>
      </c>
      <c r="H287" s="3">
        <v>1075.0</v>
      </c>
      <c r="I287" s="1" t="s">
        <v>1113</v>
      </c>
      <c r="J287" s="1" t="s">
        <v>390</v>
      </c>
      <c r="K287" s="1" t="s">
        <v>391</v>
      </c>
      <c r="L287" s="1" t="s">
        <v>392</v>
      </c>
      <c r="M287" s="1" t="s">
        <v>393</v>
      </c>
      <c r="N287" s="1" t="s">
        <v>2742</v>
      </c>
      <c r="O287" s="4" t="s">
        <v>2743</v>
      </c>
      <c r="P287" s="4" t="s">
        <v>2744</v>
      </c>
    </row>
    <row r="288">
      <c r="A288" s="1" t="s">
        <v>2745</v>
      </c>
      <c r="B288" s="1" t="s">
        <v>2746</v>
      </c>
      <c r="C288" s="1" t="s">
        <v>194</v>
      </c>
      <c r="D288" s="1" t="s">
        <v>2558</v>
      </c>
      <c r="E288" s="1" t="s">
        <v>2747</v>
      </c>
      <c r="F288" s="2">
        <v>0.46</v>
      </c>
      <c r="G288" s="1">
        <v>4.0</v>
      </c>
      <c r="H288" s="3">
        <v>1001.0</v>
      </c>
      <c r="I288" s="1" t="s">
        <v>2748</v>
      </c>
      <c r="J288" s="1" t="s">
        <v>2749</v>
      </c>
      <c r="K288" s="1" t="s">
        <v>2750</v>
      </c>
      <c r="L288" s="1" t="s">
        <v>2751</v>
      </c>
      <c r="M288" s="1" t="s">
        <v>2752</v>
      </c>
      <c r="N288" s="1" t="s">
        <v>2753</v>
      </c>
      <c r="O288" s="4" t="s">
        <v>2754</v>
      </c>
      <c r="P288" s="4" t="s">
        <v>2755</v>
      </c>
    </row>
    <row r="289">
      <c r="A289" s="1" t="s">
        <v>2756</v>
      </c>
      <c r="B289" s="1" t="s">
        <v>2757</v>
      </c>
      <c r="C289" s="1" t="s">
        <v>18</v>
      </c>
      <c r="D289" s="1" t="s">
        <v>207</v>
      </c>
      <c r="E289" s="1" t="s">
        <v>114</v>
      </c>
      <c r="F289" s="2">
        <v>0.75</v>
      </c>
      <c r="G289" s="1">
        <v>4.3</v>
      </c>
      <c r="H289" s="1">
        <v>112.0</v>
      </c>
      <c r="I289" s="1" t="s">
        <v>2758</v>
      </c>
      <c r="J289" s="1" t="s">
        <v>2759</v>
      </c>
      <c r="K289" s="1" t="s">
        <v>2760</v>
      </c>
      <c r="L289" s="1" t="s">
        <v>2761</v>
      </c>
      <c r="M289" s="1" t="s">
        <v>2762</v>
      </c>
      <c r="N289" s="1" t="s">
        <v>2763</v>
      </c>
      <c r="O289" s="4" t="s">
        <v>2764</v>
      </c>
      <c r="P289" s="4" t="s">
        <v>2765</v>
      </c>
    </row>
    <row r="290">
      <c r="A290" s="1" t="s">
        <v>2766</v>
      </c>
      <c r="B290" s="1" t="s">
        <v>2767</v>
      </c>
      <c r="C290" s="1" t="s">
        <v>576</v>
      </c>
      <c r="D290" s="1" t="s">
        <v>717</v>
      </c>
      <c r="E290" s="1" t="s">
        <v>617</v>
      </c>
      <c r="F290" s="2">
        <v>0.5</v>
      </c>
      <c r="G290" s="1">
        <v>3.8</v>
      </c>
      <c r="H290" s="3">
        <v>3022.0</v>
      </c>
      <c r="I290" s="1" t="s">
        <v>2768</v>
      </c>
      <c r="J290" s="1" t="s">
        <v>2769</v>
      </c>
      <c r="K290" s="1" t="s">
        <v>2770</v>
      </c>
      <c r="L290" s="1" t="s">
        <v>2771</v>
      </c>
      <c r="M290" s="1" t="s">
        <v>2772</v>
      </c>
      <c r="N290" s="1" t="s">
        <v>2773</v>
      </c>
      <c r="O290" s="4" t="s">
        <v>2774</v>
      </c>
      <c r="P290" s="4" t="s">
        <v>2775</v>
      </c>
    </row>
    <row r="291">
      <c r="A291" s="1" t="s">
        <v>2776</v>
      </c>
      <c r="B291" s="1" t="s">
        <v>2777</v>
      </c>
      <c r="C291" s="1" t="s">
        <v>18</v>
      </c>
      <c r="D291" s="1" t="s">
        <v>610</v>
      </c>
      <c r="E291" s="1" t="s">
        <v>1590</v>
      </c>
      <c r="F291" s="2">
        <v>0.59</v>
      </c>
      <c r="G291" s="1">
        <v>4.3</v>
      </c>
      <c r="H291" s="3">
        <v>5451.0</v>
      </c>
      <c r="I291" s="1" t="s">
        <v>2778</v>
      </c>
      <c r="J291" s="1" t="s">
        <v>1800</v>
      </c>
      <c r="K291" s="1" t="s">
        <v>1801</v>
      </c>
      <c r="L291" s="1" t="s">
        <v>1802</v>
      </c>
      <c r="M291" s="1" t="s">
        <v>1803</v>
      </c>
      <c r="N291" s="1" t="s">
        <v>1804</v>
      </c>
      <c r="O291" s="4" t="s">
        <v>2779</v>
      </c>
      <c r="P291" s="4" t="s">
        <v>2780</v>
      </c>
    </row>
    <row r="292">
      <c r="A292" s="1" t="s">
        <v>2781</v>
      </c>
      <c r="B292" s="1" t="s">
        <v>840</v>
      </c>
      <c r="C292" s="1" t="s">
        <v>525</v>
      </c>
      <c r="D292" s="1" t="s">
        <v>2782</v>
      </c>
      <c r="E292" s="1" t="s">
        <v>1683</v>
      </c>
      <c r="F292" s="2">
        <v>0.48</v>
      </c>
      <c r="G292" s="1">
        <v>3.3</v>
      </c>
      <c r="H292" s="1">
        <v>73.0</v>
      </c>
      <c r="I292" s="1" t="s">
        <v>2783</v>
      </c>
      <c r="J292" s="1" t="s">
        <v>2784</v>
      </c>
      <c r="K292" s="1" t="s">
        <v>2785</v>
      </c>
      <c r="L292" s="1" t="s">
        <v>2786</v>
      </c>
      <c r="M292" s="1" t="s">
        <v>2787</v>
      </c>
      <c r="N292" s="1" t="s">
        <v>2788</v>
      </c>
      <c r="O292" s="4" t="s">
        <v>2789</v>
      </c>
      <c r="P292" s="4" t="s">
        <v>2790</v>
      </c>
    </row>
    <row r="293">
      <c r="A293" s="1" t="s">
        <v>2791</v>
      </c>
      <c r="B293" s="1" t="s">
        <v>2792</v>
      </c>
      <c r="C293" s="1" t="s">
        <v>148</v>
      </c>
      <c r="D293" s="1" t="s">
        <v>2793</v>
      </c>
      <c r="E293" s="1" t="s">
        <v>1351</v>
      </c>
      <c r="F293" s="2">
        <v>0.59</v>
      </c>
      <c r="G293" s="1">
        <v>4.5</v>
      </c>
      <c r="H293" s="3">
        <v>1029.0</v>
      </c>
      <c r="I293" s="1" t="s">
        <v>2794</v>
      </c>
      <c r="J293" s="1" t="s">
        <v>2795</v>
      </c>
      <c r="K293" s="1" t="s">
        <v>2796</v>
      </c>
      <c r="L293" s="1" t="s">
        <v>2797</v>
      </c>
      <c r="M293" s="1" t="s">
        <v>2798</v>
      </c>
      <c r="N293" s="1" t="s">
        <v>2799</v>
      </c>
      <c r="O293" s="4" t="s">
        <v>2800</v>
      </c>
      <c r="P293" s="4" t="s">
        <v>2801</v>
      </c>
    </row>
    <row r="294">
      <c r="A294" s="1" t="s">
        <v>2802</v>
      </c>
      <c r="B294" s="1" t="s">
        <v>2803</v>
      </c>
      <c r="C294" s="1" t="s">
        <v>194</v>
      </c>
      <c r="D294" s="1" t="s">
        <v>656</v>
      </c>
      <c r="E294" s="1" t="s">
        <v>2477</v>
      </c>
      <c r="F294" s="2">
        <v>0.4</v>
      </c>
      <c r="G294" s="1">
        <v>4.1</v>
      </c>
      <c r="H294" s="3">
        <v>1555.0</v>
      </c>
      <c r="I294" s="1" t="s">
        <v>2804</v>
      </c>
      <c r="J294" s="1" t="s">
        <v>2805</v>
      </c>
      <c r="K294" s="1" t="s">
        <v>2806</v>
      </c>
      <c r="L294" s="1" t="s">
        <v>2807</v>
      </c>
      <c r="M294" s="1" t="s">
        <v>2808</v>
      </c>
      <c r="N294" s="1" t="s">
        <v>2809</v>
      </c>
      <c r="O294" s="4" t="s">
        <v>2810</v>
      </c>
      <c r="P294" s="4" t="s">
        <v>2811</v>
      </c>
    </row>
    <row r="295">
      <c r="A295" s="1" t="s">
        <v>2812</v>
      </c>
      <c r="B295" s="1" t="s">
        <v>2813</v>
      </c>
      <c r="C295" s="1" t="s">
        <v>148</v>
      </c>
      <c r="D295" s="1" t="s">
        <v>378</v>
      </c>
      <c r="E295" s="1" t="s">
        <v>324</v>
      </c>
      <c r="F295" s="2">
        <v>0.7</v>
      </c>
      <c r="G295" s="1">
        <v>4.2</v>
      </c>
      <c r="H295" s="1">
        <v>47.0</v>
      </c>
      <c r="I295" s="1" t="s">
        <v>2814</v>
      </c>
      <c r="J295" s="1" t="s">
        <v>2815</v>
      </c>
      <c r="K295" s="1" t="s">
        <v>2816</v>
      </c>
      <c r="L295" s="1" t="s">
        <v>2817</v>
      </c>
      <c r="M295" s="1" t="s">
        <v>2818</v>
      </c>
      <c r="N295" s="1" t="s">
        <v>2819</v>
      </c>
      <c r="O295" s="4" t="s">
        <v>2820</v>
      </c>
      <c r="P295" s="4" t="s">
        <v>2821</v>
      </c>
    </row>
    <row r="296">
      <c r="A296" s="1" t="s">
        <v>2822</v>
      </c>
      <c r="B296" s="1" t="s">
        <v>2823</v>
      </c>
      <c r="C296" s="1" t="s">
        <v>18</v>
      </c>
      <c r="D296" s="1" t="s">
        <v>32</v>
      </c>
      <c r="E296" s="1" t="s">
        <v>163</v>
      </c>
      <c r="F296" s="2">
        <v>0.61</v>
      </c>
      <c r="G296" s="1">
        <v>4.1</v>
      </c>
      <c r="H296" s="3">
        <v>14896.0</v>
      </c>
      <c r="I296" s="1" t="s">
        <v>2824</v>
      </c>
      <c r="J296" s="1" t="s">
        <v>2825</v>
      </c>
      <c r="K296" s="1" t="s">
        <v>2826</v>
      </c>
      <c r="L296" s="1" t="s">
        <v>2827</v>
      </c>
      <c r="M296" s="1" t="s">
        <v>2828</v>
      </c>
      <c r="N296" s="1" t="s">
        <v>2829</v>
      </c>
      <c r="O296" s="4" t="s">
        <v>2830</v>
      </c>
      <c r="P296" s="4" t="s">
        <v>2831</v>
      </c>
    </row>
    <row r="297">
      <c r="A297" s="1" t="s">
        <v>2832</v>
      </c>
      <c r="B297" s="1" t="s">
        <v>2833</v>
      </c>
      <c r="C297" s="1" t="s">
        <v>194</v>
      </c>
      <c r="D297" s="1" t="s">
        <v>899</v>
      </c>
      <c r="E297" s="1" t="s">
        <v>2834</v>
      </c>
      <c r="F297" s="2">
        <v>0.41</v>
      </c>
      <c r="G297" s="1">
        <v>4.4</v>
      </c>
      <c r="H297" s="3">
        <v>1712.0</v>
      </c>
      <c r="I297" s="1" t="s">
        <v>2835</v>
      </c>
      <c r="J297" s="1" t="s">
        <v>2836</v>
      </c>
      <c r="K297" s="1" t="s">
        <v>2837</v>
      </c>
      <c r="L297" s="1" t="s">
        <v>2838</v>
      </c>
      <c r="M297" s="1" t="s">
        <v>2839</v>
      </c>
      <c r="N297" s="1" t="s">
        <v>2840</v>
      </c>
      <c r="O297" s="4" t="s">
        <v>2841</v>
      </c>
      <c r="P297" s="4" t="s">
        <v>2842</v>
      </c>
    </row>
    <row r="298">
      <c r="A298" s="1" t="s">
        <v>2843</v>
      </c>
      <c r="B298" s="1" t="s">
        <v>2370</v>
      </c>
      <c r="C298" s="1" t="s">
        <v>525</v>
      </c>
      <c r="D298" s="1" t="s">
        <v>31</v>
      </c>
      <c r="E298" s="1" t="s">
        <v>19</v>
      </c>
      <c r="F298" s="2">
        <v>0.5</v>
      </c>
      <c r="G298" s="1">
        <v>4.2</v>
      </c>
      <c r="H298" s="3">
        <v>1335.0</v>
      </c>
      <c r="I298" s="1" t="s">
        <v>2371</v>
      </c>
      <c r="J298" s="1" t="s">
        <v>2372</v>
      </c>
      <c r="K298" s="1" t="s">
        <v>2373</v>
      </c>
      <c r="L298" s="1" t="s">
        <v>2374</v>
      </c>
      <c r="M298" s="1" t="s">
        <v>2375</v>
      </c>
      <c r="N298" s="1" t="s">
        <v>2376</v>
      </c>
      <c r="O298" s="4" t="s">
        <v>2377</v>
      </c>
      <c r="P298" s="4" t="s">
        <v>2844</v>
      </c>
    </row>
    <row r="299">
      <c r="A299" s="1" t="s">
        <v>2845</v>
      </c>
      <c r="B299" s="1" t="s">
        <v>2846</v>
      </c>
      <c r="C299" s="1" t="s">
        <v>525</v>
      </c>
      <c r="D299" s="1" t="s">
        <v>32</v>
      </c>
      <c r="E299" s="1" t="s">
        <v>55</v>
      </c>
      <c r="F299" s="2">
        <v>0.5</v>
      </c>
      <c r="G299" s="1">
        <v>3.9</v>
      </c>
      <c r="H299" s="1">
        <v>214.0</v>
      </c>
      <c r="I299" s="1" t="s">
        <v>2847</v>
      </c>
      <c r="J299" s="1" t="s">
        <v>2848</v>
      </c>
      <c r="K299" s="1" t="s">
        <v>2849</v>
      </c>
      <c r="L299" s="1" t="s">
        <v>2850</v>
      </c>
      <c r="M299" s="1" t="s">
        <v>2851</v>
      </c>
      <c r="N299" s="1" t="s">
        <v>2852</v>
      </c>
      <c r="O299" s="4" t="s">
        <v>2853</v>
      </c>
      <c r="P299" s="4" t="s">
        <v>2854</v>
      </c>
    </row>
    <row r="300">
      <c r="A300" s="1" t="s">
        <v>2855</v>
      </c>
      <c r="B300" s="1" t="s">
        <v>2856</v>
      </c>
      <c r="C300" s="1" t="s">
        <v>729</v>
      </c>
      <c r="D300" s="1" t="s">
        <v>2857</v>
      </c>
      <c r="E300" s="1" t="s">
        <v>2858</v>
      </c>
      <c r="F300" s="2">
        <v>0.59</v>
      </c>
      <c r="G300" s="1">
        <v>4.0</v>
      </c>
      <c r="H300" s="1">
        <v>184.0</v>
      </c>
      <c r="I300" s="1" t="s">
        <v>2859</v>
      </c>
      <c r="J300" s="1" t="s">
        <v>2860</v>
      </c>
      <c r="K300" s="1" t="s">
        <v>2861</v>
      </c>
      <c r="L300" s="1" t="s">
        <v>2862</v>
      </c>
      <c r="M300" s="1" t="s">
        <v>2863</v>
      </c>
      <c r="N300" s="1" t="s">
        <v>2864</v>
      </c>
      <c r="O300" s="4" t="s">
        <v>2865</v>
      </c>
      <c r="P300" s="4" t="s">
        <v>2866</v>
      </c>
    </row>
    <row r="301">
      <c r="A301" s="1" t="s">
        <v>2867</v>
      </c>
      <c r="B301" s="1" t="s">
        <v>2868</v>
      </c>
      <c r="C301" s="1" t="s">
        <v>1556</v>
      </c>
      <c r="D301" s="1" t="s">
        <v>2869</v>
      </c>
      <c r="E301" s="1" t="s">
        <v>2870</v>
      </c>
      <c r="F301" s="2">
        <v>0.52</v>
      </c>
      <c r="G301" s="1">
        <v>4.5</v>
      </c>
      <c r="H301" s="1">
        <v>7.0</v>
      </c>
      <c r="I301" s="1" t="s">
        <v>2871</v>
      </c>
      <c r="J301" s="1" t="s">
        <v>2872</v>
      </c>
      <c r="K301" s="1" t="s">
        <v>2873</v>
      </c>
      <c r="L301" s="1" t="s">
        <v>2874</v>
      </c>
      <c r="M301" s="1" t="s">
        <v>2875</v>
      </c>
      <c r="N301" s="1" t="s">
        <v>2876</v>
      </c>
      <c r="O301" s="4" t="s">
        <v>2877</v>
      </c>
      <c r="P301" s="4" t="s">
        <v>2878</v>
      </c>
    </row>
    <row r="302">
      <c r="A302" s="1" t="s">
        <v>2879</v>
      </c>
      <c r="B302" s="1" t="s">
        <v>2880</v>
      </c>
      <c r="C302" s="1" t="s">
        <v>18</v>
      </c>
      <c r="D302" s="1" t="s">
        <v>1905</v>
      </c>
      <c r="E302" s="1" t="s">
        <v>1086</v>
      </c>
      <c r="F302" s="2">
        <v>0.71</v>
      </c>
      <c r="G302" s="1">
        <v>3.7</v>
      </c>
      <c r="H302" s="1">
        <v>41.0</v>
      </c>
      <c r="I302" s="1" t="s">
        <v>2881</v>
      </c>
      <c r="J302" s="1" t="s">
        <v>2882</v>
      </c>
      <c r="K302" s="1" t="s">
        <v>2883</v>
      </c>
      <c r="L302" s="1" t="s">
        <v>2884</v>
      </c>
      <c r="M302" s="1" t="s">
        <v>2885</v>
      </c>
      <c r="N302" s="1" t="s">
        <v>2886</v>
      </c>
      <c r="O302" s="4" t="s">
        <v>2887</v>
      </c>
      <c r="P302" s="4" t="s">
        <v>2888</v>
      </c>
    </row>
    <row r="303">
      <c r="A303" s="1" t="s">
        <v>2889</v>
      </c>
      <c r="B303" s="1" t="s">
        <v>2890</v>
      </c>
      <c r="C303" s="1" t="s">
        <v>148</v>
      </c>
      <c r="D303" s="1" t="s">
        <v>1825</v>
      </c>
      <c r="E303" s="1" t="s">
        <v>114</v>
      </c>
      <c r="F303" s="2">
        <v>0.62</v>
      </c>
      <c r="G303" s="1">
        <v>4.2</v>
      </c>
      <c r="H303" s="3">
        <v>12153.0</v>
      </c>
      <c r="I303" s="1" t="s">
        <v>2891</v>
      </c>
      <c r="J303" s="1" t="s">
        <v>293</v>
      </c>
      <c r="K303" s="1" t="s">
        <v>294</v>
      </c>
      <c r="L303" s="1" t="s">
        <v>295</v>
      </c>
      <c r="M303" s="1" t="s">
        <v>296</v>
      </c>
      <c r="N303" s="1" t="s">
        <v>297</v>
      </c>
      <c r="O303" s="4" t="s">
        <v>2892</v>
      </c>
      <c r="P303" s="4" t="s">
        <v>2893</v>
      </c>
    </row>
    <row r="304">
      <c r="A304" s="1" t="s">
        <v>2894</v>
      </c>
      <c r="B304" s="1" t="s">
        <v>2895</v>
      </c>
      <c r="C304" s="1" t="s">
        <v>148</v>
      </c>
      <c r="D304" s="1" t="s">
        <v>2896</v>
      </c>
      <c r="E304" s="1" t="s">
        <v>90</v>
      </c>
      <c r="F304" s="2">
        <v>0.63</v>
      </c>
      <c r="G304" s="1">
        <v>4.2</v>
      </c>
      <c r="H304" s="1">
        <v>25.0</v>
      </c>
      <c r="I304" s="1" t="s">
        <v>2897</v>
      </c>
      <c r="J304" s="1" t="s">
        <v>2898</v>
      </c>
      <c r="K304" s="1" t="s">
        <v>2899</v>
      </c>
      <c r="L304" s="1" t="s">
        <v>2900</v>
      </c>
      <c r="M304" s="1" t="s">
        <v>2901</v>
      </c>
      <c r="N304" s="1" t="s">
        <v>2902</v>
      </c>
      <c r="O304" s="4" t="s">
        <v>2903</v>
      </c>
      <c r="P304" s="4" t="s">
        <v>2904</v>
      </c>
    </row>
    <row r="305">
      <c r="A305" s="1" t="s">
        <v>2905</v>
      </c>
      <c r="B305" s="1" t="s">
        <v>2906</v>
      </c>
      <c r="C305" s="1" t="s">
        <v>113</v>
      </c>
      <c r="D305" s="1" t="s">
        <v>2907</v>
      </c>
      <c r="E305" s="1" t="s">
        <v>114</v>
      </c>
      <c r="F305" s="2">
        <v>0.78</v>
      </c>
      <c r="G305" s="1">
        <v>4.2</v>
      </c>
      <c r="H305" s="1">
        <v>163.0</v>
      </c>
      <c r="I305" s="1" t="s">
        <v>2908</v>
      </c>
      <c r="J305" s="1" t="s">
        <v>2909</v>
      </c>
      <c r="K305" s="1" t="s">
        <v>2910</v>
      </c>
      <c r="L305" s="1" t="s">
        <v>2911</v>
      </c>
      <c r="M305" s="1" t="s">
        <v>2912</v>
      </c>
      <c r="N305" s="1" t="s">
        <v>2913</v>
      </c>
      <c r="O305" s="4" t="s">
        <v>2914</v>
      </c>
      <c r="P305" s="4" t="s">
        <v>2915</v>
      </c>
    </row>
    <row r="306">
      <c r="A306" s="1" t="s">
        <v>2916</v>
      </c>
      <c r="B306" s="1" t="s">
        <v>2917</v>
      </c>
      <c r="C306" s="1" t="s">
        <v>18</v>
      </c>
      <c r="D306" s="1" t="s">
        <v>31</v>
      </c>
      <c r="E306" s="1" t="s">
        <v>114</v>
      </c>
      <c r="F306" s="2">
        <v>0.8</v>
      </c>
      <c r="G306" s="1">
        <v>4.3</v>
      </c>
      <c r="H306" s="1">
        <v>87.0</v>
      </c>
      <c r="I306" s="1" t="s">
        <v>2918</v>
      </c>
      <c r="J306" s="1" t="s">
        <v>2919</v>
      </c>
      <c r="K306" s="1" t="s">
        <v>2920</v>
      </c>
      <c r="L306" s="1" t="s">
        <v>2921</v>
      </c>
      <c r="M306" s="1" t="s">
        <v>2922</v>
      </c>
      <c r="N306" s="1" t="s">
        <v>2923</v>
      </c>
      <c r="O306" s="4" t="s">
        <v>2924</v>
      </c>
      <c r="P306" s="4" t="s">
        <v>2925</v>
      </c>
    </row>
    <row r="307">
      <c r="A307" s="1" t="s">
        <v>2926</v>
      </c>
      <c r="B307" s="1" t="s">
        <v>2927</v>
      </c>
      <c r="C307" s="1" t="s">
        <v>148</v>
      </c>
      <c r="D307" s="1" t="s">
        <v>90</v>
      </c>
      <c r="E307" s="1" t="s">
        <v>2928</v>
      </c>
      <c r="F307" s="2">
        <v>0.45</v>
      </c>
      <c r="G307" s="1">
        <v>4.4</v>
      </c>
      <c r="H307" s="3">
        <v>2165.0</v>
      </c>
      <c r="I307" s="1" t="s">
        <v>2929</v>
      </c>
      <c r="J307" s="1" t="s">
        <v>2930</v>
      </c>
      <c r="K307" s="1" t="s">
        <v>2931</v>
      </c>
      <c r="L307" s="1" t="s">
        <v>2932</v>
      </c>
      <c r="M307" s="1" t="s">
        <v>2933</v>
      </c>
      <c r="N307" s="1" t="s">
        <v>2934</v>
      </c>
      <c r="O307" s="4" t="s">
        <v>2800</v>
      </c>
      <c r="P307" s="4" t="s">
        <v>2935</v>
      </c>
    </row>
    <row r="308">
      <c r="A308" s="1" t="s">
        <v>2936</v>
      </c>
      <c r="B308" s="1" t="s">
        <v>2937</v>
      </c>
      <c r="C308" s="1" t="s">
        <v>194</v>
      </c>
      <c r="D308" s="1" t="s">
        <v>771</v>
      </c>
      <c r="E308" s="1" t="s">
        <v>772</v>
      </c>
      <c r="F308" s="2">
        <v>0.37</v>
      </c>
      <c r="G308" s="1">
        <v>4.2</v>
      </c>
      <c r="H308" s="3">
        <v>1510.0</v>
      </c>
      <c r="I308" s="1" t="s">
        <v>2938</v>
      </c>
      <c r="J308" s="1" t="s">
        <v>2939</v>
      </c>
      <c r="K308" s="1" t="s">
        <v>2940</v>
      </c>
      <c r="L308" s="1" t="s">
        <v>2941</v>
      </c>
      <c r="M308" s="1" t="s">
        <v>2942</v>
      </c>
      <c r="N308" s="1" t="s">
        <v>2943</v>
      </c>
      <c r="O308" s="4" t="s">
        <v>2944</v>
      </c>
      <c r="P308" s="4" t="s">
        <v>2945</v>
      </c>
    </row>
    <row r="309">
      <c r="A309" s="1" t="s">
        <v>2946</v>
      </c>
      <c r="B309" s="1" t="s">
        <v>2947</v>
      </c>
      <c r="C309" s="1" t="s">
        <v>729</v>
      </c>
      <c r="D309" s="1" t="s">
        <v>2948</v>
      </c>
      <c r="E309" s="1" t="s">
        <v>2949</v>
      </c>
      <c r="F309" s="2">
        <v>0.15</v>
      </c>
      <c r="G309" s="1">
        <v>4.3</v>
      </c>
      <c r="H309" s="1">
        <v>106.0</v>
      </c>
      <c r="I309" s="1" t="s">
        <v>2950</v>
      </c>
      <c r="J309" s="1" t="s">
        <v>2951</v>
      </c>
      <c r="K309" s="1" t="s">
        <v>2952</v>
      </c>
      <c r="L309" s="1" t="s">
        <v>2953</v>
      </c>
      <c r="M309" s="1" t="s">
        <v>2954</v>
      </c>
      <c r="N309" s="1" t="s">
        <v>2955</v>
      </c>
      <c r="O309" s="4" t="s">
        <v>2956</v>
      </c>
      <c r="P309" s="4" t="s">
        <v>2957</v>
      </c>
    </row>
    <row r="310">
      <c r="A310" s="1" t="s">
        <v>2958</v>
      </c>
      <c r="B310" s="1" t="s">
        <v>2959</v>
      </c>
      <c r="C310" s="1" t="s">
        <v>194</v>
      </c>
      <c r="D310" s="1" t="s">
        <v>2960</v>
      </c>
      <c r="E310" s="1" t="s">
        <v>281</v>
      </c>
      <c r="F310" s="2">
        <v>0.45</v>
      </c>
      <c r="G310" s="1">
        <v>3.7</v>
      </c>
      <c r="H310" s="1">
        <v>129.0</v>
      </c>
      <c r="I310" s="1" t="s">
        <v>2961</v>
      </c>
      <c r="J310" s="1" t="s">
        <v>2962</v>
      </c>
      <c r="K310" s="1" t="s">
        <v>2963</v>
      </c>
      <c r="L310" s="1" t="s">
        <v>2964</v>
      </c>
      <c r="M310" s="1" t="s">
        <v>2965</v>
      </c>
      <c r="N310" s="1" t="s">
        <v>2966</v>
      </c>
      <c r="O310" s="4" t="s">
        <v>2967</v>
      </c>
      <c r="P310" s="4" t="s">
        <v>2968</v>
      </c>
    </row>
    <row r="311">
      <c r="A311" s="1" t="s">
        <v>2969</v>
      </c>
      <c r="B311" s="1" t="s">
        <v>2970</v>
      </c>
      <c r="C311" s="1" t="s">
        <v>18</v>
      </c>
      <c r="D311" s="1" t="s">
        <v>1825</v>
      </c>
      <c r="E311" s="1" t="s">
        <v>20</v>
      </c>
      <c r="F311" s="2">
        <v>0.66</v>
      </c>
      <c r="G311" s="1">
        <v>4.3</v>
      </c>
      <c r="H311" s="3">
        <v>3049.0</v>
      </c>
      <c r="I311" s="1" t="s">
        <v>2971</v>
      </c>
      <c r="J311" s="1" t="s">
        <v>2972</v>
      </c>
      <c r="K311" s="1" t="s">
        <v>2973</v>
      </c>
      <c r="L311" s="1" t="s">
        <v>2974</v>
      </c>
      <c r="M311" s="1" t="s">
        <v>2975</v>
      </c>
      <c r="N311" s="1" t="s">
        <v>2976</v>
      </c>
      <c r="O311" s="4" t="s">
        <v>2977</v>
      </c>
      <c r="P311" s="4" t="s">
        <v>2978</v>
      </c>
    </row>
    <row r="312">
      <c r="A312" s="1" t="s">
        <v>2979</v>
      </c>
      <c r="B312" s="1" t="s">
        <v>2980</v>
      </c>
      <c r="C312" s="1" t="s">
        <v>194</v>
      </c>
      <c r="D312" s="1" t="s">
        <v>2981</v>
      </c>
      <c r="E312" s="1" t="s">
        <v>2982</v>
      </c>
      <c r="F312" s="2">
        <v>0.35</v>
      </c>
      <c r="G312" s="1">
        <v>4.2</v>
      </c>
      <c r="H312" s="3">
        <v>32840.0</v>
      </c>
      <c r="I312" s="1" t="s">
        <v>2983</v>
      </c>
      <c r="J312" s="1" t="s">
        <v>198</v>
      </c>
      <c r="K312" s="1" t="s">
        <v>199</v>
      </c>
      <c r="L312" s="1" t="s">
        <v>200</v>
      </c>
      <c r="M312" s="1" t="s">
        <v>201</v>
      </c>
      <c r="N312" s="1" t="s">
        <v>202</v>
      </c>
      <c r="O312" s="4" t="s">
        <v>2984</v>
      </c>
      <c r="P312" s="4" t="s">
        <v>2985</v>
      </c>
    </row>
    <row r="313">
      <c r="A313" s="1" t="s">
        <v>2986</v>
      </c>
      <c r="B313" s="1" t="s">
        <v>2987</v>
      </c>
      <c r="C313" s="1" t="s">
        <v>148</v>
      </c>
      <c r="D313" s="1" t="s">
        <v>55</v>
      </c>
      <c r="E313" s="1" t="s">
        <v>43</v>
      </c>
      <c r="F313" s="2">
        <v>0.63</v>
      </c>
      <c r="G313" s="1">
        <v>4.4</v>
      </c>
      <c r="H313" s="1">
        <v>390.0</v>
      </c>
      <c r="I313" s="1" t="s">
        <v>2988</v>
      </c>
      <c r="J313" s="1" t="s">
        <v>2989</v>
      </c>
      <c r="K313" s="1" t="s">
        <v>2990</v>
      </c>
      <c r="L313" s="1" t="s">
        <v>2991</v>
      </c>
      <c r="M313" s="1" t="s">
        <v>2992</v>
      </c>
      <c r="N313" s="1" t="s">
        <v>2993</v>
      </c>
      <c r="O313" s="4" t="s">
        <v>2994</v>
      </c>
      <c r="P313" s="4" t="s">
        <v>2995</v>
      </c>
    </row>
    <row r="314">
      <c r="A314" s="1" t="s">
        <v>2996</v>
      </c>
      <c r="B314" s="1" t="s">
        <v>2997</v>
      </c>
      <c r="C314" s="1" t="s">
        <v>2998</v>
      </c>
      <c r="D314" s="1" t="s">
        <v>2999</v>
      </c>
      <c r="E314" s="1" t="s">
        <v>3000</v>
      </c>
      <c r="F314" s="2">
        <v>0.23</v>
      </c>
      <c r="G314" s="1">
        <v>3.5</v>
      </c>
      <c r="H314" s="1">
        <v>621.0</v>
      </c>
      <c r="I314" s="1" t="s">
        <v>3001</v>
      </c>
      <c r="J314" s="1" t="s">
        <v>3002</v>
      </c>
      <c r="K314" s="1" t="s">
        <v>3003</v>
      </c>
      <c r="L314" s="1" t="s">
        <v>3004</v>
      </c>
      <c r="M314" s="1" t="s">
        <v>3005</v>
      </c>
      <c r="N314" s="1" t="s">
        <v>3006</v>
      </c>
      <c r="O314" s="4" t="s">
        <v>3007</v>
      </c>
      <c r="P314" s="4" t="s">
        <v>3008</v>
      </c>
    </row>
    <row r="315">
      <c r="A315" s="1" t="s">
        <v>3009</v>
      </c>
      <c r="B315" s="1" t="s">
        <v>3010</v>
      </c>
      <c r="C315" s="1" t="s">
        <v>18</v>
      </c>
      <c r="D315" s="1" t="s">
        <v>1905</v>
      </c>
      <c r="E315" s="1" t="s">
        <v>378</v>
      </c>
      <c r="F315" s="2">
        <v>0.78</v>
      </c>
      <c r="G315" s="1">
        <v>4.1</v>
      </c>
      <c r="H315" s="1">
        <v>265.0</v>
      </c>
      <c r="I315" s="1" t="s">
        <v>3011</v>
      </c>
      <c r="J315" s="1" t="s">
        <v>3012</v>
      </c>
      <c r="K315" s="1" t="s">
        <v>3013</v>
      </c>
      <c r="L315" s="1" t="s">
        <v>3014</v>
      </c>
      <c r="M315" s="1" t="s">
        <v>3015</v>
      </c>
      <c r="N315" s="1" t="s">
        <v>3016</v>
      </c>
      <c r="O315" s="4" t="s">
        <v>3017</v>
      </c>
      <c r="P315" s="4" t="s">
        <v>3018</v>
      </c>
    </row>
    <row r="316">
      <c r="A316" s="1" t="s">
        <v>3019</v>
      </c>
      <c r="B316" s="1" t="s">
        <v>3020</v>
      </c>
      <c r="C316" s="1" t="s">
        <v>18</v>
      </c>
      <c r="D316" s="1" t="s">
        <v>367</v>
      </c>
      <c r="E316" s="1" t="s">
        <v>114</v>
      </c>
      <c r="F316" s="2">
        <v>0.61</v>
      </c>
      <c r="G316" s="1">
        <v>4.3</v>
      </c>
      <c r="H316" s="1">
        <v>838.0</v>
      </c>
      <c r="I316" s="1" t="s">
        <v>3021</v>
      </c>
      <c r="J316" s="1" t="s">
        <v>3022</v>
      </c>
      <c r="K316" s="1" t="s">
        <v>3023</v>
      </c>
      <c r="L316" s="1" t="s">
        <v>3024</v>
      </c>
      <c r="M316" s="1" t="s">
        <v>3025</v>
      </c>
      <c r="N316" s="1" t="s">
        <v>3026</v>
      </c>
      <c r="O316" s="4" t="s">
        <v>3027</v>
      </c>
      <c r="P316" s="4" t="s">
        <v>3028</v>
      </c>
    </row>
    <row r="317">
      <c r="A317" s="1" t="s">
        <v>3029</v>
      </c>
      <c r="B317" s="1" t="s">
        <v>3030</v>
      </c>
      <c r="C317" s="1" t="s">
        <v>525</v>
      </c>
      <c r="D317" s="1" t="s">
        <v>3031</v>
      </c>
      <c r="E317" s="1" t="s">
        <v>2127</v>
      </c>
      <c r="F317" s="2">
        <v>0.59</v>
      </c>
      <c r="G317" s="1">
        <v>4.2</v>
      </c>
      <c r="H317" s="1">
        <v>143.0</v>
      </c>
      <c r="I317" s="1" t="s">
        <v>3032</v>
      </c>
      <c r="J317" s="1" t="s">
        <v>3033</v>
      </c>
      <c r="K317" s="1" t="s">
        <v>3034</v>
      </c>
      <c r="L317" s="1" t="s">
        <v>3035</v>
      </c>
      <c r="M317" s="1" t="s">
        <v>3036</v>
      </c>
      <c r="N317" s="1" t="s">
        <v>3037</v>
      </c>
      <c r="O317" s="4" t="s">
        <v>3038</v>
      </c>
      <c r="P317" s="4" t="s">
        <v>3039</v>
      </c>
    </row>
    <row r="318">
      <c r="A318" s="1" t="s">
        <v>3040</v>
      </c>
      <c r="B318" s="1" t="s">
        <v>3041</v>
      </c>
      <c r="C318" s="1" t="s">
        <v>18</v>
      </c>
      <c r="D318" s="1" t="s">
        <v>102</v>
      </c>
      <c r="E318" s="1" t="s">
        <v>142</v>
      </c>
      <c r="F318" s="2">
        <v>0.63</v>
      </c>
      <c r="G318" s="1">
        <v>4.0</v>
      </c>
      <c r="H318" s="1">
        <v>151.0</v>
      </c>
      <c r="I318" s="1" t="s">
        <v>3042</v>
      </c>
      <c r="J318" s="1" t="s">
        <v>3043</v>
      </c>
      <c r="K318" s="1" t="s">
        <v>3044</v>
      </c>
      <c r="L318" s="1" t="s">
        <v>3045</v>
      </c>
      <c r="M318" s="1" t="s">
        <v>3046</v>
      </c>
      <c r="N318" s="1" t="s">
        <v>3047</v>
      </c>
      <c r="O318" s="4" t="s">
        <v>3048</v>
      </c>
      <c r="P318" s="4" t="s">
        <v>3049</v>
      </c>
    </row>
    <row r="319">
      <c r="A319" s="1" t="s">
        <v>3050</v>
      </c>
      <c r="B319" s="1" t="s">
        <v>3051</v>
      </c>
      <c r="C319" s="1" t="s">
        <v>525</v>
      </c>
      <c r="D319" s="1" t="s">
        <v>3052</v>
      </c>
      <c r="E319" s="1" t="s">
        <v>19</v>
      </c>
      <c r="F319" s="2">
        <v>0.38</v>
      </c>
      <c r="G319" s="1">
        <v>3.9</v>
      </c>
      <c r="H319" s="1">
        <v>200.0</v>
      </c>
      <c r="I319" s="1" t="s">
        <v>3053</v>
      </c>
      <c r="J319" s="1" t="s">
        <v>3054</v>
      </c>
      <c r="K319" s="1" t="s">
        <v>3055</v>
      </c>
      <c r="L319" s="1" t="s">
        <v>3056</v>
      </c>
      <c r="M319" s="1" t="s">
        <v>3057</v>
      </c>
      <c r="N319" s="1" t="s">
        <v>3058</v>
      </c>
      <c r="O319" s="4" t="s">
        <v>3059</v>
      </c>
      <c r="P319" s="4" t="s">
        <v>3060</v>
      </c>
    </row>
    <row r="320">
      <c r="A320" s="1" t="s">
        <v>3061</v>
      </c>
      <c r="B320" s="1" t="s">
        <v>3062</v>
      </c>
      <c r="C320" s="1" t="s">
        <v>525</v>
      </c>
      <c r="D320" s="1" t="s">
        <v>3063</v>
      </c>
      <c r="E320" s="1" t="s">
        <v>730</v>
      </c>
      <c r="F320" s="2">
        <v>0.54</v>
      </c>
      <c r="G320" s="1">
        <v>3.3</v>
      </c>
      <c r="H320" s="1">
        <v>227.0</v>
      </c>
      <c r="I320" s="1" t="s">
        <v>3064</v>
      </c>
      <c r="J320" s="1" t="s">
        <v>3065</v>
      </c>
      <c r="K320" s="1" t="s">
        <v>3066</v>
      </c>
      <c r="L320" s="1" t="s">
        <v>3067</v>
      </c>
      <c r="M320" s="1" t="s">
        <v>3068</v>
      </c>
      <c r="N320" s="1" t="s">
        <v>3069</v>
      </c>
      <c r="O320" s="4" t="s">
        <v>3070</v>
      </c>
      <c r="P320" s="4" t="s">
        <v>3071</v>
      </c>
    </row>
    <row r="321">
      <c r="A321" s="1" t="s">
        <v>3072</v>
      </c>
      <c r="B321" s="1" t="s">
        <v>3073</v>
      </c>
      <c r="C321" s="1" t="s">
        <v>525</v>
      </c>
      <c r="D321" s="1" t="s">
        <v>31</v>
      </c>
      <c r="E321" s="1" t="s">
        <v>90</v>
      </c>
      <c r="F321" s="2">
        <v>0.6</v>
      </c>
      <c r="G321" s="1">
        <v>3.8</v>
      </c>
      <c r="H321" s="1">
        <v>538.0</v>
      </c>
      <c r="I321" s="1" t="s">
        <v>3074</v>
      </c>
      <c r="J321" s="1" t="s">
        <v>3075</v>
      </c>
      <c r="K321" s="1" t="s">
        <v>3076</v>
      </c>
      <c r="L321" s="1" t="s">
        <v>3077</v>
      </c>
      <c r="M321" s="1" t="s">
        <v>3078</v>
      </c>
      <c r="N321" s="1" t="s">
        <v>3079</v>
      </c>
      <c r="O321" s="4" t="s">
        <v>3080</v>
      </c>
      <c r="P321" s="4" t="s">
        <v>3081</v>
      </c>
    </row>
    <row r="322">
      <c r="A322" s="1" t="s">
        <v>3082</v>
      </c>
      <c r="B322" s="1" t="s">
        <v>3083</v>
      </c>
      <c r="C322" s="1" t="s">
        <v>148</v>
      </c>
      <c r="D322" s="1" t="s">
        <v>102</v>
      </c>
      <c r="E322" s="1" t="s">
        <v>378</v>
      </c>
      <c r="F322" s="2">
        <v>0.5</v>
      </c>
      <c r="G322" s="1">
        <v>4.0</v>
      </c>
      <c r="H322" s="1">
        <v>171.0</v>
      </c>
      <c r="I322" s="1" t="s">
        <v>3084</v>
      </c>
      <c r="J322" s="1" t="s">
        <v>3085</v>
      </c>
      <c r="K322" s="1" t="s">
        <v>3086</v>
      </c>
      <c r="L322" s="1" t="s">
        <v>3087</v>
      </c>
      <c r="M322" s="1" t="s">
        <v>3088</v>
      </c>
      <c r="N322" s="1" t="s">
        <v>3089</v>
      </c>
      <c r="O322" s="4" t="s">
        <v>3090</v>
      </c>
      <c r="P322" s="4" t="s">
        <v>3091</v>
      </c>
    </row>
    <row r="323">
      <c r="A323" s="1" t="s">
        <v>3092</v>
      </c>
      <c r="B323" s="1" t="s">
        <v>3093</v>
      </c>
      <c r="C323" s="1" t="s">
        <v>194</v>
      </c>
      <c r="D323" s="1" t="s">
        <v>302</v>
      </c>
      <c r="E323" s="1" t="s">
        <v>302</v>
      </c>
      <c r="F323" s="2">
        <v>0.0</v>
      </c>
      <c r="G323" s="1">
        <v>4.3</v>
      </c>
      <c r="H323" s="3">
        <v>27508.0</v>
      </c>
      <c r="I323" s="1" t="s">
        <v>3094</v>
      </c>
      <c r="J323" s="1" t="s">
        <v>3095</v>
      </c>
      <c r="K323" s="1" t="s">
        <v>3096</v>
      </c>
      <c r="L323" s="1" t="s">
        <v>3097</v>
      </c>
      <c r="M323" s="1" t="s">
        <v>3098</v>
      </c>
      <c r="N323" s="1" t="s">
        <v>3099</v>
      </c>
      <c r="O323" s="4" t="s">
        <v>3100</v>
      </c>
      <c r="P323" s="4" t="s">
        <v>3101</v>
      </c>
    </row>
    <row r="324">
      <c r="A324" s="1" t="s">
        <v>3102</v>
      </c>
      <c r="B324" s="1" t="s">
        <v>3103</v>
      </c>
      <c r="C324" s="1" t="s">
        <v>18</v>
      </c>
      <c r="D324" s="1" t="s">
        <v>102</v>
      </c>
      <c r="E324" s="1" t="s">
        <v>55</v>
      </c>
      <c r="F324" s="2">
        <v>0.57</v>
      </c>
      <c r="G324" s="1">
        <v>3.9</v>
      </c>
      <c r="H324" s="3">
        <v>1454.0</v>
      </c>
      <c r="I324" s="1" t="s">
        <v>3104</v>
      </c>
      <c r="J324" s="1" t="s">
        <v>3105</v>
      </c>
      <c r="K324" s="1" t="s">
        <v>3106</v>
      </c>
      <c r="L324" s="1" t="s">
        <v>3107</v>
      </c>
      <c r="M324" s="1" t="s">
        <v>3108</v>
      </c>
      <c r="N324" s="1" t="s">
        <v>3109</v>
      </c>
      <c r="O324" s="4" t="s">
        <v>3110</v>
      </c>
      <c r="P324" s="4" t="s">
        <v>3111</v>
      </c>
    </row>
    <row r="325">
      <c r="A325" s="1" t="s">
        <v>3112</v>
      </c>
      <c r="B325" s="1" t="s">
        <v>3113</v>
      </c>
      <c r="C325" s="1" t="s">
        <v>194</v>
      </c>
      <c r="D325" s="1" t="s">
        <v>2559</v>
      </c>
      <c r="E325" s="1" t="s">
        <v>3114</v>
      </c>
      <c r="F325" s="2">
        <v>0.52</v>
      </c>
      <c r="G325" s="1">
        <v>4.2</v>
      </c>
      <c r="H325" s="3">
        <v>2951.0</v>
      </c>
      <c r="I325" s="1" t="s">
        <v>3115</v>
      </c>
      <c r="J325" s="1" t="s">
        <v>3116</v>
      </c>
      <c r="K325" s="1" t="s">
        <v>3117</v>
      </c>
      <c r="L325" s="1" t="s">
        <v>3118</v>
      </c>
      <c r="M325" s="1" t="s">
        <v>3119</v>
      </c>
      <c r="N325" s="1" t="s">
        <v>3120</v>
      </c>
      <c r="O325" s="4" t="s">
        <v>3121</v>
      </c>
      <c r="P325" s="4" t="s">
        <v>3122</v>
      </c>
    </row>
    <row r="326">
      <c r="A326" s="1" t="s">
        <v>3123</v>
      </c>
      <c r="B326" s="1" t="s">
        <v>3124</v>
      </c>
      <c r="C326" s="1" t="s">
        <v>18</v>
      </c>
      <c r="D326" s="1" t="s">
        <v>207</v>
      </c>
      <c r="E326" s="1" t="s">
        <v>114</v>
      </c>
      <c r="F326" s="2">
        <v>0.75</v>
      </c>
      <c r="G326" s="1">
        <v>5.0</v>
      </c>
      <c r="H326" s="3">
        <v>13832.0</v>
      </c>
      <c r="I326" s="1" t="s">
        <v>3125</v>
      </c>
      <c r="J326" s="1" t="s">
        <v>3126</v>
      </c>
      <c r="K326" s="1" t="s">
        <v>3127</v>
      </c>
      <c r="L326" s="1" t="s">
        <v>3128</v>
      </c>
      <c r="M326" s="1" t="s">
        <v>3129</v>
      </c>
      <c r="N326" s="1" t="s">
        <v>3130</v>
      </c>
      <c r="O326" s="4" t="s">
        <v>3131</v>
      </c>
      <c r="P326" s="4" t="s">
        <v>3132</v>
      </c>
    </row>
    <row r="327">
      <c r="A327" s="1" t="s">
        <v>3133</v>
      </c>
      <c r="B327" s="1" t="s">
        <v>3134</v>
      </c>
      <c r="C327" s="1" t="s">
        <v>194</v>
      </c>
      <c r="D327" s="1" t="s">
        <v>3135</v>
      </c>
      <c r="E327" s="1" t="s">
        <v>3136</v>
      </c>
      <c r="F327" s="2">
        <v>0.11</v>
      </c>
      <c r="G327" s="1">
        <v>4.1</v>
      </c>
      <c r="H327" s="3">
        <v>6753.0</v>
      </c>
      <c r="I327" s="1" t="s">
        <v>3137</v>
      </c>
      <c r="J327" s="1" t="s">
        <v>2106</v>
      </c>
      <c r="K327" s="1" t="s">
        <v>2107</v>
      </c>
      <c r="L327" s="1" t="s">
        <v>2108</v>
      </c>
      <c r="M327" s="1" t="s">
        <v>2109</v>
      </c>
      <c r="N327" s="1" t="s">
        <v>2110</v>
      </c>
      <c r="O327" s="4" t="s">
        <v>3138</v>
      </c>
      <c r="P327" s="4" t="s">
        <v>3139</v>
      </c>
    </row>
    <row r="328">
      <c r="A328" s="1" t="s">
        <v>3140</v>
      </c>
      <c r="B328" s="1" t="s">
        <v>3141</v>
      </c>
      <c r="C328" s="1" t="s">
        <v>194</v>
      </c>
      <c r="D328" s="1" t="s">
        <v>3142</v>
      </c>
      <c r="E328" s="1" t="s">
        <v>3143</v>
      </c>
      <c r="F328" s="2">
        <v>0.51</v>
      </c>
      <c r="G328" s="1">
        <v>3.9</v>
      </c>
      <c r="H328" s="3">
        <v>3518.0</v>
      </c>
      <c r="I328" s="1" t="s">
        <v>3144</v>
      </c>
      <c r="J328" s="1" t="s">
        <v>3145</v>
      </c>
      <c r="K328" s="1" t="s">
        <v>3146</v>
      </c>
      <c r="L328" s="1" t="s">
        <v>3147</v>
      </c>
      <c r="M328" s="1" t="s">
        <v>3148</v>
      </c>
      <c r="N328" s="1" t="s">
        <v>3149</v>
      </c>
      <c r="O328" s="4" t="s">
        <v>3150</v>
      </c>
      <c r="P328" s="4" t="s">
        <v>3151</v>
      </c>
    </row>
    <row r="329">
      <c r="A329" s="1" t="s">
        <v>3152</v>
      </c>
      <c r="B329" s="1" t="s">
        <v>3153</v>
      </c>
      <c r="C329" s="1" t="s">
        <v>194</v>
      </c>
      <c r="D329" s="1" t="s">
        <v>3154</v>
      </c>
      <c r="E329" s="1" t="s">
        <v>3155</v>
      </c>
      <c r="F329" s="2">
        <v>0.46</v>
      </c>
      <c r="G329" s="1">
        <v>4.2</v>
      </c>
      <c r="H329" s="3">
        <v>1510.0</v>
      </c>
      <c r="I329" s="1" t="s">
        <v>3156</v>
      </c>
      <c r="J329" s="1" t="s">
        <v>2939</v>
      </c>
      <c r="K329" s="1" t="s">
        <v>2940</v>
      </c>
      <c r="L329" s="1" t="s">
        <v>2941</v>
      </c>
      <c r="M329" s="1" t="s">
        <v>2942</v>
      </c>
      <c r="N329" s="1" t="s">
        <v>2943</v>
      </c>
      <c r="O329" s="4" t="s">
        <v>3157</v>
      </c>
      <c r="P329" s="4" t="s">
        <v>3158</v>
      </c>
    </row>
    <row r="330">
      <c r="A330" s="1" t="s">
        <v>3159</v>
      </c>
      <c r="B330" s="1" t="s">
        <v>3160</v>
      </c>
      <c r="C330" s="1" t="s">
        <v>18</v>
      </c>
      <c r="D330" s="1" t="s">
        <v>32</v>
      </c>
      <c r="E330" s="1" t="s">
        <v>114</v>
      </c>
      <c r="F330" s="2">
        <v>0.65</v>
      </c>
      <c r="G330" s="1">
        <v>4.3</v>
      </c>
      <c r="H330" s="1">
        <v>838.0</v>
      </c>
      <c r="I330" s="1" t="s">
        <v>3161</v>
      </c>
      <c r="J330" s="1" t="s">
        <v>3022</v>
      </c>
      <c r="K330" s="1" t="s">
        <v>3023</v>
      </c>
      <c r="L330" s="1" t="s">
        <v>3024</v>
      </c>
      <c r="M330" s="1" t="s">
        <v>3025</v>
      </c>
      <c r="N330" s="1" t="s">
        <v>3026</v>
      </c>
      <c r="O330" s="4" t="s">
        <v>3162</v>
      </c>
      <c r="P330" s="4" t="s">
        <v>3163</v>
      </c>
    </row>
    <row r="331">
      <c r="A331" s="1" t="s">
        <v>3164</v>
      </c>
      <c r="B331" s="1" t="s">
        <v>3165</v>
      </c>
      <c r="C331" s="1" t="s">
        <v>525</v>
      </c>
      <c r="D331" s="1" t="s">
        <v>3166</v>
      </c>
      <c r="E331" s="1" t="s">
        <v>90</v>
      </c>
      <c r="F331" s="2">
        <v>0.61</v>
      </c>
      <c r="G331" s="1">
        <v>3.8</v>
      </c>
      <c r="H331" s="1">
        <v>136.0</v>
      </c>
      <c r="I331" s="1" t="s">
        <v>3167</v>
      </c>
      <c r="J331" s="1" t="s">
        <v>3168</v>
      </c>
      <c r="K331" s="1" t="s">
        <v>3169</v>
      </c>
      <c r="L331" s="1" t="s">
        <v>3170</v>
      </c>
      <c r="M331" s="1" t="s">
        <v>3171</v>
      </c>
      <c r="N331" s="1" t="s">
        <v>3172</v>
      </c>
      <c r="O331" s="4" t="s">
        <v>3173</v>
      </c>
      <c r="P331" s="4" t="s">
        <v>3174</v>
      </c>
    </row>
    <row r="332">
      <c r="A332" s="1" t="s">
        <v>3175</v>
      </c>
      <c r="B332" s="1" t="s">
        <v>3176</v>
      </c>
      <c r="C332" s="1" t="s">
        <v>2185</v>
      </c>
      <c r="D332" s="1" t="s">
        <v>888</v>
      </c>
      <c r="E332" s="1" t="s">
        <v>1683</v>
      </c>
      <c r="F332" s="2">
        <v>0.48</v>
      </c>
      <c r="G332" s="1">
        <v>4.3</v>
      </c>
      <c r="H332" s="1">
        <v>301.0</v>
      </c>
      <c r="I332" s="1" t="s">
        <v>3177</v>
      </c>
      <c r="J332" s="1" t="s">
        <v>3178</v>
      </c>
      <c r="K332" s="1" t="s">
        <v>3179</v>
      </c>
      <c r="L332" s="1" t="s">
        <v>3180</v>
      </c>
      <c r="M332" s="1" t="s">
        <v>3181</v>
      </c>
      <c r="N332" s="1" t="s">
        <v>3182</v>
      </c>
      <c r="O332" s="4" t="s">
        <v>3183</v>
      </c>
      <c r="P332" s="4" t="s">
        <v>3184</v>
      </c>
    </row>
    <row r="333">
      <c r="A333" s="1" t="s">
        <v>3185</v>
      </c>
      <c r="B333" s="1" t="s">
        <v>3186</v>
      </c>
      <c r="C333" s="1" t="s">
        <v>18</v>
      </c>
      <c r="D333" s="1" t="s">
        <v>3187</v>
      </c>
      <c r="E333" s="1" t="s">
        <v>43</v>
      </c>
      <c r="F333" s="2">
        <v>0.2</v>
      </c>
      <c r="G333" s="1">
        <v>4.4</v>
      </c>
      <c r="H333" s="3">
        <v>19763.0</v>
      </c>
      <c r="I333" s="1" t="s">
        <v>3188</v>
      </c>
      <c r="J333" s="1" t="s">
        <v>3189</v>
      </c>
      <c r="K333" s="1" t="s">
        <v>3190</v>
      </c>
      <c r="L333" s="1" t="s">
        <v>3191</v>
      </c>
      <c r="M333" s="1" t="s">
        <v>3192</v>
      </c>
      <c r="N333" s="1" t="s">
        <v>3193</v>
      </c>
      <c r="O333" s="4" t="s">
        <v>3194</v>
      </c>
      <c r="P333" s="4" t="s">
        <v>3195</v>
      </c>
    </row>
    <row r="334">
      <c r="A334" s="1" t="s">
        <v>3196</v>
      </c>
      <c r="B334" s="1" t="s">
        <v>3197</v>
      </c>
      <c r="C334" s="1" t="s">
        <v>194</v>
      </c>
      <c r="D334" s="1" t="s">
        <v>3198</v>
      </c>
      <c r="E334" s="1" t="s">
        <v>3136</v>
      </c>
      <c r="F334" s="2">
        <v>0.33</v>
      </c>
      <c r="G334" s="1">
        <v>4.3</v>
      </c>
      <c r="H334" s="3">
        <v>21252.0</v>
      </c>
      <c r="I334" s="1" t="s">
        <v>3199</v>
      </c>
      <c r="J334" s="1" t="s">
        <v>3200</v>
      </c>
      <c r="K334" s="1" t="s">
        <v>3201</v>
      </c>
      <c r="L334" s="1" t="s">
        <v>3202</v>
      </c>
      <c r="M334" s="1" t="s">
        <v>3203</v>
      </c>
      <c r="N334" s="1" t="s">
        <v>3204</v>
      </c>
      <c r="O334" s="4" t="s">
        <v>3205</v>
      </c>
      <c r="P334" s="4" t="s">
        <v>3206</v>
      </c>
    </row>
    <row r="335">
      <c r="A335" s="1" t="s">
        <v>3207</v>
      </c>
      <c r="B335" s="1" t="s">
        <v>3208</v>
      </c>
      <c r="C335" s="1" t="s">
        <v>18</v>
      </c>
      <c r="D335" s="1" t="s">
        <v>102</v>
      </c>
      <c r="E335" s="1" t="s">
        <v>142</v>
      </c>
      <c r="F335" s="2">
        <v>0.63</v>
      </c>
      <c r="G335" s="1">
        <v>4.3</v>
      </c>
      <c r="H335" s="3">
        <v>1902.0</v>
      </c>
      <c r="I335" s="1" t="s">
        <v>3209</v>
      </c>
      <c r="J335" s="1" t="s">
        <v>3210</v>
      </c>
      <c r="K335" s="1" t="s">
        <v>3211</v>
      </c>
      <c r="L335" s="1" t="s">
        <v>3212</v>
      </c>
      <c r="M335" s="1" t="s">
        <v>3213</v>
      </c>
      <c r="N335" s="1" t="s">
        <v>3214</v>
      </c>
      <c r="O335" s="4" t="s">
        <v>3215</v>
      </c>
      <c r="P335" s="4" t="s">
        <v>3216</v>
      </c>
    </row>
    <row r="336">
      <c r="A336" s="1" t="s">
        <v>3217</v>
      </c>
      <c r="B336" s="1" t="s">
        <v>3218</v>
      </c>
      <c r="C336" s="1" t="s">
        <v>3219</v>
      </c>
      <c r="D336" s="1" t="s">
        <v>236</v>
      </c>
      <c r="E336" s="1" t="s">
        <v>303</v>
      </c>
      <c r="F336" s="2">
        <v>0.91</v>
      </c>
      <c r="G336" s="1">
        <v>4.2</v>
      </c>
      <c r="H336" s="3">
        <v>13937.0</v>
      </c>
      <c r="I336" s="1" t="s">
        <v>3220</v>
      </c>
      <c r="J336" s="1" t="s">
        <v>3221</v>
      </c>
      <c r="K336" s="1" t="s">
        <v>3222</v>
      </c>
      <c r="L336" s="1" t="s">
        <v>3223</v>
      </c>
      <c r="M336" s="1" t="s">
        <v>3224</v>
      </c>
      <c r="N336" s="1" t="s">
        <v>3225</v>
      </c>
      <c r="O336" s="4" t="s">
        <v>3226</v>
      </c>
      <c r="P336" s="4" t="s">
        <v>3227</v>
      </c>
    </row>
    <row r="337">
      <c r="A337" s="1" t="s">
        <v>3228</v>
      </c>
      <c r="B337" s="1" t="s">
        <v>3229</v>
      </c>
      <c r="C337" s="1" t="s">
        <v>3219</v>
      </c>
      <c r="D337" s="1" t="s">
        <v>3230</v>
      </c>
      <c r="E337" s="1" t="s">
        <v>1283</v>
      </c>
      <c r="F337" s="2">
        <v>0.8</v>
      </c>
      <c r="G337" s="1">
        <v>4.3</v>
      </c>
      <c r="H337" s="3">
        <v>27696.0</v>
      </c>
      <c r="I337" s="1" t="s">
        <v>3231</v>
      </c>
      <c r="J337" s="1" t="s">
        <v>3232</v>
      </c>
      <c r="K337" s="1" t="s">
        <v>3233</v>
      </c>
      <c r="L337" s="1" t="s">
        <v>3234</v>
      </c>
      <c r="M337" s="1" t="s">
        <v>3235</v>
      </c>
      <c r="N337" s="1" t="s">
        <v>3236</v>
      </c>
      <c r="O337" s="4" t="s">
        <v>3237</v>
      </c>
      <c r="P337" s="4" t="s">
        <v>3238</v>
      </c>
    </row>
    <row r="338">
      <c r="A338" s="1" t="s">
        <v>3239</v>
      </c>
      <c r="B338" s="1" t="s">
        <v>3240</v>
      </c>
      <c r="C338" s="1" t="s">
        <v>3219</v>
      </c>
      <c r="D338" s="1" t="s">
        <v>324</v>
      </c>
      <c r="E338" s="1" t="s">
        <v>3241</v>
      </c>
      <c r="F338" s="2">
        <v>0.75</v>
      </c>
      <c r="G338" s="1">
        <v>3.8</v>
      </c>
      <c r="H338" s="3">
        <v>17831.0</v>
      </c>
      <c r="I338" s="1" t="s">
        <v>3242</v>
      </c>
      <c r="J338" s="1" t="s">
        <v>3243</v>
      </c>
      <c r="K338" s="1" t="s">
        <v>3244</v>
      </c>
      <c r="L338" s="1" t="s">
        <v>3245</v>
      </c>
      <c r="M338" s="1" t="s">
        <v>3246</v>
      </c>
      <c r="N338" s="1" t="s">
        <v>3247</v>
      </c>
      <c r="O338" s="4" t="s">
        <v>3248</v>
      </c>
      <c r="P338" s="4" t="s">
        <v>3249</v>
      </c>
    </row>
    <row r="339">
      <c r="A339" s="1" t="s">
        <v>3250</v>
      </c>
      <c r="B339" s="1" t="s">
        <v>3251</v>
      </c>
      <c r="C339" s="1" t="s">
        <v>3252</v>
      </c>
      <c r="D339" s="1" t="s">
        <v>3253</v>
      </c>
      <c r="E339" s="1" t="s">
        <v>548</v>
      </c>
      <c r="F339" s="2">
        <v>0.07</v>
      </c>
      <c r="G339" s="1">
        <v>4.3</v>
      </c>
      <c r="H339" s="1" t="s">
        <v>3254</v>
      </c>
      <c r="I339" s="1" t="s">
        <v>3255</v>
      </c>
      <c r="J339" s="1" t="s">
        <v>3256</v>
      </c>
      <c r="K339" s="1" t="s">
        <v>3257</v>
      </c>
      <c r="L339" s="1" t="s">
        <v>3258</v>
      </c>
      <c r="M339" s="1" t="s">
        <v>3259</v>
      </c>
      <c r="N339" s="1" t="s">
        <v>3260</v>
      </c>
      <c r="O339" s="4" t="s">
        <v>3261</v>
      </c>
      <c r="P339" s="4" t="s">
        <v>3262</v>
      </c>
    </row>
    <row r="340">
      <c r="A340" s="1" t="s">
        <v>3263</v>
      </c>
      <c r="B340" s="1" t="s">
        <v>3264</v>
      </c>
      <c r="C340" s="1" t="s">
        <v>3265</v>
      </c>
      <c r="D340" s="1" t="s">
        <v>3266</v>
      </c>
      <c r="E340" s="1" t="s">
        <v>2630</v>
      </c>
      <c r="F340" s="2">
        <v>0.28</v>
      </c>
      <c r="G340" s="1">
        <v>4.0</v>
      </c>
      <c r="H340" s="3">
        <v>7807.0</v>
      </c>
      <c r="I340" s="1" t="s">
        <v>3267</v>
      </c>
      <c r="J340" s="1" t="s">
        <v>3268</v>
      </c>
      <c r="K340" s="1" t="s">
        <v>3269</v>
      </c>
      <c r="L340" s="1" t="s">
        <v>3270</v>
      </c>
      <c r="M340" s="1" t="s">
        <v>3271</v>
      </c>
      <c r="N340" s="1" t="s">
        <v>3272</v>
      </c>
      <c r="O340" s="4" t="s">
        <v>3273</v>
      </c>
      <c r="P340" s="4" t="s">
        <v>3274</v>
      </c>
    </row>
    <row r="341">
      <c r="A341" s="1" t="s">
        <v>3275</v>
      </c>
      <c r="B341" s="1" t="s">
        <v>3276</v>
      </c>
      <c r="C341" s="1" t="s">
        <v>3265</v>
      </c>
      <c r="D341" s="1" t="s">
        <v>3277</v>
      </c>
      <c r="E341" s="1" t="s">
        <v>3277</v>
      </c>
      <c r="F341" s="2">
        <v>0.0</v>
      </c>
      <c r="G341" s="1">
        <v>4.3</v>
      </c>
      <c r="H341" s="3">
        <v>17415.0</v>
      </c>
      <c r="I341" s="1" t="s">
        <v>3278</v>
      </c>
      <c r="J341" s="1" t="s">
        <v>3279</v>
      </c>
      <c r="K341" s="1" t="s">
        <v>3280</v>
      </c>
      <c r="L341" s="1" t="s">
        <v>3281</v>
      </c>
      <c r="M341" s="1" t="s">
        <v>3282</v>
      </c>
      <c r="N341" s="1" t="s">
        <v>3283</v>
      </c>
      <c r="O341" s="4" t="s">
        <v>3284</v>
      </c>
      <c r="P341" s="4" t="s">
        <v>3285</v>
      </c>
    </row>
    <row r="342">
      <c r="A342" s="1" t="s">
        <v>3286</v>
      </c>
      <c r="B342" s="1" t="s">
        <v>3287</v>
      </c>
      <c r="C342" s="1" t="s">
        <v>3265</v>
      </c>
      <c r="D342" s="1" t="s">
        <v>3277</v>
      </c>
      <c r="E342" s="1" t="s">
        <v>3277</v>
      </c>
      <c r="F342" s="2">
        <v>0.0</v>
      </c>
      <c r="G342" s="1">
        <v>4.3</v>
      </c>
      <c r="H342" s="3">
        <v>17415.0</v>
      </c>
      <c r="I342" s="1" t="s">
        <v>3288</v>
      </c>
      <c r="J342" s="1" t="s">
        <v>3279</v>
      </c>
      <c r="K342" s="1" t="s">
        <v>3280</v>
      </c>
      <c r="L342" s="1" t="s">
        <v>3281</v>
      </c>
      <c r="M342" s="1" t="s">
        <v>3282</v>
      </c>
      <c r="N342" s="1" t="s">
        <v>3283</v>
      </c>
      <c r="O342" s="4" t="s">
        <v>3289</v>
      </c>
      <c r="P342" s="4" t="s">
        <v>3290</v>
      </c>
    </row>
    <row r="343">
      <c r="A343" s="1" t="s">
        <v>3291</v>
      </c>
      <c r="B343" s="1" t="s">
        <v>3292</v>
      </c>
      <c r="C343" s="1" t="s">
        <v>3265</v>
      </c>
      <c r="D343" s="1" t="s">
        <v>3266</v>
      </c>
      <c r="E343" s="1" t="s">
        <v>2630</v>
      </c>
      <c r="F343" s="2">
        <v>0.28</v>
      </c>
      <c r="G343" s="1">
        <v>4.0</v>
      </c>
      <c r="H343" s="3">
        <v>7807.0</v>
      </c>
      <c r="I343" s="1" t="s">
        <v>3267</v>
      </c>
      <c r="J343" s="1" t="s">
        <v>3268</v>
      </c>
      <c r="K343" s="1" t="s">
        <v>3269</v>
      </c>
      <c r="L343" s="1" t="s">
        <v>3270</v>
      </c>
      <c r="M343" s="1" t="s">
        <v>3271</v>
      </c>
      <c r="N343" s="1" t="s">
        <v>3272</v>
      </c>
      <c r="O343" s="4" t="s">
        <v>3293</v>
      </c>
      <c r="P343" s="4" t="s">
        <v>3294</v>
      </c>
    </row>
    <row r="344">
      <c r="A344" s="1" t="s">
        <v>3295</v>
      </c>
      <c r="B344" s="1" t="s">
        <v>3296</v>
      </c>
      <c r="C344" s="1" t="s">
        <v>3265</v>
      </c>
      <c r="D344" s="1" t="s">
        <v>3266</v>
      </c>
      <c r="E344" s="1" t="s">
        <v>2630</v>
      </c>
      <c r="F344" s="2">
        <v>0.28</v>
      </c>
      <c r="G344" s="1">
        <v>4.0</v>
      </c>
      <c r="H344" s="3">
        <v>7807.0</v>
      </c>
      <c r="I344" s="1" t="s">
        <v>3267</v>
      </c>
      <c r="J344" s="1" t="s">
        <v>3268</v>
      </c>
      <c r="K344" s="1" t="s">
        <v>3269</v>
      </c>
      <c r="L344" s="1" t="s">
        <v>3270</v>
      </c>
      <c r="M344" s="1" t="s">
        <v>3271</v>
      </c>
      <c r="N344" s="1" t="s">
        <v>3272</v>
      </c>
      <c r="O344" s="4" t="s">
        <v>3297</v>
      </c>
      <c r="P344" s="4" t="s">
        <v>3298</v>
      </c>
    </row>
    <row r="345">
      <c r="A345" s="1" t="s">
        <v>3299</v>
      </c>
      <c r="B345" s="1" t="s">
        <v>3300</v>
      </c>
      <c r="C345" s="1" t="s">
        <v>3301</v>
      </c>
      <c r="D345" s="1" t="s">
        <v>3302</v>
      </c>
      <c r="E345" s="1" t="s">
        <v>78</v>
      </c>
      <c r="F345" s="2">
        <v>0.43</v>
      </c>
      <c r="G345" s="1">
        <v>4.4</v>
      </c>
      <c r="H345" s="3">
        <v>67259.0</v>
      </c>
      <c r="I345" s="1" t="s">
        <v>3303</v>
      </c>
      <c r="J345" s="1" t="s">
        <v>3304</v>
      </c>
      <c r="K345" s="1" t="s">
        <v>3305</v>
      </c>
      <c r="L345" s="1" t="s">
        <v>3306</v>
      </c>
      <c r="M345" s="1" t="s">
        <v>3307</v>
      </c>
      <c r="N345" s="1" t="s">
        <v>3308</v>
      </c>
      <c r="O345" s="4" t="s">
        <v>3309</v>
      </c>
      <c r="P345" s="4" t="s">
        <v>3310</v>
      </c>
    </row>
    <row r="346">
      <c r="A346" s="1" t="s">
        <v>3311</v>
      </c>
      <c r="B346" s="1" t="s">
        <v>3312</v>
      </c>
      <c r="C346" s="1" t="s">
        <v>3219</v>
      </c>
      <c r="D346" s="1" t="s">
        <v>3313</v>
      </c>
      <c r="E346" s="1" t="s">
        <v>2220</v>
      </c>
      <c r="F346" s="2">
        <v>0.62</v>
      </c>
      <c r="G346" s="1">
        <v>4.1</v>
      </c>
      <c r="H346" s="3">
        <v>10689.0</v>
      </c>
      <c r="I346" s="1" t="s">
        <v>3314</v>
      </c>
      <c r="J346" s="1" t="s">
        <v>3315</v>
      </c>
      <c r="K346" s="1" t="s">
        <v>3316</v>
      </c>
      <c r="L346" s="1" t="s">
        <v>3317</v>
      </c>
      <c r="M346" s="1" t="s">
        <v>3318</v>
      </c>
      <c r="N346" s="1" t="s">
        <v>3319</v>
      </c>
      <c r="O346" s="4" t="s">
        <v>3320</v>
      </c>
      <c r="P346" s="4" t="s">
        <v>3321</v>
      </c>
    </row>
    <row r="347">
      <c r="A347" s="1" t="s">
        <v>3322</v>
      </c>
      <c r="B347" s="1" t="s">
        <v>3323</v>
      </c>
      <c r="C347" s="1" t="s">
        <v>3324</v>
      </c>
      <c r="D347" s="1" t="s">
        <v>888</v>
      </c>
      <c r="E347" s="1" t="s">
        <v>479</v>
      </c>
      <c r="F347" s="2">
        <v>0.19</v>
      </c>
      <c r="G347" s="1">
        <v>4.0</v>
      </c>
      <c r="H347" s="1" t="s">
        <v>3325</v>
      </c>
      <c r="I347" s="1" t="s">
        <v>3326</v>
      </c>
      <c r="J347" s="1" t="s">
        <v>3327</v>
      </c>
      <c r="K347" s="1" t="s">
        <v>3328</v>
      </c>
      <c r="L347" s="1" t="s">
        <v>3329</v>
      </c>
      <c r="M347" s="1" t="s">
        <v>3330</v>
      </c>
      <c r="N347" s="1" t="s">
        <v>3331</v>
      </c>
      <c r="O347" s="4" t="s">
        <v>3332</v>
      </c>
      <c r="P347" s="4" t="s">
        <v>3333</v>
      </c>
    </row>
    <row r="348">
      <c r="A348" s="1" t="s">
        <v>3334</v>
      </c>
      <c r="B348" s="1" t="s">
        <v>3335</v>
      </c>
      <c r="C348" s="1" t="s">
        <v>3219</v>
      </c>
      <c r="D348" s="1" t="s">
        <v>625</v>
      </c>
      <c r="E348" s="1" t="s">
        <v>3336</v>
      </c>
      <c r="F348" s="2">
        <v>0.79</v>
      </c>
      <c r="G348" s="1">
        <v>3.9</v>
      </c>
      <c r="H348" s="3">
        <v>21796.0</v>
      </c>
      <c r="I348" s="1" t="s">
        <v>3337</v>
      </c>
      <c r="J348" s="1" t="s">
        <v>3338</v>
      </c>
      <c r="K348" s="1" t="s">
        <v>3339</v>
      </c>
      <c r="L348" s="1" t="s">
        <v>3340</v>
      </c>
      <c r="M348" s="1" t="s">
        <v>3341</v>
      </c>
      <c r="N348" s="1" t="s">
        <v>3342</v>
      </c>
      <c r="O348" s="4" t="s">
        <v>3343</v>
      </c>
      <c r="P348" s="4" t="s">
        <v>3344</v>
      </c>
    </row>
    <row r="349">
      <c r="A349" s="1" t="s">
        <v>3345</v>
      </c>
      <c r="B349" s="1" t="s">
        <v>3346</v>
      </c>
      <c r="C349" s="1" t="s">
        <v>3347</v>
      </c>
      <c r="D349" s="1" t="s">
        <v>378</v>
      </c>
      <c r="E349" s="1" t="s">
        <v>114</v>
      </c>
      <c r="F349" s="2">
        <v>0.4</v>
      </c>
      <c r="G349" s="1">
        <v>4.1</v>
      </c>
      <c r="H349" s="1" t="s">
        <v>3348</v>
      </c>
      <c r="I349" s="1" t="s">
        <v>3349</v>
      </c>
      <c r="J349" s="1" t="s">
        <v>3350</v>
      </c>
      <c r="K349" s="1" t="s">
        <v>3351</v>
      </c>
      <c r="L349" s="1" t="s">
        <v>3352</v>
      </c>
      <c r="M349" s="1" t="s">
        <v>3353</v>
      </c>
      <c r="N349" s="1" t="s">
        <v>3354</v>
      </c>
      <c r="O349" s="4" t="s">
        <v>3355</v>
      </c>
      <c r="P349" s="4" t="s">
        <v>3356</v>
      </c>
    </row>
    <row r="350">
      <c r="A350" s="1" t="s">
        <v>3357</v>
      </c>
      <c r="B350" s="1" t="s">
        <v>3358</v>
      </c>
      <c r="C350" s="1" t="s">
        <v>3265</v>
      </c>
      <c r="D350" s="1" t="s">
        <v>3359</v>
      </c>
      <c r="E350" s="1" t="s">
        <v>3360</v>
      </c>
      <c r="F350" s="2">
        <v>0.21</v>
      </c>
      <c r="G350" s="1">
        <v>4.2</v>
      </c>
      <c r="H350" s="1">
        <v>284.0</v>
      </c>
      <c r="I350" s="1" t="s">
        <v>3361</v>
      </c>
      <c r="J350" s="1" t="s">
        <v>3362</v>
      </c>
      <c r="K350" s="1" t="s">
        <v>3363</v>
      </c>
      <c r="L350" s="1" t="s">
        <v>3364</v>
      </c>
      <c r="M350" s="1" t="s">
        <v>3365</v>
      </c>
      <c r="N350" s="1" t="s">
        <v>3366</v>
      </c>
      <c r="O350" s="4" t="s">
        <v>3367</v>
      </c>
      <c r="P350" s="4" t="s">
        <v>3368</v>
      </c>
    </row>
    <row r="351">
      <c r="A351" s="1" t="s">
        <v>3369</v>
      </c>
      <c r="B351" s="1" t="s">
        <v>3370</v>
      </c>
      <c r="C351" s="1" t="s">
        <v>3347</v>
      </c>
      <c r="D351" s="1" t="s">
        <v>378</v>
      </c>
      <c r="E351" s="1" t="s">
        <v>1683</v>
      </c>
      <c r="F351" s="2">
        <v>0.76</v>
      </c>
      <c r="G351" s="1">
        <v>3.9</v>
      </c>
      <c r="H351" s="3">
        <v>58162.0</v>
      </c>
      <c r="I351" s="1" t="s">
        <v>3371</v>
      </c>
      <c r="J351" s="1" t="s">
        <v>3372</v>
      </c>
      <c r="K351" s="1" t="s">
        <v>3373</v>
      </c>
      <c r="L351" s="1" t="s">
        <v>3374</v>
      </c>
      <c r="M351" s="1" t="s">
        <v>3375</v>
      </c>
      <c r="N351" s="1" t="s">
        <v>3376</v>
      </c>
      <c r="O351" s="4" t="s">
        <v>3377</v>
      </c>
      <c r="P351" s="4" t="s">
        <v>3378</v>
      </c>
    </row>
    <row r="352">
      <c r="A352" s="1" t="s">
        <v>3379</v>
      </c>
      <c r="B352" s="1" t="s">
        <v>3380</v>
      </c>
      <c r="C352" s="1" t="s">
        <v>3265</v>
      </c>
      <c r="D352" s="1" t="s">
        <v>2630</v>
      </c>
      <c r="E352" s="1" t="s">
        <v>3360</v>
      </c>
      <c r="F352" s="2">
        <v>0.25</v>
      </c>
      <c r="G352" s="1">
        <v>4.0</v>
      </c>
      <c r="H352" s="3">
        <v>12796.0</v>
      </c>
      <c r="I352" s="1" t="s">
        <v>3381</v>
      </c>
      <c r="J352" s="1" t="s">
        <v>3382</v>
      </c>
      <c r="K352" s="1" t="s">
        <v>3383</v>
      </c>
      <c r="L352" s="1" t="s">
        <v>3384</v>
      </c>
      <c r="M352" s="1" t="s">
        <v>3385</v>
      </c>
      <c r="N352" s="1" t="s">
        <v>3386</v>
      </c>
      <c r="O352" s="4" t="s">
        <v>3387</v>
      </c>
      <c r="P352" s="4" t="s">
        <v>3388</v>
      </c>
    </row>
    <row r="353">
      <c r="A353" s="1" t="s">
        <v>3389</v>
      </c>
      <c r="B353" s="1" t="s">
        <v>3390</v>
      </c>
      <c r="C353" s="1" t="s">
        <v>3391</v>
      </c>
      <c r="D353" s="1" t="s">
        <v>32</v>
      </c>
      <c r="E353" s="1" t="s">
        <v>888</v>
      </c>
      <c r="F353" s="2">
        <v>0.73</v>
      </c>
      <c r="G353" s="1">
        <v>4.0</v>
      </c>
      <c r="H353" s="3">
        <v>14282.0</v>
      </c>
      <c r="I353" s="1" t="s">
        <v>3392</v>
      </c>
      <c r="J353" s="1" t="s">
        <v>3393</v>
      </c>
      <c r="K353" s="1" t="s">
        <v>3394</v>
      </c>
      <c r="L353" s="1" t="s">
        <v>3395</v>
      </c>
      <c r="M353" s="1" t="s">
        <v>3396</v>
      </c>
      <c r="N353" s="1" t="s">
        <v>3397</v>
      </c>
      <c r="O353" s="4" t="s">
        <v>3398</v>
      </c>
      <c r="P353" s="4" t="s">
        <v>3399</v>
      </c>
    </row>
    <row r="354">
      <c r="A354" s="1" t="s">
        <v>3400</v>
      </c>
      <c r="B354" s="1" t="s">
        <v>3401</v>
      </c>
      <c r="C354" s="1" t="s">
        <v>3347</v>
      </c>
      <c r="D354" s="1" t="s">
        <v>32</v>
      </c>
      <c r="E354" s="1" t="s">
        <v>114</v>
      </c>
      <c r="F354" s="2">
        <v>0.65</v>
      </c>
      <c r="G354" s="1">
        <v>4.1</v>
      </c>
      <c r="H354" s="1" t="s">
        <v>3402</v>
      </c>
      <c r="I354" s="1" t="s">
        <v>3403</v>
      </c>
      <c r="J354" s="1" t="s">
        <v>3404</v>
      </c>
      <c r="K354" s="1" t="s">
        <v>3405</v>
      </c>
      <c r="L354" s="1" t="s">
        <v>3406</v>
      </c>
      <c r="M354" s="1" t="s">
        <v>3407</v>
      </c>
      <c r="N354" s="1" t="s">
        <v>3408</v>
      </c>
      <c r="O354" s="4" t="s">
        <v>3409</v>
      </c>
      <c r="P354" s="4" t="s">
        <v>3410</v>
      </c>
    </row>
    <row r="355">
      <c r="A355" s="1" t="s">
        <v>3411</v>
      </c>
      <c r="B355" s="1" t="s">
        <v>3412</v>
      </c>
      <c r="C355" s="1" t="s">
        <v>3301</v>
      </c>
      <c r="D355" s="1" t="s">
        <v>3413</v>
      </c>
      <c r="E355" s="1" t="s">
        <v>3414</v>
      </c>
      <c r="F355" s="2">
        <v>0.47</v>
      </c>
      <c r="G355" s="1">
        <v>4.4</v>
      </c>
      <c r="H355" s="3">
        <v>67259.0</v>
      </c>
      <c r="I355" s="1" t="s">
        <v>3303</v>
      </c>
      <c r="J355" s="1" t="s">
        <v>3304</v>
      </c>
      <c r="K355" s="1" t="s">
        <v>3305</v>
      </c>
      <c r="L355" s="1" t="s">
        <v>3306</v>
      </c>
      <c r="M355" s="1" t="s">
        <v>3307</v>
      </c>
      <c r="N355" s="1" t="s">
        <v>3308</v>
      </c>
      <c r="O355" s="4" t="s">
        <v>3415</v>
      </c>
      <c r="P355" s="4" t="s">
        <v>3416</v>
      </c>
    </row>
    <row r="356">
      <c r="A356" s="1" t="s">
        <v>3417</v>
      </c>
      <c r="B356" s="1" t="s">
        <v>3418</v>
      </c>
      <c r="C356" s="1" t="s">
        <v>3265</v>
      </c>
      <c r="D356" s="1" t="s">
        <v>3359</v>
      </c>
      <c r="E356" s="1" t="s">
        <v>3360</v>
      </c>
      <c r="F356" s="2">
        <v>0.21</v>
      </c>
      <c r="G356" s="1">
        <v>4.2</v>
      </c>
      <c r="H356" s="1">
        <v>284.0</v>
      </c>
      <c r="I356" s="1" t="s">
        <v>3361</v>
      </c>
      <c r="J356" s="1" t="s">
        <v>3362</v>
      </c>
      <c r="K356" s="1" t="s">
        <v>3363</v>
      </c>
      <c r="L356" s="1" t="s">
        <v>3364</v>
      </c>
      <c r="M356" s="1" t="s">
        <v>3365</v>
      </c>
      <c r="N356" s="1" t="s">
        <v>3366</v>
      </c>
      <c r="O356" s="4" t="s">
        <v>3419</v>
      </c>
      <c r="P356" s="4" t="s">
        <v>3420</v>
      </c>
    </row>
    <row r="357">
      <c r="A357" s="1" t="s">
        <v>3421</v>
      </c>
      <c r="B357" s="1" t="s">
        <v>3422</v>
      </c>
      <c r="C357" s="1" t="s">
        <v>3252</v>
      </c>
      <c r="D357" s="1" t="s">
        <v>625</v>
      </c>
      <c r="E357" s="1" t="s">
        <v>1683</v>
      </c>
      <c r="F357" s="2">
        <v>0.4</v>
      </c>
      <c r="G357" s="1">
        <v>4.3</v>
      </c>
      <c r="H357" s="3">
        <v>15970.0</v>
      </c>
      <c r="I357" s="1" t="s">
        <v>3423</v>
      </c>
      <c r="J357" s="1" t="s">
        <v>3424</v>
      </c>
      <c r="K357" s="1" t="s">
        <v>3425</v>
      </c>
      <c r="L357" s="1" t="s">
        <v>3426</v>
      </c>
      <c r="M357" s="1" t="s">
        <v>3427</v>
      </c>
      <c r="N357" s="1" t="s">
        <v>3428</v>
      </c>
      <c r="O357" s="4" t="s">
        <v>3429</v>
      </c>
      <c r="P357" s="4" t="s">
        <v>3430</v>
      </c>
    </row>
    <row r="358">
      <c r="A358" s="1" t="s">
        <v>3431</v>
      </c>
      <c r="B358" s="1" t="s">
        <v>3432</v>
      </c>
      <c r="C358" s="1" t="s">
        <v>3252</v>
      </c>
      <c r="D358" s="1" t="s">
        <v>3433</v>
      </c>
      <c r="E358" s="1" t="s">
        <v>548</v>
      </c>
      <c r="F358" s="2">
        <v>0.48</v>
      </c>
      <c r="G358" s="1">
        <v>4.3</v>
      </c>
      <c r="H358" s="1" t="s">
        <v>3254</v>
      </c>
      <c r="I358" s="1" t="s">
        <v>3434</v>
      </c>
      <c r="J358" s="1" t="s">
        <v>3256</v>
      </c>
      <c r="K358" s="1" t="s">
        <v>3257</v>
      </c>
      <c r="L358" s="1" t="s">
        <v>3258</v>
      </c>
      <c r="M358" s="1" t="s">
        <v>3259</v>
      </c>
      <c r="N358" s="1" t="s">
        <v>3260</v>
      </c>
      <c r="O358" s="4" t="s">
        <v>3435</v>
      </c>
      <c r="P358" s="4" t="s">
        <v>3436</v>
      </c>
    </row>
    <row r="359">
      <c r="A359" s="1" t="s">
        <v>3437</v>
      </c>
      <c r="B359" s="1" t="s">
        <v>3438</v>
      </c>
      <c r="C359" s="1" t="s">
        <v>3439</v>
      </c>
      <c r="D359" s="1" t="s">
        <v>32</v>
      </c>
      <c r="E359" s="1" t="s">
        <v>114</v>
      </c>
      <c r="F359" s="2">
        <v>0.65</v>
      </c>
      <c r="G359" s="1">
        <v>3.9</v>
      </c>
      <c r="H359" s="3">
        <v>46399.0</v>
      </c>
      <c r="I359" s="1" t="s">
        <v>3440</v>
      </c>
      <c r="J359" s="1" t="s">
        <v>3441</v>
      </c>
      <c r="K359" s="1" t="s">
        <v>3442</v>
      </c>
      <c r="L359" s="1" t="s">
        <v>3443</v>
      </c>
      <c r="M359" s="1" t="s">
        <v>3444</v>
      </c>
      <c r="N359" s="1" t="s">
        <v>3445</v>
      </c>
      <c r="O359" s="4" t="s">
        <v>3446</v>
      </c>
      <c r="P359" s="4" t="s">
        <v>3447</v>
      </c>
    </row>
    <row r="360">
      <c r="A360" s="1" t="s">
        <v>3448</v>
      </c>
      <c r="B360" s="1" t="s">
        <v>3449</v>
      </c>
      <c r="C360" s="1" t="s">
        <v>3450</v>
      </c>
      <c r="D360" s="1" t="s">
        <v>3451</v>
      </c>
      <c r="E360" s="1" t="s">
        <v>1415</v>
      </c>
      <c r="F360" s="2">
        <v>0.28</v>
      </c>
      <c r="G360" s="1">
        <v>4.4</v>
      </c>
      <c r="H360" s="3">
        <v>8891.0</v>
      </c>
      <c r="I360" s="1" t="s">
        <v>3452</v>
      </c>
      <c r="J360" s="1" t="s">
        <v>3453</v>
      </c>
      <c r="K360" s="1" t="s">
        <v>3454</v>
      </c>
      <c r="L360" s="1" t="s">
        <v>3455</v>
      </c>
      <c r="M360" s="1" t="s">
        <v>3456</v>
      </c>
      <c r="N360" s="1" t="s">
        <v>3457</v>
      </c>
      <c r="O360" s="4" t="s">
        <v>3458</v>
      </c>
      <c r="P360" s="4" t="s">
        <v>3459</v>
      </c>
    </row>
    <row r="361">
      <c r="A361" s="1" t="s">
        <v>3460</v>
      </c>
      <c r="B361" s="1" t="s">
        <v>3461</v>
      </c>
      <c r="C361" s="1" t="s">
        <v>3219</v>
      </c>
      <c r="D361" s="1" t="s">
        <v>479</v>
      </c>
      <c r="E361" s="1" t="s">
        <v>842</v>
      </c>
      <c r="F361" s="2">
        <v>0.6</v>
      </c>
      <c r="G361" s="1">
        <v>4.0</v>
      </c>
      <c r="H361" s="3">
        <v>30254.0</v>
      </c>
      <c r="I361" s="1" t="s">
        <v>3462</v>
      </c>
      <c r="J361" s="1" t="s">
        <v>3463</v>
      </c>
      <c r="K361" s="1" t="s">
        <v>3464</v>
      </c>
      <c r="L361" s="1" t="s">
        <v>3465</v>
      </c>
      <c r="M361" s="1" t="s">
        <v>3466</v>
      </c>
      <c r="N361" s="1" t="s">
        <v>3467</v>
      </c>
      <c r="O361" s="4" t="s">
        <v>3468</v>
      </c>
      <c r="P361" s="4" t="s">
        <v>3469</v>
      </c>
    </row>
    <row r="362">
      <c r="A362" s="1" t="s">
        <v>3470</v>
      </c>
      <c r="B362" s="1" t="s">
        <v>3471</v>
      </c>
      <c r="C362" s="1" t="s">
        <v>3219</v>
      </c>
      <c r="D362" s="1" t="s">
        <v>625</v>
      </c>
      <c r="E362" s="1" t="s">
        <v>717</v>
      </c>
      <c r="F362" s="2">
        <v>0.81</v>
      </c>
      <c r="G362" s="1">
        <v>4.2</v>
      </c>
      <c r="H362" s="3">
        <v>22636.0</v>
      </c>
      <c r="I362" s="1" t="s">
        <v>3472</v>
      </c>
      <c r="J362" s="1" t="s">
        <v>3473</v>
      </c>
      <c r="K362" s="1" t="s">
        <v>3474</v>
      </c>
      <c r="L362" s="1" t="s">
        <v>3475</v>
      </c>
      <c r="M362" s="1" t="s">
        <v>3476</v>
      </c>
      <c r="N362" s="1" t="s">
        <v>3477</v>
      </c>
      <c r="O362" s="4" t="s">
        <v>3478</v>
      </c>
      <c r="P362" s="4" t="s">
        <v>3479</v>
      </c>
    </row>
    <row r="363">
      <c r="A363" s="1" t="s">
        <v>3480</v>
      </c>
      <c r="B363" s="1" t="s">
        <v>3481</v>
      </c>
      <c r="C363" s="1" t="s">
        <v>3265</v>
      </c>
      <c r="D363" s="1" t="s">
        <v>3482</v>
      </c>
      <c r="E363" s="1" t="s">
        <v>2982</v>
      </c>
      <c r="F363" s="2">
        <v>0.29</v>
      </c>
      <c r="G363" s="1">
        <v>4.1</v>
      </c>
      <c r="H363" s="3">
        <v>22318.0</v>
      </c>
      <c r="I363" s="1" t="s">
        <v>3483</v>
      </c>
      <c r="J363" s="1" t="s">
        <v>3484</v>
      </c>
      <c r="K363" s="1" t="s">
        <v>3485</v>
      </c>
      <c r="L363" s="1" t="s">
        <v>3486</v>
      </c>
      <c r="M363" s="1" t="s">
        <v>3487</v>
      </c>
      <c r="N363" s="1" t="s">
        <v>3488</v>
      </c>
      <c r="O363" s="4" t="s">
        <v>3489</v>
      </c>
      <c r="P363" s="4" t="s">
        <v>3490</v>
      </c>
    </row>
    <row r="364">
      <c r="A364" s="1" t="s">
        <v>3491</v>
      </c>
      <c r="B364" s="1" t="s">
        <v>3492</v>
      </c>
      <c r="C364" s="1" t="s">
        <v>3301</v>
      </c>
      <c r="D364" s="1" t="s">
        <v>3493</v>
      </c>
      <c r="E364" s="1" t="s">
        <v>150</v>
      </c>
      <c r="F364" s="2">
        <v>0.47</v>
      </c>
      <c r="G364" s="1">
        <v>4.4</v>
      </c>
      <c r="H364" s="3">
        <v>67259.0</v>
      </c>
      <c r="I364" s="1" t="s">
        <v>3494</v>
      </c>
      <c r="J364" s="1" t="s">
        <v>3304</v>
      </c>
      <c r="K364" s="1" t="s">
        <v>3305</v>
      </c>
      <c r="L364" s="1" t="s">
        <v>3306</v>
      </c>
      <c r="M364" s="1" t="s">
        <v>3307</v>
      </c>
      <c r="N364" s="1" t="s">
        <v>3308</v>
      </c>
      <c r="O364" s="4" t="s">
        <v>3495</v>
      </c>
      <c r="P364" s="4" t="s">
        <v>3496</v>
      </c>
    </row>
    <row r="365">
      <c r="A365" s="1" t="s">
        <v>3497</v>
      </c>
      <c r="B365" s="1" t="s">
        <v>3498</v>
      </c>
      <c r="C365" s="1" t="s">
        <v>3265</v>
      </c>
      <c r="D365" s="1" t="s">
        <v>578</v>
      </c>
      <c r="E365" s="1" t="s">
        <v>3499</v>
      </c>
      <c r="F365" s="2">
        <v>0.28</v>
      </c>
      <c r="G365" s="1">
        <v>4.1</v>
      </c>
      <c r="H365" s="3">
        <v>18998.0</v>
      </c>
      <c r="I365" s="1" t="s">
        <v>3500</v>
      </c>
      <c r="J365" s="1" t="s">
        <v>3501</v>
      </c>
      <c r="K365" s="1" t="s">
        <v>3502</v>
      </c>
      <c r="L365" s="1" t="s">
        <v>3503</v>
      </c>
      <c r="M365" s="1" t="s">
        <v>3504</v>
      </c>
      <c r="N365" s="1" t="s">
        <v>3505</v>
      </c>
      <c r="O365" s="4" t="s">
        <v>3506</v>
      </c>
      <c r="P365" s="4" t="s">
        <v>3507</v>
      </c>
    </row>
    <row r="366">
      <c r="A366" s="1" t="s">
        <v>3508</v>
      </c>
      <c r="B366" s="1" t="s">
        <v>3218</v>
      </c>
      <c r="C366" s="1" t="s">
        <v>3219</v>
      </c>
      <c r="D366" s="1" t="s">
        <v>236</v>
      </c>
      <c r="E366" s="1" t="s">
        <v>303</v>
      </c>
      <c r="F366" s="2">
        <v>0.91</v>
      </c>
      <c r="G366" s="1">
        <v>4.2</v>
      </c>
      <c r="H366" s="3">
        <v>13937.0</v>
      </c>
      <c r="I366" s="1" t="s">
        <v>3509</v>
      </c>
      <c r="J366" s="1" t="s">
        <v>3221</v>
      </c>
      <c r="K366" s="1" t="s">
        <v>3222</v>
      </c>
      <c r="L366" s="1" t="s">
        <v>3223</v>
      </c>
      <c r="M366" s="1" t="s">
        <v>3224</v>
      </c>
      <c r="N366" s="1" t="s">
        <v>3225</v>
      </c>
      <c r="O366" s="4" t="s">
        <v>3510</v>
      </c>
      <c r="P366" s="4" t="s">
        <v>3511</v>
      </c>
    </row>
    <row r="367">
      <c r="A367" s="1" t="s">
        <v>3512</v>
      </c>
      <c r="B367" s="1" t="s">
        <v>3513</v>
      </c>
      <c r="C367" s="1" t="s">
        <v>3219</v>
      </c>
      <c r="D367" s="1" t="s">
        <v>548</v>
      </c>
      <c r="E367" s="1" t="s">
        <v>1283</v>
      </c>
      <c r="F367" s="2">
        <v>0.78</v>
      </c>
      <c r="G367" s="1">
        <v>4.2</v>
      </c>
      <c r="H367" s="3">
        <v>29471.0</v>
      </c>
      <c r="I367" s="1" t="s">
        <v>3514</v>
      </c>
      <c r="J367" s="1" t="s">
        <v>3515</v>
      </c>
      <c r="K367" s="1" t="s">
        <v>3516</v>
      </c>
      <c r="L367" s="1" t="s">
        <v>3517</v>
      </c>
      <c r="M367" s="1" t="s">
        <v>3518</v>
      </c>
      <c r="N367" s="1" t="s">
        <v>3519</v>
      </c>
      <c r="O367" s="4" t="s">
        <v>3520</v>
      </c>
      <c r="P367" s="4" t="s">
        <v>3521</v>
      </c>
    </row>
    <row r="368">
      <c r="A368" s="1" t="s">
        <v>3522</v>
      </c>
      <c r="B368" s="1" t="s">
        <v>3523</v>
      </c>
      <c r="C368" s="1" t="s">
        <v>3265</v>
      </c>
      <c r="D368" s="1" t="s">
        <v>2981</v>
      </c>
      <c r="E368" s="1" t="s">
        <v>196</v>
      </c>
      <c r="F368" s="2">
        <v>0.32</v>
      </c>
      <c r="G368" s="1">
        <v>4.1</v>
      </c>
      <c r="H368" s="3">
        <v>22318.0</v>
      </c>
      <c r="I368" s="1" t="s">
        <v>3524</v>
      </c>
      <c r="J368" s="1" t="s">
        <v>3484</v>
      </c>
      <c r="K368" s="1" t="s">
        <v>3485</v>
      </c>
      <c r="L368" s="1" t="s">
        <v>3486</v>
      </c>
      <c r="M368" s="1" t="s">
        <v>3487</v>
      </c>
      <c r="N368" s="1" t="s">
        <v>3488</v>
      </c>
      <c r="O368" s="4" t="s">
        <v>3525</v>
      </c>
      <c r="P368" s="4" t="s">
        <v>3526</v>
      </c>
    </row>
    <row r="369">
      <c r="A369" s="1" t="s">
        <v>3527</v>
      </c>
      <c r="B369" s="1" t="s">
        <v>3528</v>
      </c>
      <c r="C369" s="1" t="s">
        <v>3265</v>
      </c>
      <c r="D369" s="1" t="s">
        <v>3529</v>
      </c>
      <c r="E369" s="1" t="s">
        <v>3530</v>
      </c>
      <c r="F369" s="2">
        <v>0.21</v>
      </c>
      <c r="G369" s="1">
        <v>4.0</v>
      </c>
      <c r="H369" s="3">
        <v>21350.0</v>
      </c>
      <c r="I369" s="1" t="s">
        <v>3531</v>
      </c>
      <c r="J369" s="1" t="s">
        <v>3532</v>
      </c>
      <c r="K369" s="1" t="s">
        <v>3533</v>
      </c>
      <c r="L369" s="1" t="s">
        <v>3534</v>
      </c>
      <c r="M369" s="1" t="s">
        <v>3535</v>
      </c>
      <c r="N369" s="1" t="s">
        <v>3536</v>
      </c>
      <c r="O369" s="4" t="s">
        <v>3537</v>
      </c>
      <c r="P369" s="4" t="s">
        <v>3538</v>
      </c>
    </row>
    <row r="370">
      <c r="A370" s="1" t="s">
        <v>3539</v>
      </c>
      <c r="B370" s="1" t="s">
        <v>3218</v>
      </c>
      <c r="C370" s="1" t="s">
        <v>3219</v>
      </c>
      <c r="D370" s="1" t="s">
        <v>236</v>
      </c>
      <c r="E370" s="1" t="s">
        <v>303</v>
      </c>
      <c r="F370" s="2">
        <v>0.91</v>
      </c>
      <c r="G370" s="1">
        <v>4.2</v>
      </c>
      <c r="H370" s="3">
        <v>13937.0</v>
      </c>
      <c r="I370" s="1" t="s">
        <v>3509</v>
      </c>
      <c r="J370" s="1" t="s">
        <v>3221</v>
      </c>
      <c r="K370" s="1" t="s">
        <v>3222</v>
      </c>
      <c r="L370" s="1" t="s">
        <v>3223</v>
      </c>
      <c r="M370" s="1" t="s">
        <v>3224</v>
      </c>
      <c r="N370" s="1" t="s">
        <v>3225</v>
      </c>
      <c r="O370" s="4" t="s">
        <v>3540</v>
      </c>
      <c r="P370" s="4" t="s">
        <v>3541</v>
      </c>
    </row>
    <row r="371">
      <c r="A371" s="1" t="s">
        <v>16</v>
      </c>
      <c r="B371" s="1" t="s">
        <v>17</v>
      </c>
      <c r="C371" s="1" t="s">
        <v>18</v>
      </c>
      <c r="D371" s="1" t="s">
        <v>19</v>
      </c>
      <c r="E371" s="1" t="s">
        <v>20</v>
      </c>
      <c r="F371" s="2">
        <v>0.64</v>
      </c>
      <c r="G371" s="1">
        <v>4.2</v>
      </c>
      <c r="H371" s="3">
        <v>24270.0</v>
      </c>
      <c r="I371" s="1" t="s">
        <v>21</v>
      </c>
      <c r="J371" s="1" t="s">
        <v>22</v>
      </c>
      <c r="K371" s="1" t="s">
        <v>23</v>
      </c>
      <c r="L371" s="1" t="s">
        <v>24</v>
      </c>
      <c r="M371" s="1" t="s">
        <v>25</v>
      </c>
      <c r="N371" s="1" t="s">
        <v>929</v>
      </c>
      <c r="O371" s="4" t="s">
        <v>3542</v>
      </c>
      <c r="P371" s="4" t="s">
        <v>3543</v>
      </c>
    </row>
    <row r="372">
      <c r="A372" s="1" t="s">
        <v>3544</v>
      </c>
      <c r="B372" s="1" t="s">
        <v>3545</v>
      </c>
      <c r="C372" s="1" t="s">
        <v>3265</v>
      </c>
      <c r="D372" s="1" t="s">
        <v>1232</v>
      </c>
      <c r="E372" s="1" t="s">
        <v>3546</v>
      </c>
      <c r="F372" s="2">
        <v>0.23</v>
      </c>
      <c r="G372" s="1">
        <v>4.1</v>
      </c>
      <c r="H372" s="1" t="s">
        <v>3547</v>
      </c>
      <c r="I372" s="1" t="s">
        <v>3548</v>
      </c>
      <c r="J372" s="1" t="s">
        <v>3549</v>
      </c>
      <c r="K372" s="1" t="s">
        <v>3550</v>
      </c>
      <c r="L372" s="1" t="s">
        <v>3551</v>
      </c>
      <c r="M372" s="1" t="s">
        <v>3552</v>
      </c>
      <c r="N372" s="1" t="s">
        <v>3553</v>
      </c>
      <c r="O372" s="4" t="s">
        <v>3554</v>
      </c>
      <c r="P372" s="4" t="s">
        <v>3555</v>
      </c>
    </row>
    <row r="373">
      <c r="A373" s="1" t="s">
        <v>3556</v>
      </c>
      <c r="B373" s="1" t="s">
        <v>3557</v>
      </c>
      <c r="C373" s="1" t="s">
        <v>3265</v>
      </c>
      <c r="D373" s="1" t="s">
        <v>3266</v>
      </c>
      <c r="E373" s="1" t="s">
        <v>1232</v>
      </c>
      <c r="F373" s="2">
        <v>0.24</v>
      </c>
      <c r="G373" s="1">
        <v>4.1</v>
      </c>
      <c r="H373" s="1" t="s">
        <v>3547</v>
      </c>
      <c r="I373" s="1" t="s">
        <v>3558</v>
      </c>
      <c r="J373" s="1" t="s">
        <v>3549</v>
      </c>
      <c r="K373" s="1" t="s">
        <v>3550</v>
      </c>
      <c r="L373" s="1" t="s">
        <v>3551</v>
      </c>
      <c r="M373" s="1" t="s">
        <v>3552</v>
      </c>
      <c r="N373" s="1" t="s">
        <v>3553</v>
      </c>
      <c r="O373" s="4" t="s">
        <v>3559</v>
      </c>
      <c r="P373" s="4" t="s">
        <v>3560</v>
      </c>
    </row>
    <row r="374">
      <c r="A374" s="1" t="s">
        <v>3561</v>
      </c>
      <c r="B374" s="1" t="s">
        <v>3218</v>
      </c>
      <c r="C374" s="1" t="s">
        <v>3219</v>
      </c>
      <c r="D374" s="1" t="s">
        <v>236</v>
      </c>
      <c r="E374" s="1" t="s">
        <v>303</v>
      </c>
      <c r="F374" s="2">
        <v>0.91</v>
      </c>
      <c r="G374" s="1">
        <v>4.2</v>
      </c>
      <c r="H374" s="3">
        <v>13937.0</v>
      </c>
      <c r="I374" s="1" t="s">
        <v>3562</v>
      </c>
      <c r="J374" s="1" t="s">
        <v>3221</v>
      </c>
      <c r="K374" s="1" t="s">
        <v>3222</v>
      </c>
      <c r="L374" s="1" t="s">
        <v>3223</v>
      </c>
      <c r="M374" s="1" t="s">
        <v>3224</v>
      </c>
      <c r="N374" s="1" t="s">
        <v>3225</v>
      </c>
      <c r="O374" s="4" t="s">
        <v>3563</v>
      </c>
      <c r="P374" s="4" t="s">
        <v>3564</v>
      </c>
    </row>
    <row r="375">
      <c r="A375" s="1" t="s">
        <v>3565</v>
      </c>
      <c r="B375" s="1" t="s">
        <v>3566</v>
      </c>
      <c r="C375" s="1" t="s">
        <v>3265</v>
      </c>
      <c r="D375" s="1" t="s">
        <v>2630</v>
      </c>
      <c r="E375" s="1" t="s">
        <v>3360</v>
      </c>
      <c r="F375" s="2">
        <v>0.25</v>
      </c>
      <c r="G375" s="1">
        <v>4.0</v>
      </c>
      <c r="H375" s="3">
        <v>12796.0</v>
      </c>
      <c r="I375" s="1" t="s">
        <v>3381</v>
      </c>
      <c r="J375" s="1" t="s">
        <v>3382</v>
      </c>
      <c r="K375" s="1" t="s">
        <v>3383</v>
      </c>
      <c r="L375" s="1" t="s">
        <v>3384</v>
      </c>
      <c r="M375" s="1" t="s">
        <v>3385</v>
      </c>
      <c r="N375" s="1" t="s">
        <v>3386</v>
      </c>
      <c r="O375" s="4" t="s">
        <v>3567</v>
      </c>
      <c r="P375" s="4" t="s">
        <v>3568</v>
      </c>
    </row>
    <row r="376">
      <c r="A376" s="1" t="s">
        <v>3569</v>
      </c>
      <c r="B376" s="1" t="s">
        <v>3570</v>
      </c>
      <c r="C376" s="1" t="s">
        <v>3571</v>
      </c>
      <c r="D376" s="1" t="s">
        <v>668</v>
      </c>
      <c r="E376" s="1" t="s">
        <v>3572</v>
      </c>
      <c r="F376" s="2">
        <v>0.72</v>
      </c>
      <c r="G376" s="1">
        <v>4.3</v>
      </c>
      <c r="H376" s="3">
        <v>14185.0</v>
      </c>
      <c r="I376" s="1" t="s">
        <v>3573</v>
      </c>
      <c r="J376" s="1" t="s">
        <v>2243</v>
      </c>
      <c r="K376" s="1" t="s">
        <v>2244</v>
      </c>
      <c r="L376" s="1" t="s">
        <v>2245</v>
      </c>
      <c r="M376" s="1" t="s">
        <v>2246</v>
      </c>
      <c r="N376" s="1" t="s">
        <v>3574</v>
      </c>
      <c r="O376" s="4" t="s">
        <v>3575</v>
      </c>
      <c r="P376" s="4" t="s">
        <v>3576</v>
      </c>
    </row>
    <row r="377">
      <c r="A377" s="1" t="s">
        <v>3577</v>
      </c>
      <c r="B377" s="1" t="s">
        <v>3578</v>
      </c>
      <c r="C377" s="1" t="s">
        <v>3219</v>
      </c>
      <c r="D377" s="1" t="s">
        <v>842</v>
      </c>
      <c r="E377" s="1" t="s">
        <v>2981</v>
      </c>
      <c r="F377" s="2">
        <v>0.76</v>
      </c>
      <c r="G377" s="1">
        <v>4.3</v>
      </c>
      <c r="H377" s="3">
        <v>17159.0</v>
      </c>
      <c r="I377" s="1" t="s">
        <v>3579</v>
      </c>
      <c r="J377" s="1" t="s">
        <v>3580</v>
      </c>
      <c r="K377" s="1" t="s">
        <v>3581</v>
      </c>
      <c r="L377" s="1" t="s">
        <v>3582</v>
      </c>
      <c r="M377" s="1" t="s">
        <v>3583</v>
      </c>
      <c r="N377" s="1" t="s">
        <v>3584</v>
      </c>
      <c r="O377" s="4" t="s">
        <v>3585</v>
      </c>
      <c r="P377" s="4" t="s">
        <v>3586</v>
      </c>
    </row>
    <row r="378">
      <c r="A378" s="1" t="s">
        <v>3587</v>
      </c>
      <c r="B378" s="1" t="s">
        <v>3588</v>
      </c>
      <c r="C378" s="1" t="s">
        <v>3219</v>
      </c>
      <c r="D378" s="1" t="s">
        <v>3589</v>
      </c>
      <c r="E378" s="1" t="s">
        <v>3590</v>
      </c>
      <c r="F378" s="2">
        <v>0.5</v>
      </c>
      <c r="G378" s="1">
        <v>4.1</v>
      </c>
      <c r="H378" s="3">
        <v>5179.0</v>
      </c>
      <c r="I378" s="1" t="s">
        <v>3591</v>
      </c>
      <c r="J378" s="1" t="s">
        <v>3592</v>
      </c>
      <c r="K378" s="1" t="s">
        <v>3593</v>
      </c>
      <c r="L378" s="1" t="s">
        <v>3594</v>
      </c>
      <c r="M378" s="1" t="s">
        <v>3595</v>
      </c>
      <c r="N378" s="1" t="s">
        <v>3596</v>
      </c>
      <c r="O378" s="4" t="s">
        <v>3597</v>
      </c>
      <c r="P378" s="4" t="s">
        <v>3598</v>
      </c>
    </row>
    <row r="379">
      <c r="A379" s="1" t="s">
        <v>29</v>
      </c>
      <c r="B379" s="1" t="s">
        <v>30</v>
      </c>
      <c r="C379" s="1" t="s">
        <v>18</v>
      </c>
      <c r="D379" s="1" t="s">
        <v>31</v>
      </c>
      <c r="E379" s="1" t="s">
        <v>32</v>
      </c>
      <c r="F379" s="2">
        <v>0.43</v>
      </c>
      <c r="G379" s="1">
        <v>4.0</v>
      </c>
      <c r="H379" s="3">
        <v>43993.0</v>
      </c>
      <c r="I379" s="1" t="s">
        <v>33</v>
      </c>
      <c r="J379" s="1" t="s">
        <v>34</v>
      </c>
      <c r="K379" s="1" t="s">
        <v>35</v>
      </c>
      <c r="L379" s="1" t="s">
        <v>36</v>
      </c>
      <c r="M379" s="1" t="s">
        <v>37</v>
      </c>
      <c r="N379" s="1" t="s">
        <v>38</v>
      </c>
      <c r="O379" s="4" t="s">
        <v>3599</v>
      </c>
      <c r="P379" s="4" t="s">
        <v>3600</v>
      </c>
    </row>
    <row r="380">
      <c r="A380" s="1" t="s">
        <v>3601</v>
      </c>
      <c r="B380" s="1" t="s">
        <v>3602</v>
      </c>
      <c r="C380" s="1" t="s">
        <v>3265</v>
      </c>
      <c r="D380" s="1" t="s">
        <v>3603</v>
      </c>
      <c r="E380" s="1" t="s">
        <v>2558</v>
      </c>
      <c r="F380" s="2">
        <v>0.18</v>
      </c>
      <c r="G380" s="1">
        <v>4.1</v>
      </c>
      <c r="H380" s="3">
        <v>19252.0</v>
      </c>
      <c r="I380" s="1" t="s">
        <v>3604</v>
      </c>
      <c r="J380" s="1" t="s">
        <v>3605</v>
      </c>
      <c r="K380" s="1" t="s">
        <v>3606</v>
      </c>
      <c r="L380" s="1" t="s">
        <v>3607</v>
      </c>
      <c r="M380" s="1" t="s">
        <v>3608</v>
      </c>
      <c r="N380" s="1" t="s">
        <v>3609</v>
      </c>
      <c r="O380" s="4" t="s">
        <v>3610</v>
      </c>
      <c r="P380" s="4" t="s">
        <v>3611</v>
      </c>
    </row>
    <row r="381">
      <c r="A381" s="1" t="s">
        <v>41</v>
      </c>
      <c r="B381" s="1" t="s">
        <v>42</v>
      </c>
      <c r="C381" s="1" t="s">
        <v>18</v>
      </c>
      <c r="D381" s="1" t="s">
        <v>31</v>
      </c>
      <c r="E381" s="1" t="s">
        <v>114</v>
      </c>
      <c r="F381" s="2">
        <v>0.8</v>
      </c>
      <c r="G381" s="1">
        <v>3.9</v>
      </c>
      <c r="H381" s="3">
        <v>7928.0</v>
      </c>
      <c r="I381" s="1" t="s">
        <v>3612</v>
      </c>
      <c r="J381" s="1" t="s">
        <v>45</v>
      </c>
      <c r="K381" s="1" t="s">
        <v>46</v>
      </c>
      <c r="L381" s="1" t="s">
        <v>47</v>
      </c>
      <c r="M381" s="1" t="s">
        <v>48</v>
      </c>
      <c r="N381" s="1" t="s">
        <v>3613</v>
      </c>
      <c r="O381" s="4" t="s">
        <v>3614</v>
      </c>
      <c r="P381" s="4" t="s">
        <v>3615</v>
      </c>
    </row>
    <row r="382">
      <c r="A382" s="1" t="s">
        <v>3616</v>
      </c>
      <c r="B382" s="1" t="s">
        <v>3218</v>
      </c>
      <c r="C382" s="1" t="s">
        <v>3219</v>
      </c>
      <c r="D382" s="1" t="s">
        <v>236</v>
      </c>
      <c r="E382" s="1" t="s">
        <v>303</v>
      </c>
      <c r="F382" s="2">
        <v>0.91</v>
      </c>
      <c r="G382" s="1">
        <v>4.2</v>
      </c>
      <c r="H382" s="3">
        <v>13937.0</v>
      </c>
      <c r="I382" s="1" t="s">
        <v>3220</v>
      </c>
      <c r="J382" s="1" t="s">
        <v>3221</v>
      </c>
      <c r="K382" s="1" t="s">
        <v>3222</v>
      </c>
      <c r="L382" s="1" t="s">
        <v>3223</v>
      </c>
      <c r="M382" s="1" t="s">
        <v>3224</v>
      </c>
      <c r="N382" s="1" t="s">
        <v>3225</v>
      </c>
      <c r="O382" s="4" t="s">
        <v>3617</v>
      </c>
      <c r="P382" s="4" t="s">
        <v>3618</v>
      </c>
    </row>
    <row r="383">
      <c r="A383" s="1" t="s">
        <v>3619</v>
      </c>
      <c r="B383" s="1" t="s">
        <v>3620</v>
      </c>
      <c r="C383" s="1" t="s">
        <v>3265</v>
      </c>
      <c r="D383" s="1" t="s">
        <v>2630</v>
      </c>
      <c r="E383" s="1" t="s">
        <v>3360</v>
      </c>
      <c r="F383" s="2">
        <v>0.25</v>
      </c>
      <c r="G383" s="1">
        <v>4.0</v>
      </c>
      <c r="H383" s="3">
        <v>12796.0</v>
      </c>
      <c r="I383" s="1" t="s">
        <v>3381</v>
      </c>
      <c r="J383" s="1" t="s">
        <v>3382</v>
      </c>
      <c r="K383" s="1" t="s">
        <v>3383</v>
      </c>
      <c r="L383" s="1" t="s">
        <v>3384</v>
      </c>
      <c r="M383" s="1" t="s">
        <v>3385</v>
      </c>
      <c r="N383" s="1" t="s">
        <v>3386</v>
      </c>
      <c r="O383" s="4" t="s">
        <v>3621</v>
      </c>
      <c r="P383" s="4" t="s">
        <v>3622</v>
      </c>
    </row>
    <row r="384">
      <c r="A384" s="1" t="s">
        <v>3623</v>
      </c>
      <c r="B384" s="1" t="s">
        <v>3624</v>
      </c>
      <c r="C384" s="1" t="s">
        <v>3391</v>
      </c>
      <c r="D384" s="1" t="s">
        <v>3625</v>
      </c>
      <c r="E384" s="1" t="s">
        <v>1415</v>
      </c>
      <c r="F384" s="2">
        <v>0.49</v>
      </c>
      <c r="G384" s="1">
        <v>4.4</v>
      </c>
      <c r="H384" s="3">
        <v>1680.0</v>
      </c>
      <c r="I384" s="1" t="s">
        <v>3626</v>
      </c>
      <c r="J384" s="1" t="s">
        <v>3627</v>
      </c>
      <c r="K384" s="1" t="s">
        <v>3628</v>
      </c>
      <c r="L384" s="1" t="s">
        <v>3629</v>
      </c>
      <c r="M384" s="1" t="s">
        <v>3630</v>
      </c>
      <c r="N384" s="1" t="s">
        <v>3631</v>
      </c>
      <c r="O384" s="4" t="s">
        <v>3632</v>
      </c>
      <c r="P384" s="4" t="s">
        <v>3633</v>
      </c>
    </row>
    <row r="385">
      <c r="A385" s="1" t="s">
        <v>3634</v>
      </c>
      <c r="B385" s="1" t="s">
        <v>3635</v>
      </c>
      <c r="C385" s="1" t="s">
        <v>3265</v>
      </c>
      <c r="D385" s="1" t="s">
        <v>578</v>
      </c>
      <c r="E385" s="1" t="s">
        <v>617</v>
      </c>
      <c r="F385" s="2">
        <v>0.19</v>
      </c>
      <c r="G385" s="1">
        <v>4.2</v>
      </c>
      <c r="H385" s="3">
        <v>13246.0</v>
      </c>
      <c r="I385" s="1" t="s">
        <v>3636</v>
      </c>
      <c r="J385" s="1" t="s">
        <v>3637</v>
      </c>
      <c r="K385" s="1" t="s">
        <v>3638</v>
      </c>
      <c r="L385" s="1" t="s">
        <v>3639</v>
      </c>
      <c r="M385" s="1" t="s">
        <v>3640</v>
      </c>
      <c r="N385" s="1" t="s">
        <v>3641</v>
      </c>
      <c r="O385" s="4" t="s">
        <v>3642</v>
      </c>
      <c r="P385" s="4" t="s">
        <v>3643</v>
      </c>
    </row>
    <row r="386">
      <c r="A386" s="1" t="s">
        <v>3644</v>
      </c>
      <c r="B386" s="1" t="s">
        <v>3645</v>
      </c>
      <c r="C386" s="1" t="s">
        <v>3646</v>
      </c>
      <c r="D386" s="1" t="s">
        <v>3647</v>
      </c>
      <c r="E386" s="1" t="s">
        <v>479</v>
      </c>
      <c r="F386" s="2">
        <v>0.66</v>
      </c>
      <c r="G386" s="1">
        <v>3.8</v>
      </c>
      <c r="H386" s="3">
        <v>14648.0</v>
      </c>
      <c r="I386" s="1" t="s">
        <v>3648</v>
      </c>
      <c r="J386" s="1" t="s">
        <v>3649</v>
      </c>
      <c r="K386" s="1" t="s">
        <v>3650</v>
      </c>
      <c r="L386" s="1" t="s">
        <v>3651</v>
      </c>
      <c r="M386" s="1" t="s">
        <v>3652</v>
      </c>
      <c r="N386" s="1" t="s">
        <v>3653</v>
      </c>
      <c r="O386" s="4" t="s">
        <v>3654</v>
      </c>
      <c r="P386" s="4" t="s">
        <v>3655</v>
      </c>
    </row>
    <row r="387">
      <c r="A387" s="1" t="s">
        <v>3656</v>
      </c>
      <c r="B387" s="1" t="s">
        <v>3229</v>
      </c>
      <c r="C387" s="1" t="s">
        <v>3219</v>
      </c>
      <c r="D387" s="1" t="s">
        <v>324</v>
      </c>
      <c r="E387" s="1" t="s">
        <v>1283</v>
      </c>
      <c r="F387" s="2">
        <v>0.8</v>
      </c>
      <c r="G387" s="1">
        <v>4.3</v>
      </c>
      <c r="H387" s="3">
        <v>27696.0</v>
      </c>
      <c r="I387" s="1" t="s">
        <v>3657</v>
      </c>
      <c r="J387" s="1" t="s">
        <v>3232</v>
      </c>
      <c r="K387" s="1" t="s">
        <v>3233</v>
      </c>
      <c r="L387" s="1" t="s">
        <v>3234</v>
      </c>
      <c r="M387" s="1" t="s">
        <v>3235</v>
      </c>
      <c r="N387" s="1" t="s">
        <v>3236</v>
      </c>
      <c r="O387" s="4" t="s">
        <v>3658</v>
      </c>
      <c r="P387" s="4" t="s">
        <v>3659</v>
      </c>
    </row>
    <row r="388">
      <c r="A388" s="1" t="s">
        <v>3660</v>
      </c>
      <c r="B388" s="1" t="s">
        <v>3661</v>
      </c>
      <c r="C388" s="1" t="s">
        <v>3265</v>
      </c>
      <c r="D388" s="1" t="s">
        <v>1519</v>
      </c>
      <c r="E388" s="1" t="s">
        <v>1243</v>
      </c>
      <c r="F388" s="2">
        <v>0.26</v>
      </c>
      <c r="G388" s="1">
        <v>4.2</v>
      </c>
      <c r="H388" s="3">
        <v>32916.0</v>
      </c>
      <c r="I388" s="1" t="s">
        <v>3662</v>
      </c>
      <c r="J388" s="1" t="s">
        <v>3663</v>
      </c>
      <c r="K388" s="1" t="s">
        <v>3664</v>
      </c>
      <c r="L388" s="1" t="s">
        <v>3665</v>
      </c>
      <c r="M388" s="1" t="s">
        <v>3666</v>
      </c>
      <c r="N388" s="1" t="s">
        <v>3667</v>
      </c>
      <c r="O388" s="4" t="s">
        <v>3668</v>
      </c>
      <c r="P388" s="4" t="s">
        <v>3669</v>
      </c>
    </row>
    <row r="389">
      <c r="A389" s="1" t="s">
        <v>3670</v>
      </c>
      <c r="B389" s="1" t="s">
        <v>3671</v>
      </c>
      <c r="C389" s="1" t="s">
        <v>3265</v>
      </c>
      <c r="D389" s="1" t="s">
        <v>303</v>
      </c>
      <c r="E389" s="1" t="s">
        <v>196</v>
      </c>
      <c r="F389" s="2">
        <v>0.2</v>
      </c>
      <c r="G389" s="1">
        <v>3.9</v>
      </c>
      <c r="H389" s="3">
        <v>25824.0</v>
      </c>
      <c r="I389" s="1" t="s">
        <v>3672</v>
      </c>
      <c r="J389" s="1" t="s">
        <v>3673</v>
      </c>
      <c r="K389" s="1" t="s">
        <v>3674</v>
      </c>
      <c r="L389" s="1" t="s">
        <v>3675</v>
      </c>
      <c r="M389" s="1" t="s">
        <v>3676</v>
      </c>
      <c r="N389" s="1" t="s">
        <v>3677</v>
      </c>
      <c r="O389" s="4" t="s">
        <v>3678</v>
      </c>
      <c r="P389" s="4" t="s">
        <v>3679</v>
      </c>
    </row>
    <row r="390">
      <c r="A390" s="1" t="s">
        <v>3680</v>
      </c>
      <c r="B390" s="1" t="s">
        <v>3681</v>
      </c>
      <c r="C390" s="1" t="s">
        <v>3450</v>
      </c>
      <c r="D390" s="1" t="s">
        <v>3682</v>
      </c>
      <c r="E390" s="1" t="s">
        <v>1415</v>
      </c>
      <c r="F390" s="2">
        <v>0.37</v>
      </c>
      <c r="G390" s="1">
        <v>4.4</v>
      </c>
      <c r="H390" s="3">
        <v>7462.0</v>
      </c>
      <c r="I390" s="1" t="s">
        <v>3683</v>
      </c>
      <c r="J390" s="1" t="s">
        <v>3684</v>
      </c>
      <c r="K390" s="1" t="s">
        <v>3685</v>
      </c>
      <c r="L390" s="1" t="s">
        <v>3686</v>
      </c>
      <c r="M390" s="1" t="s">
        <v>3687</v>
      </c>
      <c r="N390" s="1" t="s">
        <v>3688</v>
      </c>
      <c r="O390" s="4" t="s">
        <v>3689</v>
      </c>
      <c r="P390" s="4" t="s">
        <v>3690</v>
      </c>
    </row>
    <row r="391">
      <c r="A391" s="1" t="s">
        <v>3691</v>
      </c>
      <c r="B391" s="1" t="s">
        <v>3692</v>
      </c>
      <c r="C391" s="1" t="s">
        <v>3347</v>
      </c>
      <c r="D391" s="1" t="s">
        <v>19</v>
      </c>
      <c r="E391" s="1" t="s">
        <v>55</v>
      </c>
      <c r="F391" s="2">
        <v>0.43</v>
      </c>
      <c r="G391" s="1">
        <v>4.0</v>
      </c>
      <c r="H391" s="3">
        <v>37817.0</v>
      </c>
      <c r="I391" s="1" t="s">
        <v>3693</v>
      </c>
      <c r="J391" s="1" t="s">
        <v>3694</v>
      </c>
      <c r="K391" s="1" t="s">
        <v>3695</v>
      </c>
      <c r="L391" s="1" t="s">
        <v>3696</v>
      </c>
      <c r="M391" s="1" t="s">
        <v>3697</v>
      </c>
      <c r="N391" s="1" t="s">
        <v>3698</v>
      </c>
      <c r="O391" s="4" t="s">
        <v>3699</v>
      </c>
      <c r="P391" s="4" t="s">
        <v>3700</v>
      </c>
    </row>
    <row r="392">
      <c r="A392" s="1" t="s">
        <v>3701</v>
      </c>
      <c r="B392" s="1" t="s">
        <v>3702</v>
      </c>
      <c r="C392" s="1" t="s">
        <v>3219</v>
      </c>
      <c r="D392" s="1" t="s">
        <v>324</v>
      </c>
      <c r="E392" s="1" t="s">
        <v>3703</v>
      </c>
      <c r="F392" s="2">
        <v>0.5</v>
      </c>
      <c r="G392" s="1">
        <v>4.0</v>
      </c>
      <c r="H392" s="3">
        <v>30254.0</v>
      </c>
      <c r="I392" s="1" t="s">
        <v>3704</v>
      </c>
      <c r="J392" s="1" t="s">
        <v>3463</v>
      </c>
      <c r="K392" s="1" t="s">
        <v>3464</v>
      </c>
      <c r="L392" s="1" t="s">
        <v>3465</v>
      </c>
      <c r="M392" s="1" t="s">
        <v>3466</v>
      </c>
      <c r="N392" s="1" t="s">
        <v>3467</v>
      </c>
      <c r="O392" s="4" t="s">
        <v>3705</v>
      </c>
      <c r="P392" s="4" t="s">
        <v>3706</v>
      </c>
    </row>
    <row r="393">
      <c r="A393" s="1" t="s">
        <v>3707</v>
      </c>
      <c r="B393" s="1" t="s">
        <v>3708</v>
      </c>
      <c r="C393" s="1" t="s">
        <v>3219</v>
      </c>
      <c r="D393" s="1" t="s">
        <v>324</v>
      </c>
      <c r="E393" s="1" t="s">
        <v>3241</v>
      </c>
      <c r="F393" s="2">
        <v>0.75</v>
      </c>
      <c r="G393" s="1">
        <v>3.8</v>
      </c>
      <c r="H393" s="3">
        <v>17831.0</v>
      </c>
      <c r="I393" s="1" t="s">
        <v>3242</v>
      </c>
      <c r="J393" s="1" t="s">
        <v>3243</v>
      </c>
      <c r="K393" s="1" t="s">
        <v>3244</v>
      </c>
      <c r="L393" s="1" t="s">
        <v>3245</v>
      </c>
      <c r="M393" s="1" t="s">
        <v>3246</v>
      </c>
      <c r="N393" s="1" t="s">
        <v>3247</v>
      </c>
      <c r="O393" s="4" t="s">
        <v>3709</v>
      </c>
      <c r="P393" s="4" t="s">
        <v>3710</v>
      </c>
    </row>
    <row r="394">
      <c r="A394" s="1" t="s">
        <v>52</v>
      </c>
      <c r="B394" s="1" t="s">
        <v>53</v>
      </c>
      <c r="C394" s="1" t="s">
        <v>18</v>
      </c>
      <c r="D394" s="1" t="s">
        <v>54</v>
      </c>
      <c r="E394" s="1" t="s">
        <v>55</v>
      </c>
      <c r="F394" s="2">
        <v>0.53</v>
      </c>
      <c r="G394" s="1">
        <v>4.2</v>
      </c>
      <c r="H394" s="3">
        <v>94364.0</v>
      </c>
      <c r="I394" s="1" t="s">
        <v>56</v>
      </c>
      <c r="J394" s="1" t="s">
        <v>57</v>
      </c>
      <c r="K394" s="1" t="s">
        <v>58</v>
      </c>
      <c r="L394" s="1" t="s">
        <v>59</v>
      </c>
      <c r="M394" s="1" t="s">
        <v>60</v>
      </c>
      <c r="N394" s="1" t="s">
        <v>61</v>
      </c>
      <c r="O394" s="4" t="s">
        <v>3711</v>
      </c>
      <c r="P394" s="4" t="s">
        <v>3712</v>
      </c>
    </row>
    <row r="395">
      <c r="A395" s="1" t="s">
        <v>64</v>
      </c>
      <c r="B395" s="1" t="s">
        <v>65</v>
      </c>
      <c r="C395" s="1" t="s">
        <v>18</v>
      </c>
      <c r="D395" s="1" t="s">
        <v>66</v>
      </c>
      <c r="E395" s="1" t="s">
        <v>19</v>
      </c>
      <c r="F395" s="2">
        <v>0.61</v>
      </c>
      <c r="G395" s="1">
        <v>4.2</v>
      </c>
      <c r="H395" s="3">
        <v>16905.0</v>
      </c>
      <c r="I395" s="1" t="s">
        <v>67</v>
      </c>
      <c r="J395" s="1" t="s">
        <v>68</v>
      </c>
      <c r="K395" s="1" t="s">
        <v>69</v>
      </c>
      <c r="L395" s="1" t="s">
        <v>70</v>
      </c>
      <c r="M395" s="1" t="s">
        <v>71</v>
      </c>
      <c r="N395" s="1" t="s">
        <v>72</v>
      </c>
      <c r="O395" s="4" t="s">
        <v>3713</v>
      </c>
      <c r="P395" s="4" t="s">
        <v>3714</v>
      </c>
    </row>
    <row r="396">
      <c r="A396" s="1" t="s">
        <v>3715</v>
      </c>
      <c r="B396" s="1" t="s">
        <v>3716</v>
      </c>
      <c r="C396" s="1" t="s">
        <v>3265</v>
      </c>
      <c r="D396" s="1" t="s">
        <v>3277</v>
      </c>
      <c r="E396" s="1" t="s">
        <v>463</v>
      </c>
      <c r="F396" s="2">
        <v>0.17</v>
      </c>
      <c r="G396" s="1">
        <v>4.4</v>
      </c>
      <c r="H396" s="3">
        <v>20311.0</v>
      </c>
      <c r="I396" s="1" t="s">
        <v>3717</v>
      </c>
      <c r="J396" s="1" t="s">
        <v>3718</v>
      </c>
      <c r="K396" s="1" t="s">
        <v>3719</v>
      </c>
      <c r="L396" s="1" t="s">
        <v>3720</v>
      </c>
      <c r="M396" s="1" t="s">
        <v>3721</v>
      </c>
      <c r="N396" s="1" t="s">
        <v>3722</v>
      </c>
      <c r="O396" s="4" t="s">
        <v>3723</v>
      </c>
      <c r="P396" s="4" t="s">
        <v>3724</v>
      </c>
    </row>
    <row r="397">
      <c r="A397" s="1" t="s">
        <v>3725</v>
      </c>
      <c r="B397" s="1" t="s">
        <v>3726</v>
      </c>
      <c r="C397" s="1" t="s">
        <v>3219</v>
      </c>
      <c r="D397" s="1" t="s">
        <v>2187</v>
      </c>
      <c r="E397" s="1" t="s">
        <v>3241</v>
      </c>
      <c r="F397" s="2">
        <v>0.71</v>
      </c>
      <c r="G397" s="1">
        <v>4.2</v>
      </c>
      <c r="H397" s="3">
        <v>69622.0</v>
      </c>
      <c r="I397" s="1" t="s">
        <v>3727</v>
      </c>
      <c r="J397" s="1" t="s">
        <v>3728</v>
      </c>
      <c r="K397" s="1" t="s">
        <v>3729</v>
      </c>
      <c r="L397" s="1" t="s">
        <v>3730</v>
      </c>
      <c r="M397" s="1" t="s">
        <v>3731</v>
      </c>
      <c r="N397" s="1" t="s">
        <v>3732</v>
      </c>
      <c r="O397" s="4" t="s">
        <v>3733</v>
      </c>
      <c r="P397" s="4" t="s">
        <v>3734</v>
      </c>
    </row>
    <row r="398">
      <c r="A398" s="1" t="s">
        <v>3735</v>
      </c>
      <c r="B398" s="1" t="s">
        <v>3736</v>
      </c>
      <c r="C398" s="1" t="s">
        <v>3737</v>
      </c>
      <c r="D398" s="1" t="s">
        <v>19</v>
      </c>
      <c r="E398" s="1" t="s">
        <v>324</v>
      </c>
      <c r="F398" s="2">
        <v>0.8</v>
      </c>
      <c r="G398" s="1">
        <v>4.0</v>
      </c>
      <c r="H398" s="3">
        <v>3382.0</v>
      </c>
      <c r="I398" s="1" t="s">
        <v>3738</v>
      </c>
      <c r="J398" s="1" t="s">
        <v>3739</v>
      </c>
      <c r="K398" s="1" t="s">
        <v>3740</v>
      </c>
      <c r="L398" s="1" t="s">
        <v>3741</v>
      </c>
      <c r="M398" s="1" t="s">
        <v>3742</v>
      </c>
      <c r="N398" s="1" t="s">
        <v>3743</v>
      </c>
      <c r="O398" s="4" t="s">
        <v>3744</v>
      </c>
      <c r="P398" s="4" t="s">
        <v>3745</v>
      </c>
    </row>
    <row r="399">
      <c r="A399" s="1" t="s">
        <v>3746</v>
      </c>
      <c r="B399" s="1" t="s">
        <v>3747</v>
      </c>
      <c r="C399" s="1" t="s">
        <v>3301</v>
      </c>
      <c r="D399" s="1" t="s">
        <v>3433</v>
      </c>
      <c r="E399" s="1" t="s">
        <v>842</v>
      </c>
      <c r="F399" s="2">
        <v>0.71</v>
      </c>
      <c r="G399" s="1">
        <v>4.3</v>
      </c>
      <c r="H399" s="1" t="s">
        <v>3748</v>
      </c>
      <c r="I399" s="1" t="s">
        <v>3749</v>
      </c>
      <c r="J399" s="1" t="s">
        <v>3750</v>
      </c>
      <c r="K399" s="1" t="s">
        <v>3751</v>
      </c>
      <c r="L399" s="1" t="s">
        <v>3752</v>
      </c>
      <c r="M399" s="1" t="s">
        <v>3753</v>
      </c>
      <c r="N399" s="1" t="s">
        <v>3754</v>
      </c>
      <c r="O399" s="4" t="s">
        <v>3755</v>
      </c>
      <c r="P399" s="4" t="s">
        <v>3756</v>
      </c>
    </row>
    <row r="400">
      <c r="A400" s="1" t="s">
        <v>3757</v>
      </c>
      <c r="B400" s="1" t="s">
        <v>3758</v>
      </c>
      <c r="C400" s="1" t="s">
        <v>3450</v>
      </c>
      <c r="D400" s="1" t="s">
        <v>3759</v>
      </c>
      <c r="E400" s="1" t="s">
        <v>625</v>
      </c>
      <c r="F400" s="2">
        <v>0.65</v>
      </c>
      <c r="G400" s="1">
        <v>4.1</v>
      </c>
      <c r="H400" s="3">
        <v>8599.0</v>
      </c>
      <c r="I400" s="1" t="s">
        <v>3760</v>
      </c>
      <c r="J400" s="1" t="s">
        <v>3761</v>
      </c>
      <c r="K400" s="1" t="s">
        <v>3762</v>
      </c>
      <c r="L400" s="1" t="s">
        <v>3763</v>
      </c>
      <c r="M400" s="1" t="s">
        <v>3764</v>
      </c>
      <c r="N400" s="1" t="s">
        <v>3765</v>
      </c>
      <c r="O400" s="4" t="s">
        <v>3766</v>
      </c>
      <c r="P400" s="4" t="s">
        <v>3767</v>
      </c>
    </row>
    <row r="401">
      <c r="A401" s="1" t="s">
        <v>3768</v>
      </c>
      <c r="B401" s="1" t="s">
        <v>3769</v>
      </c>
      <c r="C401" s="1" t="s">
        <v>3265</v>
      </c>
      <c r="D401" s="1" t="s">
        <v>195</v>
      </c>
      <c r="E401" s="1" t="s">
        <v>3155</v>
      </c>
      <c r="F401" s="2">
        <v>0.28</v>
      </c>
      <c r="G401" s="1">
        <v>4.1</v>
      </c>
      <c r="H401" s="3">
        <v>18998.0</v>
      </c>
      <c r="I401" s="1" t="s">
        <v>3770</v>
      </c>
      <c r="J401" s="1" t="s">
        <v>3501</v>
      </c>
      <c r="K401" s="1" t="s">
        <v>3502</v>
      </c>
      <c r="L401" s="1" t="s">
        <v>3503</v>
      </c>
      <c r="M401" s="1" t="s">
        <v>3504</v>
      </c>
      <c r="N401" s="1" t="s">
        <v>3505</v>
      </c>
      <c r="O401" s="4" t="s">
        <v>3771</v>
      </c>
      <c r="P401" s="4" t="s">
        <v>3772</v>
      </c>
    </row>
    <row r="402">
      <c r="A402" s="1" t="s">
        <v>3773</v>
      </c>
      <c r="B402" s="1" t="s">
        <v>3774</v>
      </c>
      <c r="C402" s="1" t="s">
        <v>3347</v>
      </c>
      <c r="D402" s="1" t="s">
        <v>1825</v>
      </c>
      <c r="E402" s="1" t="s">
        <v>114</v>
      </c>
      <c r="F402" s="2">
        <v>0.62</v>
      </c>
      <c r="G402" s="1">
        <v>4.1</v>
      </c>
      <c r="H402" s="1" t="s">
        <v>3402</v>
      </c>
      <c r="I402" s="1" t="s">
        <v>3775</v>
      </c>
      <c r="J402" s="1" t="s">
        <v>3404</v>
      </c>
      <c r="K402" s="1" t="s">
        <v>3405</v>
      </c>
      <c r="L402" s="1" t="s">
        <v>3406</v>
      </c>
      <c r="M402" s="1" t="s">
        <v>3407</v>
      </c>
      <c r="N402" s="1" t="s">
        <v>3408</v>
      </c>
      <c r="O402" s="4" t="s">
        <v>3776</v>
      </c>
      <c r="P402" s="4" t="s">
        <v>3777</v>
      </c>
    </row>
    <row r="403">
      <c r="A403" s="1" t="s">
        <v>3778</v>
      </c>
      <c r="B403" s="1" t="s">
        <v>3779</v>
      </c>
      <c r="C403" s="1" t="s">
        <v>3265</v>
      </c>
      <c r="D403" s="1" t="s">
        <v>195</v>
      </c>
      <c r="E403" s="1" t="s">
        <v>303</v>
      </c>
      <c r="F403" s="2">
        <v>0.3</v>
      </c>
      <c r="G403" s="1">
        <v>4.1</v>
      </c>
      <c r="H403" s="3">
        <v>19252.0</v>
      </c>
      <c r="I403" s="1" t="s">
        <v>3780</v>
      </c>
      <c r="J403" s="1" t="s">
        <v>3605</v>
      </c>
      <c r="K403" s="1" t="s">
        <v>3606</v>
      </c>
      <c r="L403" s="1" t="s">
        <v>3607</v>
      </c>
      <c r="M403" s="1" t="s">
        <v>3608</v>
      </c>
      <c r="N403" s="1" t="s">
        <v>3609</v>
      </c>
      <c r="O403" s="4" t="s">
        <v>3781</v>
      </c>
      <c r="P403" s="4" t="s">
        <v>3782</v>
      </c>
    </row>
    <row r="404">
      <c r="A404" s="1" t="s">
        <v>3783</v>
      </c>
      <c r="B404" s="1" t="s">
        <v>3784</v>
      </c>
      <c r="C404" s="1" t="s">
        <v>3219</v>
      </c>
      <c r="D404" s="1" t="s">
        <v>842</v>
      </c>
      <c r="E404" s="1" t="s">
        <v>1283</v>
      </c>
      <c r="F404" s="2">
        <v>0.6</v>
      </c>
      <c r="G404" s="1">
        <v>4.4</v>
      </c>
      <c r="H404" s="1">
        <v>73.0</v>
      </c>
      <c r="I404" s="1" t="s">
        <v>3785</v>
      </c>
      <c r="J404" s="1" t="s">
        <v>3786</v>
      </c>
      <c r="K404" s="1" t="s">
        <v>3787</v>
      </c>
      <c r="L404" s="1" t="s">
        <v>3788</v>
      </c>
      <c r="M404" s="1" t="s">
        <v>3789</v>
      </c>
      <c r="N404" s="1" t="s">
        <v>3790</v>
      </c>
      <c r="O404" s="4" t="s">
        <v>3791</v>
      </c>
      <c r="P404" s="4" t="s">
        <v>3792</v>
      </c>
    </row>
    <row r="405">
      <c r="A405" s="1" t="s">
        <v>75</v>
      </c>
      <c r="B405" s="1" t="s">
        <v>76</v>
      </c>
      <c r="C405" s="1" t="s">
        <v>18</v>
      </c>
      <c r="D405" s="1" t="s">
        <v>77</v>
      </c>
      <c r="E405" s="1" t="s">
        <v>78</v>
      </c>
      <c r="F405" s="2">
        <v>0.85</v>
      </c>
      <c r="G405" s="1">
        <v>3.9</v>
      </c>
      <c r="H405" s="3">
        <v>24870.0</v>
      </c>
      <c r="I405" s="1" t="s">
        <v>79</v>
      </c>
      <c r="J405" s="1" t="s">
        <v>3793</v>
      </c>
      <c r="K405" s="1" t="s">
        <v>3794</v>
      </c>
      <c r="L405" s="1" t="s">
        <v>3795</v>
      </c>
      <c r="M405" s="1" t="s">
        <v>3796</v>
      </c>
      <c r="N405" s="1" t="s">
        <v>3797</v>
      </c>
      <c r="O405" s="4" t="s">
        <v>3798</v>
      </c>
      <c r="P405" s="4" t="s">
        <v>3799</v>
      </c>
    </row>
    <row r="406">
      <c r="A406" s="1" t="s">
        <v>3800</v>
      </c>
      <c r="B406" s="1" t="s">
        <v>3801</v>
      </c>
      <c r="C406" s="1" t="s">
        <v>3802</v>
      </c>
      <c r="D406" s="1" t="s">
        <v>399</v>
      </c>
      <c r="E406" s="1" t="s">
        <v>90</v>
      </c>
      <c r="F406" s="2">
        <v>0.8</v>
      </c>
      <c r="G406" s="1">
        <v>4.3</v>
      </c>
      <c r="H406" s="3">
        <v>42641.0</v>
      </c>
      <c r="I406" s="1" t="s">
        <v>3803</v>
      </c>
      <c r="J406" s="1" t="s">
        <v>3804</v>
      </c>
      <c r="K406" s="1" t="s">
        <v>3805</v>
      </c>
      <c r="L406" s="1" t="s">
        <v>3806</v>
      </c>
      <c r="M406" s="1" t="s">
        <v>3807</v>
      </c>
      <c r="N406" s="1" t="s">
        <v>3808</v>
      </c>
      <c r="O406" s="4" t="s">
        <v>3809</v>
      </c>
      <c r="P406" s="4" t="s">
        <v>3810</v>
      </c>
    </row>
    <row r="407">
      <c r="A407" s="1" t="s">
        <v>3811</v>
      </c>
      <c r="B407" s="1" t="s">
        <v>3812</v>
      </c>
      <c r="C407" s="1" t="s">
        <v>3347</v>
      </c>
      <c r="D407" s="1" t="s">
        <v>3813</v>
      </c>
      <c r="E407" s="1" t="s">
        <v>1137</v>
      </c>
      <c r="F407" s="2">
        <v>0.7</v>
      </c>
      <c r="G407" s="1">
        <v>4.0</v>
      </c>
      <c r="H407" s="3">
        <v>4390.0</v>
      </c>
      <c r="I407" s="1" t="s">
        <v>3814</v>
      </c>
      <c r="J407" s="1" t="s">
        <v>3815</v>
      </c>
      <c r="K407" s="1" t="s">
        <v>3816</v>
      </c>
      <c r="L407" s="1" t="s">
        <v>3817</v>
      </c>
      <c r="M407" s="1" t="s">
        <v>3818</v>
      </c>
      <c r="N407" s="1" t="s">
        <v>3819</v>
      </c>
      <c r="O407" s="4" t="s">
        <v>3820</v>
      </c>
      <c r="P407" s="4" t="s">
        <v>3821</v>
      </c>
    </row>
    <row r="408">
      <c r="A408" s="1" t="s">
        <v>3822</v>
      </c>
      <c r="B408" s="1" t="s">
        <v>3823</v>
      </c>
      <c r="C408" s="1" t="s">
        <v>3265</v>
      </c>
      <c r="D408" s="1" t="s">
        <v>3824</v>
      </c>
      <c r="E408" s="1" t="s">
        <v>3824</v>
      </c>
      <c r="F408" s="2">
        <v>0.0</v>
      </c>
      <c r="G408" s="1">
        <v>4.3</v>
      </c>
      <c r="H408" s="3">
        <v>17415.0</v>
      </c>
      <c r="I408" s="1" t="s">
        <v>3825</v>
      </c>
      <c r="J408" s="1" t="s">
        <v>3279</v>
      </c>
      <c r="K408" s="1" t="s">
        <v>3280</v>
      </c>
      <c r="L408" s="1" t="s">
        <v>3281</v>
      </c>
      <c r="M408" s="1" t="s">
        <v>3282</v>
      </c>
      <c r="N408" s="1" t="s">
        <v>3283</v>
      </c>
      <c r="O408" s="4" t="s">
        <v>3284</v>
      </c>
      <c r="P408" s="4" t="s">
        <v>3826</v>
      </c>
    </row>
    <row r="409">
      <c r="A409" s="1" t="s">
        <v>3827</v>
      </c>
      <c r="B409" s="1" t="s">
        <v>3828</v>
      </c>
      <c r="C409" s="1" t="s">
        <v>3829</v>
      </c>
      <c r="D409" s="1" t="s">
        <v>399</v>
      </c>
      <c r="E409" s="1" t="s">
        <v>114</v>
      </c>
      <c r="F409" s="2">
        <v>0.9</v>
      </c>
      <c r="G409" s="1">
        <v>4.0</v>
      </c>
      <c r="H409" s="3">
        <v>1396.0</v>
      </c>
      <c r="I409" s="1" t="s">
        <v>3830</v>
      </c>
      <c r="J409" s="1" t="s">
        <v>3831</v>
      </c>
      <c r="K409" s="1" t="s">
        <v>3832</v>
      </c>
      <c r="L409" s="1" t="s">
        <v>3833</v>
      </c>
      <c r="M409" s="1" t="s">
        <v>3834</v>
      </c>
      <c r="N409" s="1" t="s">
        <v>3835</v>
      </c>
      <c r="O409" s="4" t="s">
        <v>3836</v>
      </c>
      <c r="P409" s="4" t="s">
        <v>3837</v>
      </c>
    </row>
    <row r="410">
      <c r="A410" s="1" t="s">
        <v>3838</v>
      </c>
      <c r="B410" s="1" t="s">
        <v>3839</v>
      </c>
      <c r="C410" s="1" t="s">
        <v>3347</v>
      </c>
      <c r="D410" s="1" t="s">
        <v>102</v>
      </c>
      <c r="E410" s="1" t="s">
        <v>407</v>
      </c>
      <c r="F410" s="2">
        <v>0.84</v>
      </c>
      <c r="G410" s="1">
        <v>3.6</v>
      </c>
      <c r="H410" s="3">
        <v>18202.0</v>
      </c>
      <c r="I410" s="1" t="s">
        <v>3840</v>
      </c>
      <c r="J410" s="1" t="s">
        <v>3841</v>
      </c>
      <c r="K410" s="1" t="s">
        <v>3842</v>
      </c>
      <c r="L410" s="1" t="s">
        <v>3843</v>
      </c>
      <c r="M410" s="1" t="s">
        <v>3844</v>
      </c>
      <c r="N410" s="1" t="s">
        <v>3845</v>
      </c>
      <c r="O410" s="4" t="s">
        <v>3846</v>
      </c>
      <c r="P410" s="4" t="s">
        <v>3847</v>
      </c>
    </row>
    <row r="411">
      <c r="A411" s="1" t="s">
        <v>3848</v>
      </c>
      <c r="B411" s="1" t="s">
        <v>3849</v>
      </c>
      <c r="C411" s="1" t="s">
        <v>3265</v>
      </c>
      <c r="D411" s="1" t="s">
        <v>3546</v>
      </c>
      <c r="E411" s="1" t="s">
        <v>302</v>
      </c>
      <c r="F411" s="2">
        <v>0.27</v>
      </c>
      <c r="G411" s="1">
        <v>4.1</v>
      </c>
      <c r="H411" s="3">
        <v>18998.0</v>
      </c>
      <c r="I411" s="1" t="s">
        <v>3850</v>
      </c>
      <c r="J411" s="1" t="s">
        <v>3501</v>
      </c>
      <c r="K411" s="1" t="s">
        <v>3502</v>
      </c>
      <c r="L411" s="1" t="s">
        <v>3503</v>
      </c>
      <c r="M411" s="1" t="s">
        <v>3504</v>
      </c>
      <c r="N411" s="1" t="s">
        <v>3505</v>
      </c>
      <c r="O411" s="4" t="s">
        <v>3506</v>
      </c>
      <c r="P411" s="4" t="s">
        <v>3851</v>
      </c>
    </row>
    <row r="412">
      <c r="A412" s="1" t="s">
        <v>3852</v>
      </c>
      <c r="B412" s="1" t="s">
        <v>3853</v>
      </c>
      <c r="C412" s="1" t="s">
        <v>3265</v>
      </c>
      <c r="D412" s="1" t="s">
        <v>463</v>
      </c>
      <c r="E412" s="1" t="s">
        <v>3854</v>
      </c>
      <c r="F412" s="2">
        <v>0.1</v>
      </c>
      <c r="G412" s="1">
        <v>4.2</v>
      </c>
      <c r="H412" s="3">
        <v>11029.0</v>
      </c>
      <c r="I412" s="1" t="s">
        <v>3855</v>
      </c>
      <c r="J412" s="1" t="s">
        <v>3856</v>
      </c>
      <c r="K412" s="1" t="s">
        <v>3857</v>
      </c>
      <c r="L412" s="1" t="s">
        <v>3858</v>
      </c>
      <c r="M412" s="1" t="s">
        <v>3859</v>
      </c>
      <c r="N412" s="1" t="s">
        <v>3860</v>
      </c>
      <c r="O412" s="4" t="s">
        <v>3861</v>
      </c>
      <c r="P412" s="4" t="s">
        <v>3862</v>
      </c>
    </row>
    <row r="413">
      <c r="A413" s="1" t="s">
        <v>3863</v>
      </c>
      <c r="B413" s="1" t="s">
        <v>3523</v>
      </c>
      <c r="C413" s="1" t="s">
        <v>3265</v>
      </c>
      <c r="D413" s="1" t="s">
        <v>2981</v>
      </c>
      <c r="E413" s="1" t="s">
        <v>196</v>
      </c>
      <c r="F413" s="2">
        <v>0.32</v>
      </c>
      <c r="G413" s="1">
        <v>4.1</v>
      </c>
      <c r="H413" s="3">
        <v>22318.0</v>
      </c>
      <c r="I413" s="1" t="s">
        <v>3524</v>
      </c>
      <c r="J413" s="1" t="s">
        <v>3484</v>
      </c>
      <c r="K413" s="1" t="s">
        <v>3485</v>
      </c>
      <c r="L413" s="1" t="s">
        <v>3486</v>
      </c>
      <c r="M413" s="1" t="s">
        <v>3487</v>
      </c>
      <c r="N413" s="1" t="s">
        <v>3488</v>
      </c>
      <c r="O413" s="4" t="s">
        <v>3525</v>
      </c>
      <c r="P413" s="4" t="s">
        <v>3864</v>
      </c>
    </row>
    <row r="414">
      <c r="A414" s="1" t="s">
        <v>3865</v>
      </c>
      <c r="B414" s="1" t="s">
        <v>3866</v>
      </c>
      <c r="C414" s="1" t="s">
        <v>3802</v>
      </c>
      <c r="D414" s="1" t="s">
        <v>31</v>
      </c>
      <c r="E414" s="1" t="s">
        <v>90</v>
      </c>
      <c r="F414" s="2">
        <v>0.6</v>
      </c>
      <c r="G414" s="1">
        <v>4.1</v>
      </c>
      <c r="H414" s="3">
        <v>1786.0</v>
      </c>
      <c r="I414" s="1" t="s">
        <v>3867</v>
      </c>
      <c r="J414" s="1" t="s">
        <v>3868</v>
      </c>
      <c r="K414" s="1" t="s">
        <v>3869</v>
      </c>
      <c r="L414" s="1" t="s">
        <v>3870</v>
      </c>
      <c r="M414" s="1" t="s">
        <v>3871</v>
      </c>
      <c r="N414" s="1" t="s">
        <v>3872</v>
      </c>
      <c r="O414" s="4" t="s">
        <v>3873</v>
      </c>
      <c r="P414" s="4" t="s">
        <v>3874</v>
      </c>
    </row>
    <row r="415">
      <c r="A415" s="1" t="s">
        <v>3875</v>
      </c>
      <c r="B415" s="1" t="s">
        <v>3876</v>
      </c>
      <c r="C415" s="1" t="s">
        <v>3252</v>
      </c>
      <c r="D415" s="1" t="s">
        <v>114</v>
      </c>
      <c r="E415" s="1" t="s">
        <v>479</v>
      </c>
      <c r="F415" s="2">
        <v>0.38</v>
      </c>
      <c r="G415" s="1">
        <v>4.0</v>
      </c>
      <c r="H415" s="3">
        <v>7222.0</v>
      </c>
      <c r="I415" s="1" t="s">
        <v>3877</v>
      </c>
      <c r="J415" s="1" t="s">
        <v>3878</v>
      </c>
      <c r="K415" s="1" t="s">
        <v>3879</v>
      </c>
      <c r="L415" s="1" t="s">
        <v>3880</v>
      </c>
      <c r="M415" s="1" t="s">
        <v>3881</v>
      </c>
      <c r="N415" s="1" t="s">
        <v>3882</v>
      </c>
      <c r="O415" s="4" t="s">
        <v>3883</v>
      </c>
      <c r="P415" s="4" t="s">
        <v>3884</v>
      </c>
    </row>
    <row r="416">
      <c r="A416" s="1" t="s">
        <v>3885</v>
      </c>
      <c r="B416" s="1" t="s">
        <v>3886</v>
      </c>
      <c r="C416" s="1" t="s">
        <v>3324</v>
      </c>
      <c r="D416" s="1" t="s">
        <v>888</v>
      </c>
      <c r="E416" s="1" t="s">
        <v>479</v>
      </c>
      <c r="F416" s="2">
        <v>0.19</v>
      </c>
      <c r="G416" s="1">
        <v>4.0</v>
      </c>
      <c r="H416" s="1" t="s">
        <v>3325</v>
      </c>
      <c r="I416" s="1" t="s">
        <v>3326</v>
      </c>
      <c r="J416" s="1" t="s">
        <v>3327</v>
      </c>
      <c r="K416" s="1" t="s">
        <v>3328</v>
      </c>
      <c r="L416" s="1" t="s">
        <v>3329</v>
      </c>
      <c r="M416" s="1" t="s">
        <v>3330</v>
      </c>
      <c r="N416" s="1" t="s">
        <v>3331</v>
      </c>
      <c r="O416" s="4" t="s">
        <v>3887</v>
      </c>
      <c r="P416" s="4" t="s">
        <v>3888</v>
      </c>
    </row>
    <row r="417">
      <c r="A417" s="1" t="s">
        <v>3889</v>
      </c>
      <c r="B417" s="1" t="s">
        <v>3890</v>
      </c>
      <c r="C417" s="1" t="s">
        <v>3347</v>
      </c>
      <c r="D417" s="1" t="s">
        <v>378</v>
      </c>
      <c r="E417" s="1" t="s">
        <v>3414</v>
      </c>
      <c r="F417" s="2">
        <v>0.67</v>
      </c>
      <c r="G417" s="1">
        <v>3.5</v>
      </c>
      <c r="H417" s="3">
        <v>83996.0</v>
      </c>
      <c r="I417" s="1" t="s">
        <v>3891</v>
      </c>
      <c r="J417" s="1" t="s">
        <v>3892</v>
      </c>
      <c r="K417" s="1" t="s">
        <v>3893</v>
      </c>
      <c r="L417" s="1" t="s">
        <v>3894</v>
      </c>
      <c r="M417" s="1" t="s">
        <v>3895</v>
      </c>
      <c r="N417" s="1" t="s">
        <v>3896</v>
      </c>
      <c r="O417" s="4" t="s">
        <v>3897</v>
      </c>
      <c r="P417" s="4" t="s">
        <v>3898</v>
      </c>
    </row>
    <row r="418">
      <c r="A418" s="1" t="s">
        <v>3899</v>
      </c>
      <c r="B418" s="1" t="s">
        <v>3900</v>
      </c>
      <c r="C418" s="1" t="s">
        <v>3301</v>
      </c>
      <c r="D418" s="1" t="s">
        <v>378</v>
      </c>
      <c r="E418" s="1" t="s">
        <v>43</v>
      </c>
      <c r="F418" s="2">
        <v>0.68</v>
      </c>
      <c r="G418" s="1">
        <v>4.3</v>
      </c>
      <c r="H418" s="1" t="s">
        <v>3748</v>
      </c>
      <c r="I418" s="1" t="s">
        <v>3749</v>
      </c>
      <c r="J418" s="1" t="s">
        <v>3750</v>
      </c>
      <c r="K418" s="1" t="s">
        <v>3751</v>
      </c>
      <c r="L418" s="1" t="s">
        <v>3752</v>
      </c>
      <c r="M418" s="1" t="s">
        <v>3753</v>
      </c>
      <c r="N418" s="1" t="s">
        <v>3754</v>
      </c>
      <c r="O418" s="4" t="s">
        <v>3901</v>
      </c>
      <c r="P418" s="4" t="s">
        <v>3902</v>
      </c>
    </row>
    <row r="419">
      <c r="A419" s="1" t="s">
        <v>3903</v>
      </c>
      <c r="B419" s="1" t="s">
        <v>3904</v>
      </c>
      <c r="C419" s="1" t="s">
        <v>3252</v>
      </c>
      <c r="D419" s="1" t="s">
        <v>236</v>
      </c>
      <c r="E419" s="1" t="s">
        <v>1683</v>
      </c>
      <c r="F419" s="2">
        <v>0.28</v>
      </c>
      <c r="G419" s="1">
        <v>4.1</v>
      </c>
      <c r="H419" s="3">
        <v>18678.0</v>
      </c>
      <c r="I419" s="1" t="s">
        <v>3905</v>
      </c>
      <c r="J419" s="1" t="s">
        <v>3906</v>
      </c>
      <c r="K419" s="1" t="s">
        <v>3907</v>
      </c>
      <c r="L419" s="1" t="s">
        <v>3908</v>
      </c>
      <c r="M419" s="1" t="s">
        <v>3909</v>
      </c>
      <c r="N419" s="1" t="s">
        <v>3910</v>
      </c>
      <c r="O419" s="4" t="s">
        <v>3911</v>
      </c>
      <c r="P419" s="4" t="s">
        <v>3912</v>
      </c>
    </row>
    <row r="420">
      <c r="A420" s="1" t="s">
        <v>87</v>
      </c>
      <c r="B420" s="1" t="s">
        <v>88</v>
      </c>
      <c r="C420" s="1" t="s">
        <v>18</v>
      </c>
      <c r="D420" s="1" t="s">
        <v>89</v>
      </c>
      <c r="E420" s="1" t="s">
        <v>90</v>
      </c>
      <c r="F420" s="2">
        <v>0.65</v>
      </c>
      <c r="G420" s="1">
        <v>4.1</v>
      </c>
      <c r="H420" s="3">
        <v>15189.0</v>
      </c>
      <c r="I420" s="1" t="s">
        <v>91</v>
      </c>
      <c r="J420" s="1" t="s">
        <v>92</v>
      </c>
      <c r="K420" s="1" t="s">
        <v>93</v>
      </c>
      <c r="L420" s="1" t="s">
        <v>94</v>
      </c>
      <c r="M420" s="1" t="s">
        <v>95</v>
      </c>
      <c r="N420" s="1" t="s">
        <v>96</v>
      </c>
      <c r="O420" s="4" t="s">
        <v>3913</v>
      </c>
      <c r="P420" s="4" t="s">
        <v>3914</v>
      </c>
    </row>
    <row r="421">
      <c r="A421" s="1" t="s">
        <v>3915</v>
      </c>
      <c r="B421" s="1" t="s">
        <v>3916</v>
      </c>
      <c r="C421" s="1" t="s">
        <v>3265</v>
      </c>
      <c r="D421" s="1" t="s">
        <v>3546</v>
      </c>
      <c r="E421" s="1" t="s">
        <v>302</v>
      </c>
      <c r="F421" s="2">
        <v>0.27</v>
      </c>
      <c r="G421" s="1">
        <v>4.1</v>
      </c>
      <c r="H421" s="3">
        <v>18998.0</v>
      </c>
      <c r="I421" s="1" t="s">
        <v>3850</v>
      </c>
      <c r="J421" s="1" t="s">
        <v>3501</v>
      </c>
      <c r="K421" s="1" t="s">
        <v>3502</v>
      </c>
      <c r="L421" s="1" t="s">
        <v>3503</v>
      </c>
      <c r="M421" s="1" t="s">
        <v>3504</v>
      </c>
      <c r="N421" s="1" t="s">
        <v>3505</v>
      </c>
      <c r="O421" s="4" t="s">
        <v>3917</v>
      </c>
      <c r="P421" s="4" t="s">
        <v>3918</v>
      </c>
    </row>
    <row r="422">
      <c r="A422" s="1" t="s">
        <v>3919</v>
      </c>
      <c r="B422" s="1" t="s">
        <v>3920</v>
      </c>
      <c r="C422" s="1" t="s">
        <v>3219</v>
      </c>
      <c r="D422" s="1" t="s">
        <v>730</v>
      </c>
      <c r="E422" s="1" t="s">
        <v>3241</v>
      </c>
      <c r="F422" s="2">
        <v>0.62</v>
      </c>
      <c r="G422" s="1">
        <v>4.1</v>
      </c>
      <c r="H422" s="3">
        <v>48449.0</v>
      </c>
      <c r="I422" s="1" t="s">
        <v>3727</v>
      </c>
      <c r="J422" s="1" t="s">
        <v>3921</v>
      </c>
      <c r="K422" s="1" t="s">
        <v>3922</v>
      </c>
      <c r="L422" s="1" t="s">
        <v>3923</v>
      </c>
      <c r="M422" s="1" t="s">
        <v>3924</v>
      </c>
      <c r="N422" s="1" t="s">
        <v>3925</v>
      </c>
      <c r="O422" s="4" t="s">
        <v>3926</v>
      </c>
      <c r="P422" s="4" t="s">
        <v>3927</v>
      </c>
    </row>
    <row r="423">
      <c r="A423" s="1" t="s">
        <v>3928</v>
      </c>
      <c r="B423" s="1" t="s">
        <v>3929</v>
      </c>
      <c r="C423" s="1" t="s">
        <v>3219</v>
      </c>
      <c r="D423" s="1" t="s">
        <v>324</v>
      </c>
      <c r="E423" s="1" t="s">
        <v>3241</v>
      </c>
      <c r="F423" s="2">
        <v>0.75</v>
      </c>
      <c r="G423" s="1">
        <v>3.8</v>
      </c>
      <c r="H423" s="3">
        <v>17831.0</v>
      </c>
      <c r="I423" s="1" t="s">
        <v>3242</v>
      </c>
      <c r="J423" s="1" t="s">
        <v>3243</v>
      </c>
      <c r="K423" s="1" t="s">
        <v>3244</v>
      </c>
      <c r="L423" s="1" t="s">
        <v>3245</v>
      </c>
      <c r="M423" s="1" t="s">
        <v>3246</v>
      </c>
      <c r="N423" s="1" t="s">
        <v>3247</v>
      </c>
      <c r="O423" s="4" t="s">
        <v>3930</v>
      </c>
      <c r="P423" s="4" t="s">
        <v>3931</v>
      </c>
    </row>
    <row r="424">
      <c r="A424" s="1" t="s">
        <v>99</v>
      </c>
      <c r="B424" s="1" t="s">
        <v>100</v>
      </c>
      <c r="C424" s="1" t="s">
        <v>18</v>
      </c>
      <c r="D424" s="1" t="s">
        <v>101</v>
      </c>
      <c r="E424" s="1" t="s">
        <v>102</v>
      </c>
      <c r="F424" s="2">
        <v>0.23</v>
      </c>
      <c r="G424" s="1">
        <v>4.3</v>
      </c>
      <c r="H424" s="3">
        <v>30411.0</v>
      </c>
      <c r="I424" s="1" t="s">
        <v>103</v>
      </c>
      <c r="J424" s="1" t="s">
        <v>104</v>
      </c>
      <c r="K424" s="1" t="s">
        <v>105</v>
      </c>
      <c r="L424" s="1" t="s">
        <v>106</v>
      </c>
      <c r="M424" s="1" t="s">
        <v>107</v>
      </c>
      <c r="N424" s="1" t="s">
        <v>108</v>
      </c>
      <c r="O424" s="4" t="s">
        <v>3932</v>
      </c>
      <c r="P424" s="4" t="s">
        <v>3933</v>
      </c>
    </row>
    <row r="425">
      <c r="A425" s="1" t="s">
        <v>124</v>
      </c>
      <c r="B425" s="1" t="s">
        <v>125</v>
      </c>
      <c r="C425" s="1" t="s">
        <v>18</v>
      </c>
      <c r="D425" s="1" t="s">
        <v>31</v>
      </c>
      <c r="E425" s="1" t="s">
        <v>102</v>
      </c>
      <c r="F425" s="2">
        <v>0.33</v>
      </c>
      <c r="G425" s="1">
        <v>4.0</v>
      </c>
      <c r="H425" s="3">
        <v>43994.0</v>
      </c>
      <c r="I425" s="1" t="s">
        <v>126</v>
      </c>
      <c r="J425" s="1" t="s">
        <v>34</v>
      </c>
      <c r="K425" s="1" t="s">
        <v>35</v>
      </c>
      <c r="L425" s="1" t="s">
        <v>36</v>
      </c>
      <c r="M425" s="1" t="s">
        <v>37</v>
      </c>
      <c r="N425" s="1" t="s">
        <v>38</v>
      </c>
      <c r="O425" s="4" t="s">
        <v>3934</v>
      </c>
      <c r="P425" s="4" t="s">
        <v>3935</v>
      </c>
    </row>
    <row r="426">
      <c r="A426" s="1" t="s">
        <v>3936</v>
      </c>
      <c r="B426" s="1" t="s">
        <v>3937</v>
      </c>
      <c r="C426" s="1" t="s">
        <v>3450</v>
      </c>
      <c r="D426" s="1" t="s">
        <v>610</v>
      </c>
      <c r="E426" s="1" t="s">
        <v>114</v>
      </c>
      <c r="F426" s="2">
        <v>0.35</v>
      </c>
      <c r="G426" s="1">
        <v>4.2</v>
      </c>
      <c r="H426" s="3">
        <v>1315.0</v>
      </c>
      <c r="I426" s="1" t="s">
        <v>3938</v>
      </c>
      <c r="J426" s="1" t="s">
        <v>3939</v>
      </c>
      <c r="K426" s="1" t="s">
        <v>3940</v>
      </c>
      <c r="L426" s="1" t="s">
        <v>3941</v>
      </c>
      <c r="M426" s="1" t="s">
        <v>3942</v>
      </c>
      <c r="N426" s="1" t="s">
        <v>3943</v>
      </c>
      <c r="O426" s="4" t="s">
        <v>3944</v>
      </c>
      <c r="P426" s="4" t="s">
        <v>3945</v>
      </c>
    </row>
    <row r="427">
      <c r="A427" s="1" t="s">
        <v>3946</v>
      </c>
      <c r="B427" s="1" t="s">
        <v>3769</v>
      </c>
      <c r="C427" s="1" t="s">
        <v>3265</v>
      </c>
      <c r="D427" s="1" t="s">
        <v>195</v>
      </c>
      <c r="E427" s="1" t="s">
        <v>3155</v>
      </c>
      <c r="F427" s="2">
        <v>0.28</v>
      </c>
      <c r="G427" s="1">
        <v>4.1</v>
      </c>
      <c r="H427" s="3">
        <v>18998.0</v>
      </c>
      <c r="I427" s="1" t="s">
        <v>3770</v>
      </c>
      <c r="J427" s="1" t="s">
        <v>3501</v>
      </c>
      <c r="K427" s="1" t="s">
        <v>3502</v>
      </c>
      <c r="L427" s="1" t="s">
        <v>3503</v>
      </c>
      <c r="M427" s="1" t="s">
        <v>3504</v>
      </c>
      <c r="N427" s="1" t="s">
        <v>3505</v>
      </c>
      <c r="O427" s="4" t="s">
        <v>3771</v>
      </c>
      <c r="P427" s="4" t="s">
        <v>3947</v>
      </c>
    </row>
    <row r="428">
      <c r="A428" s="1" t="s">
        <v>3948</v>
      </c>
      <c r="B428" s="1" t="s">
        <v>3949</v>
      </c>
      <c r="C428" s="1" t="s">
        <v>3950</v>
      </c>
      <c r="D428" s="1" t="s">
        <v>2668</v>
      </c>
      <c r="E428" s="1" t="s">
        <v>102</v>
      </c>
      <c r="F428" s="2">
        <v>0.6</v>
      </c>
      <c r="G428" s="1">
        <v>4.1</v>
      </c>
      <c r="H428" s="3">
        <v>5999.0</v>
      </c>
      <c r="I428" s="1" t="s">
        <v>3951</v>
      </c>
      <c r="J428" s="1" t="s">
        <v>3952</v>
      </c>
      <c r="K428" s="1" t="s">
        <v>3953</v>
      </c>
      <c r="L428" s="1" t="s">
        <v>3954</v>
      </c>
      <c r="M428" s="1" t="s">
        <v>3955</v>
      </c>
      <c r="N428" s="1" t="s">
        <v>3956</v>
      </c>
      <c r="O428" s="4" t="s">
        <v>3957</v>
      </c>
      <c r="P428" s="4" t="s">
        <v>3958</v>
      </c>
    </row>
    <row r="429">
      <c r="A429" s="1" t="s">
        <v>3959</v>
      </c>
      <c r="B429" s="1" t="s">
        <v>3960</v>
      </c>
      <c r="C429" s="1" t="s">
        <v>3265</v>
      </c>
      <c r="D429" s="1" t="s">
        <v>578</v>
      </c>
      <c r="E429" s="1" t="s">
        <v>3499</v>
      </c>
      <c r="F429" s="2">
        <v>0.28</v>
      </c>
      <c r="G429" s="1">
        <v>4.1</v>
      </c>
      <c r="H429" s="3">
        <v>50772.0</v>
      </c>
      <c r="I429" s="1" t="s">
        <v>3961</v>
      </c>
      <c r="J429" s="1" t="s">
        <v>3962</v>
      </c>
      <c r="K429" s="1" t="s">
        <v>3963</v>
      </c>
      <c r="L429" s="1" t="s">
        <v>3964</v>
      </c>
      <c r="M429" s="1" t="s">
        <v>3965</v>
      </c>
      <c r="N429" s="1" t="s">
        <v>3966</v>
      </c>
      <c r="O429" s="4" t="s">
        <v>3967</v>
      </c>
      <c r="P429" s="4" t="s">
        <v>3968</v>
      </c>
    </row>
    <row r="430">
      <c r="A430" s="1" t="s">
        <v>129</v>
      </c>
      <c r="B430" s="1" t="s">
        <v>130</v>
      </c>
      <c r="C430" s="1" t="s">
        <v>18</v>
      </c>
      <c r="D430" s="1" t="s">
        <v>66</v>
      </c>
      <c r="E430" s="1" t="s">
        <v>131</v>
      </c>
      <c r="F430" s="2">
        <v>0.55</v>
      </c>
      <c r="G430" s="1">
        <v>4.3</v>
      </c>
      <c r="H430" s="3">
        <v>13391.0</v>
      </c>
      <c r="I430" s="1" t="s">
        <v>1165</v>
      </c>
      <c r="J430" s="1" t="s">
        <v>133</v>
      </c>
      <c r="K430" s="1" t="s">
        <v>134</v>
      </c>
      <c r="L430" s="1" t="s">
        <v>135</v>
      </c>
      <c r="M430" s="1" t="s">
        <v>136</v>
      </c>
      <c r="N430" s="1" t="s">
        <v>137</v>
      </c>
      <c r="O430" s="4" t="s">
        <v>138</v>
      </c>
      <c r="P430" s="4" t="s">
        <v>3969</v>
      </c>
    </row>
    <row r="431">
      <c r="A431" s="1" t="s">
        <v>3970</v>
      </c>
      <c r="B431" s="1" t="s">
        <v>3971</v>
      </c>
      <c r="C431" s="1" t="s">
        <v>3265</v>
      </c>
      <c r="D431" s="1" t="s">
        <v>3530</v>
      </c>
      <c r="E431" s="1" t="s">
        <v>771</v>
      </c>
      <c r="F431" s="2">
        <v>0.22</v>
      </c>
      <c r="G431" s="1">
        <v>3.9</v>
      </c>
      <c r="H431" s="3">
        <v>25824.0</v>
      </c>
      <c r="I431" s="1" t="s">
        <v>3972</v>
      </c>
      <c r="J431" s="1" t="s">
        <v>3673</v>
      </c>
      <c r="K431" s="1" t="s">
        <v>3674</v>
      </c>
      <c r="L431" s="1" t="s">
        <v>3675</v>
      </c>
      <c r="M431" s="1" t="s">
        <v>3676</v>
      </c>
      <c r="N431" s="1" t="s">
        <v>3677</v>
      </c>
      <c r="O431" s="4" t="s">
        <v>3973</v>
      </c>
      <c r="P431" s="4" t="s">
        <v>3974</v>
      </c>
    </row>
    <row r="432">
      <c r="A432" s="1" t="s">
        <v>3975</v>
      </c>
      <c r="B432" s="1" t="s">
        <v>3976</v>
      </c>
      <c r="C432" s="1" t="s">
        <v>3450</v>
      </c>
      <c r="D432" s="1" t="s">
        <v>207</v>
      </c>
      <c r="E432" s="1" t="s">
        <v>610</v>
      </c>
      <c r="F432" s="2">
        <v>0.62</v>
      </c>
      <c r="G432" s="1">
        <v>4.0</v>
      </c>
      <c r="H432" s="3">
        <v>14404.0</v>
      </c>
      <c r="I432" s="1" t="s">
        <v>3977</v>
      </c>
      <c r="J432" s="1" t="s">
        <v>3978</v>
      </c>
      <c r="K432" s="1" t="s">
        <v>3979</v>
      </c>
      <c r="L432" s="1" t="s">
        <v>3980</v>
      </c>
      <c r="M432" s="1" t="s">
        <v>3981</v>
      </c>
      <c r="N432" s="1" t="s">
        <v>3982</v>
      </c>
      <c r="O432" s="4" t="s">
        <v>3983</v>
      </c>
      <c r="P432" s="4" t="s">
        <v>3984</v>
      </c>
    </row>
    <row r="433">
      <c r="A433" s="1" t="s">
        <v>3985</v>
      </c>
      <c r="B433" s="1" t="s">
        <v>3986</v>
      </c>
      <c r="C433" s="1" t="s">
        <v>3450</v>
      </c>
      <c r="D433" s="1" t="s">
        <v>399</v>
      </c>
      <c r="E433" s="1" t="s">
        <v>3987</v>
      </c>
      <c r="F433" s="2">
        <v>0.42</v>
      </c>
      <c r="G433" s="1">
        <v>4.5</v>
      </c>
      <c r="H433" s="3">
        <v>11339.0</v>
      </c>
      <c r="I433" s="1" t="s">
        <v>3988</v>
      </c>
      <c r="J433" s="1" t="s">
        <v>3989</v>
      </c>
      <c r="K433" s="1" t="s">
        <v>3990</v>
      </c>
      <c r="L433" s="1" t="s">
        <v>3991</v>
      </c>
      <c r="M433" s="1" t="s">
        <v>3992</v>
      </c>
      <c r="N433" s="1" t="s">
        <v>3993</v>
      </c>
      <c r="O433" s="4" t="s">
        <v>3994</v>
      </c>
      <c r="P433" s="4" t="s">
        <v>3995</v>
      </c>
    </row>
    <row r="434">
      <c r="A434" s="1" t="s">
        <v>3996</v>
      </c>
      <c r="B434" s="1" t="s">
        <v>3997</v>
      </c>
      <c r="C434" s="1" t="s">
        <v>3439</v>
      </c>
      <c r="D434" s="1" t="s">
        <v>1306</v>
      </c>
      <c r="E434" s="1" t="s">
        <v>324</v>
      </c>
      <c r="F434" s="2">
        <v>0.76</v>
      </c>
      <c r="G434" s="1">
        <v>4.0</v>
      </c>
      <c r="H434" s="3">
        <v>3626.0</v>
      </c>
      <c r="I434" s="1" t="s">
        <v>3998</v>
      </c>
      <c r="J434" s="1" t="s">
        <v>3999</v>
      </c>
      <c r="K434" s="1" t="s">
        <v>4000</v>
      </c>
      <c r="L434" s="1" t="s">
        <v>4001</v>
      </c>
      <c r="M434" s="1" t="s">
        <v>4002</v>
      </c>
      <c r="N434" s="1" t="s">
        <v>4003</v>
      </c>
      <c r="O434" s="4" t="s">
        <v>4004</v>
      </c>
      <c r="P434" s="4" t="s">
        <v>4005</v>
      </c>
    </row>
    <row r="435">
      <c r="A435" s="1" t="s">
        <v>4006</v>
      </c>
      <c r="B435" s="1" t="s">
        <v>4007</v>
      </c>
      <c r="C435" s="1" t="s">
        <v>3301</v>
      </c>
      <c r="D435" s="1" t="s">
        <v>3493</v>
      </c>
      <c r="E435" s="1" t="s">
        <v>1590</v>
      </c>
      <c r="F435" s="2">
        <v>0.77</v>
      </c>
      <c r="G435" s="1">
        <v>4.0</v>
      </c>
      <c r="H435" s="3">
        <v>32625.0</v>
      </c>
      <c r="I435" s="1" t="s">
        <v>4008</v>
      </c>
      <c r="J435" s="1" t="s">
        <v>4009</v>
      </c>
      <c r="K435" s="1" t="s">
        <v>4010</v>
      </c>
      <c r="L435" s="1" t="s">
        <v>4011</v>
      </c>
      <c r="M435" s="1" t="s">
        <v>4012</v>
      </c>
      <c r="N435" s="1" t="s">
        <v>4013</v>
      </c>
      <c r="O435" s="4" t="s">
        <v>4014</v>
      </c>
      <c r="P435" s="4" t="s">
        <v>4015</v>
      </c>
    </row>
    <row r="436">
      <c r="A436" s="1" t="s">
        <v>4016</v>
      </c>
      <c r="B436" s="1" t="s">
        <v>4017</v>
      </c>
      <c r="C436" s="1" t="s">
        <v>3265</v>
      </c>
      <c r="D436" s="1" t="s">
        <v>3603</v>
      </c>
      <c r="E436" s="1" t="s">
        <v>3530</v>
      </c>
      <c r="F436" s="2">
        <v>0.26</v>
      </c>
      <c r="G436" s="1">
        <v>4.1</v>
      </c>
      <c r="H436" s="3">
        <v>19252.0</v>
      </c>
      <c r="I436" s="1" t="s">
        <v>4018</v>
      </c>
      <c r="J436" s="1" t="s">
        <v>3605</v>
      </c>
      <c r="K436" s="1" t="s">
        <v>3606</v>
      </c>
      <c r="L436" s="1" t="s">
        <v>3607</v>
      </c>
      <c r="M436" s="1" t="s">
        <v>3608</v>
      </c>
      <c r="N436" s="1" t="s">
        <v>3609</v>
      </c>
      <c r="O436" s="4" t="s">
        <v>3781</v>
      </c>
      <c r="P436" s="4" t="s">
        <v>4019</v>
      </c>
    </row>
    <row r="437">
      <c r="A437" s="1" t="s">
        <v>4020</v>
      </c>
      <c r="B437" s="1" t="s">
        <v>4021</v>
      </c>
      <c r="C437" s="1" t="s">
        <v>3265</v>
      </c>
      <c r="D437" s="1" t="s">
        <v>3603</v>
      </c>
      <c r="E437" s="1" t="s">
        <v>2558</v>
      </c>
      <c r="F437" s="2">
        <v>0.18</v>
      </c>
      <c r="G437" s="1">
        <v>4.1</v>
      </c>
      <c r="H437" s="3">
        <v>19252.0</v>
      </c>
      <c r="I437" s="1" t="s">
        <v>3604</v>
      </c>
      <c r="J437" s="1" t="s">
        <v>3605</v>
      </c>
      <c r="K437" s="1" t="s">
        <v>3606</v>
      </c>
      <c r="L437" s="1" t="s">
        <v>3607</v>
      </c>
      <c r="M437" s="1" t="s">
        <v>3608</v>
      </c>
      <c r="N437" s="1" t="s">
        <v>3609</v>
      </c>
      <c r="O437" s="4" t="s">
        <v>4022</v>
      </c>
      <c r="P437" s="4" t="s">
        <v>4023</v>
      </c>
    </row>
    <row r="438">
      <c r="A438" s="1" t="s">
        <v>4024</v>
      </c>
      <c r="B438" s="1" t="s">
        <v>4025</v>
      </c>
      <c r="C438" s="1" t="s">
        <v>3265</v>
      </c>
      <c r="D438" s="1" t="s">
        <v>4026</v>
      </c>
      <c r="E438" s="1" t="s">
        <v>3277</v>
      </c>
      <c r="F438" s="2">
        <v>0.21</v>
      </c>
      <c r="G438" s="1">
        <v>3.9</v>
      </c>
      <c r="H438" s="3">
        <v>25824.0</v>
      </c>
      <c r="I438" s="1" t="s">
        <v>4027</v>
      </c>
      <c r="J438" s="1" t="s">
        <v>3673</v>
      </c>
      <c r="K438" s="1" t="s">
        <v>3674</v>
      </c>
      <c r="L438" s="1" t="s">
        <v>3675</v>
      </c>
      <c r="M438" s="1" t="s">
        <v>3676</v>
      </c>
      <c r="N438" s="1" t="s">
        <v>3677</v>
      </c>
      <c r="O438" s="4" t="s">
        <v>3678</v>
      </c>
      <c r="P438" s="4" t="s">
        <v>4028</v>
      </c>
    </row>
    <row r="439">
      <c r="A439" s="1" t="s">
        <v>4029</v>
      </c>
      <c r="B439" s="1" t="s">
        <v>4030</v>
      </c>
      <c r="C439" s="1" t="s">
        <v>3347</v>
      </c>
      <c r="D439" s="1" t="s">
        <v>378</v>
      </c>
      <c r="E439" s="1" t="s">
        <v>2139</v>
      </c>
      <c r="F439" s="2">
        <v>0.6</v>
      </c>
      <c r="G439" s="1">
        <v>4.1</v>
      </c>
      <c r="H439" s="1" t="s">
        <v>4031</v>
      </c>
      <c r="I439" s="1" t="s">
        <v>4032</v>
      </c>
      <c r="J439" s="1" t="s">
        <v>4033</v>
      </c>
      <c r="K439" s="1" t="s">
        <v>4034</v>
      </c>
      <c r="L439" s="1" t="s">
        <v>4035</v>
      </c>
      <c r="M439" s="1" t="s">
        <v>4036</v>
      </c>
      <c r="N439" s="1" t="s">
        <v>4037</v>
      </c>
      <c r="O439" s="4" t="s">
        <v>4038</v>
      </c>
      <c r="P439" s="4" t="s">
        <v>4039</v>
      </c>
    </row>
    <row r="440">
      <c r="A440" s="1" t="s">
        <v>4040</v>
      </c>
      <c r="B440" s="1" t="s">
        <v>4041</v>
      </c>
      <c r="C440" s="1" t="s">
        <v>3802</v>
      </c>
      <c r="D440" s="1" t="s">
        <v>4042</v>
      </c>
      <c r="E440" s="1" t="s">
        <v>55</v>
      </c>
      <c r="F440" s="2">
        <v>0.81</v>
      </c>
      <c r="G440" s="1">
        <v>4.1</v>
      </c>
      <c r="H440" s="3">
        <v>16685.0</v>
      </c>
      <c r="I440" s="1" t="s">
        <v>4043</v>
      </c>
      <c r="J440" s="1" t="s">
        <v>4044</v>
      </c>
      <c r="K440" s="1" t="s">
        <v>4045</v>
      </c>
      <c r="L440" s="1" t="s">
        <v>4046</v>
      </c>
      <c r="M440" s="1" t="s">
        <v>4047</v>
      </c>
      <c r="N440" s="1" t="s">
        <v>4048</v>
      </c>
      <c r="O440" s="4" t="s">
        <v>4049</v>
      </c>
      <c r="P440" s="4" t="s">
        <v>4050</v>
      </c>
    </row>
    <row r="441">
      <c r="A441" s="1" t="s">
        <v>4051</v>
      </c>
      <c r="B441" s="1" t="s">
        <v>4052</v>
      </c>
      <c r="C441" s="1" t="s">
        <v>3265</v>
      </c>
      <c r="D441" s="1" t="s">
        <v>4053</v>
      </c>
      <c r="E441" s="1" t="s">
        <v>717</v>
      </c>
      <c r="F441" s="2">
        <v>0.06</v>
      </c>
      <c r="G441" s="1">
        <v>4.0</v>
      </c>
      <c r="H441" s="3">
        <v>30907.0</v>
      </c>
      <c r="I441" s="1" t="s">
        <v>4054</v>
      </c>
      <c r="J441" s="1" t="s">
        <v>4055</v>
      </c>
      <c r="K441" s="1" t="s">
        <v>4056</v>
      </c>
      <c r="L441" s="1" t="s">
        <v>4057</v>
      </c>
      <c r="M441" s="1" t="s">
        <v>4058</v>
      </c>
      <c r="N441" s="1" t="s">
        <v>4059</v>
      </c>
      <c r="O441" s="4" t="s">
        <v>4060</v>
      </c>
      <c r="P441" s="4" t="s">
        <v>4061</v>
      </c>
    </row>
    <row r="442">
      <c r="A442" s="1" t="s">
        <v>4062</v>
      </c>
      <c r="B442" s="1" t="s">
        <v>4063</v>
      </c>
      <c r="C442" s="1" t="s">
        <v>3252</v>
      </c>
      <c r="D442" s="1" t="s">
        <v>3433</v>
      </c>
      <c r="E442" s="1" t="s">
        <v>548</v>
      </c>
      <c r="F442" s="2">
        <v>0.48</v>
      </c>
      <c r="G442" s="1">
        <v>4.3</v>
      </c>
      <c r="H442" s="1" t="s">
        <v>3254</v>
      </c>
      <c r="I442" s="1" t="s">
        <v>4064</v>
      </c>
      <c r="J442" s="1" t="s">
        <v>3256</v>
      </c>
      <c r="K442" s="1" t="s">
        <v>3257</v>
      </c>
      <c r="L442" s="1" t="s">
        <v>3258</v>
      </c>
      <c r="M442" s="1" t="s">
        <v>3259</v>
      </c>
      <c r="N442" s="1" t="s">
        <v>3260</v>
      </c>
      <c r="O442" s="4" t="s">
        <v>4065</v>
      </c>
      <c r="P442" s="4" t="s">
        <v>4066</v>
      </c>
    </row>
    <row r="443">
      <c r="A443" s="1" t="s">
        <v>4067</v>
      </c>
      <c r="B443" s="1" t="s">
        <v>4068</v>
      </c>
      <c r="C443" s="1" t="s">
        <v>3324</v>
      </c>
      <c r="D443" s="1" t="s">
        <v>4069</v>
      </c>
      <c r="E443" s="1" t="s">
        <v>1415</v>
      </c>
      <c r="F443" s="2">
        <v>0.22</v>
      </c>
      <c r="G443" s="1">
        <v>4.0</v>
      </c>
      <c r="H443" s="1" t="s">
        <v>3325</v>
      </c>
      <c r="I443" s="1" t="s">
        <v>4070</v>
      </c>
      <c r="J443" s="1" t="s">
        <v>3327</v>
      </c>
      <c r="K443" s="1" t="s">
        <v>3328</v>
      </c>
      <c r="L443" s="1" t="s">
        <v>3329</v>
      </c>
      <c r="M443" s="1" t="s">
        <v>3330</v>
      </c>
      <c r="N443" s="1" t="s">
        <v>3331</v>
      </c>
      <c r="O443" s="4" t="s">
        <v>4071</v>
      </c>
      <c r="P443" s="4" t="s">
        <v>4072</v>
      </c>
    </row>
    <row r="444">
      <c r="A444" s="1" t="s">
        <v>4073</v>
      </c>
      <c r="B444" s="1" t="s">
        <v>4074</v>
      </c>
      <c r="C444" s="1" t="s">
        <v>3265</v>
      </c>
      <c r="D444" s="1" t="s">
        <v>195</v>
      </c>
      <c r="E444" s="1" t="s">
        <v>303</v>
      </c>
      <c r="F444" s="2">
        <v>0.3</v>
      </c>
      <c r="G444" s="1">
        <v>4.1</v>
      </c>
      <c r="H444" s="3">
        <v>19252.0</v>
      </c>
      <c r="I444" s="1" t="s">
        <v>4018</v>
      </c>
      <c r="J444" s="1" t="s">
        <v>3605</v>
      </c>
      <c r="K444" s="1" t="s">
        <v>3606</v>
      </c>
      <c r="L444" s="1" t="s">
        <v>3607</v>
      </c>
      <c r="M444" s="1" t="s">
        <v>3608</v>
      </c>
      <c r="N444" s="1" t="s">
        <v>3609</v>
      </c>
      <c r="O444" s="4" t="s">
        <v>4075</v>
      </c>
      <c r="P444" s="4" t="s">
        <v>4076</v>
      </c>
    </row>
    <row r="445">
      <c r="A445" s="1" t="s">
        <v>140</v>
      </c>
      <c r="B445" s="1" t="s">
        <v>141</v>
      </c>
      <c r="C445" s="1" t="s">
        <v>18</v>
      </c>
      <c r="D445" s="1" t="s">
        <v>102</v>
      </c>
      <c r="E445" s="1" t="s">
        <v>142</v>
      </c>
      <c r="F445" s="2">
        <v>0.63</v>
      </c>
      <c r="G445" s="1">
        <v>4.2</v>
      </c>
      <c r="H445" s="3">
        <v>94364.0</v>
      </c>
      <c r="I445" s="1" t="s">
        <v>143</v>
      </c>
      <c r="J445" s="1" t="s">
        <v>57</v>
      </c>
      <c r="K445" s="1" t="s">
        <v>58</v>
      </c>
      <c r="L445" s="1" t="s">
        <v>59</v>
      </c>
      <c r="M445" s="1" t="s">
        <v>60</v>
      </c>
      <c r="N445" s="1" t="s">
        <v>61</v>
      </c>
      <c r="O445" s="4" t="s">
        <v>4077</v>
      </c>
      <c r="P445" s="4" t="s">
        <v>4078</v>
      </c>
    </row>
    <row r="446">
      <c r="A446" s="1" t="s">
        <v>4079</v>
      </c>
      <c r="B446" s="1" t="s">
        <v>4080</v>
      </c>
      <c r="C446" s="1" t="s">
        <v>3252</v>
      </c>
      <c r="D446" s="1" t="s">
        <v>114</v>
      </c>
      <c r="E446" s="1" t="s">
        <v>479</v>
      </c>
      <c r="F446" s="2">
        <v>0.38</v>
      </c>
      <c r="G446" s="1">
        <v>4.0</v>
      </c>
      <c r="H446" s="3">
        <v>7222.0</v>
      </c>
      <c r="I446" s="1" t="s">
        <v>4081</v>
      </c>
      <c r="J446" s="1" t="s">
        <v>3878</v>
      </c>
      <c r="K446" s="1" t="s">
        <v>3879</v>
      </c>
      <c r="L446" s="1" t="s">
        <v>3880</v>
      </c>
      <c r="M446" s="1" t="s">
        <v>3881</v>
      </c>
      <c r="N446" s="1" t="s">
        <v>3882</v>
      </c>
      <c r="O446" s="4" t="s">
        <v>4082</v>
      </c>
      <c r="P446" s="4" t="s">
        <v>4083</v>
      </c>
    </row>
    <row r="447">
      <c r="A447" s="1" t="s">
        <v>4084</v>
      </c>
      <c r="B447" s="1" t="s">
        <v>4085</v>
      </c>
      <c r="C447" s="1" t="s">
        <v>3265</v>
      </c>
      <c r="D447" s="1" t="s">
        <v>578</v>
      </c>
      <c r="E447" s="1" t="s">
        <v>3499</v>
      </c>
      <c r="F447" s="2">
        <v>0.28</v>
      </c>
      <c r="G447" s="1">
        <v>4.1</v>
      </c>
      <c r="H447" s="3">
        <v>18998.0</v>
      </c>
      <c r="I447" s="1" t="s">
        <v>3500</v>
      </c>
      <c r="J447" s="1" t="s">
        <v>3501</v>
      </c>
      <c r="K447" s="1" t="s">
        <v>3502</v>
      </c>
      <c r="L447" s="1" t="s">
        <v>3503</v>
      </c>
      <c r="M447" s="1" t="s">
        <v>3504</v>
      </c>
      <c r="N447" s="1" t="s">
        <v>3505</v>
      </c>
      <c r="O447" s="4" t="s">
        <v>4086</v>
      </c>
      <c r="P447" s="4" t="s">
        <v>4087</v>
      </c>
    </row>
    <row r="448">
      <c r="A448" s="1" t="s">
        <v>4088</v>
      </c>
      <c r="B448" s="1" t="s">
        <v>4089</v>
      </c>
      <c r="C448" s="1" t="s">
        <v>3265</v>
      </c>
      <c r="D448" s="1" t="s">
        <v>1519</v>
      </c>
      <c r="E448" s="1" t="s">
        <v>1243</v>
      </c>
      <c r="F448" s="2">
        <v>0.26</v>
      </c>
      <c r="G448" s="1">
        <v>4.2</v>
      </c>
      <c r="H448" s="3">
        <v>32916.0</v>
      </c>
      <c r="I448" s="1" t="s">
        <v>4090</v>
      </c>
      <c r="J448" s="1" t="s">
        <v>3663</v>
      </c>
      <c r="K448" s="1" t="s">
        <v>3664</v>
      </c>
      <c r="L448" s="1" t="s">
        <v>3665</v>
      </c>
      <c r="M448" s="1" t="s">
        <v>3666</v>
      </c>
      <c r="N448" s="1" t="s">
        <v>3667</v>
      </c>
      <c r="O448" s="4" t="s">
        <v>4091</v>
      </c>
      <c r="P448" s="4" t="s">
        <v>4092</v>
      </c>
    </row>
    <row r="449">
      <c r="A449" s="1" t="s">
        <v>4093</v>
      </c>
      <c r="B449" s="1" t="s">
        <v>4094</v>
      </c>
      <c r="C449" s="1" t="s">
        <v>4095</v>
      </c>
      <c r="D449" s="1" t="s">
        <v>114</v>
      </c>
      <c r="E449" s="1" t="s">
        <v>4096</v>
      </c>
      <c r="F449" s="2">
        <v>0.66</v>
      </c>
      <c r="G449" s="1">
        <v>4.6</v>
      </c>
      <c r="H449" s="3">
        <v>26603.0</v>
      </c>
      <c r="I449" s="1" t="s">
        <v>4097</v>
      </c>
      <c r="J449" s="1" t="s">
        <v>4098</v>
      </c>
      <c r="K449" s="1" t="s">
        <v>4099</v>
      </c>
      <c r="L449" s="1" t="s">
        <v>4100</v>
      </c>
      <c r="M449" s="1" t="s">
        <v>4101</v>
      </c>
      <c r="N449" s="1" t="s">
        <v>4102</v>
      </c>
      <c r="O449" s="4" t="s">
        <v>4103</v>
      </c>
      <c r="P449" s="4" t="s">
        <v>4104</v>
      </c>
    </row>
    <row r="450">
      <c r="A450" s="1" t="s">
        <v>4105</v>
      </c>
      <c r="B450" s="1" t="s">
        <v>4106</v>
      </c>
      <c r="C450" s="1" t="s">
        <v>3219</v>
      </c>
      <c r="D450" s="1" t="s">
        <v>479</v>
      </c>
      <c r="E450" s="1" t="s">
        <v>2220</v>
      </c>
      <c r="F450" s="2">
        <v>0.68</v>
      </c>
      <c r="G450" s="1">
        <v>4.0</v>
      </c>
      <c r="H450" s="3">
        <v>67950.0</v>
      </c>
      <c r="I450" s="1" t="s">
        <v>4107</v>
      </c>
      <c r="J450" s="1" t="s">
        <v>4108</v>
      </c>
      <c r="K450" s="1" t="s">
        <v>4109</v>
      </c>
      <c r="L450" s="1" t="s">
        <v>4110</v>
      </c>
      <c r="M450" s="1" t="s">
        <v>4111</v>
      </c>
      <c r="N450" s="1" t="s">
        <v>4112</v>
      </c>
      <c r="O450" s="4" t="s">
        <v>4113</v>
      </c>
      <c r="P450" s="4" t="s">
        <v>4114</v>
      </c>
    </row>
    <row r="451">
      <c r="A451" s="1" t="s">
        <v>4115</v>
      </c>
      <c r="B451" s="1" t="s">
        <v>4116</v>
      </c>
      <c r="C451" s="1" t="s">
        <v>3324</v>
      </c>
      <c r="D451" s="1" t="s">
        <v>4069</v>
      </c>
      <c r="E451" s="1" t="s">
        <v>1415</v>
      </c>
      <c r="F451" s="2">
        <v>0.22</v>
      </c>
      <c r="G451" s="1">
        <v>4.0</v>
      </c>
      <c r="H451" s="1" t="s">
        <v>3325</v>
      </c>
      <c r="I451" s="1" t="s">
        <v>4070</v>
      </c>
      <c r="J451" s="1" t="s">
        <v>3327</v>
      </c>
      <c r="K451" s="1" t="s">
        <v>3328</v>
      </c>
      <c r="L451" s="1" t="s">
        <v>3329</v>
      </c>
      <c r="M451" s="1" t="s">
        <v>3330</v>
      </c>
      <c r="N451" s="1" t="s">
        <v>3331</v>
      </c>
      <c r="O451" s="4" t="s">
        <v>3332</v>
      </c>
      <c r="P451" s="4" t="s">
        <v>4117</v>
      </c>
    </row>
    <row r="452">
      <c r="A452" s="1" t="s">
        <v>4118</v>
      </c>
      <c r="B452" s="1" t="s">
        <v>4119</v>
      </c>
      <c r="C452" s="1" t="s">
        <v>3265</v>
      </c>
      <c r="D452" s="1" t="s">
        <v>3530</v>
      </c>
      <c r="E452" s="1" t="s">
        <v>1503</v>
      </c>
      <c r="F452" s="2">
        <v>0.3</v>
      </c>
      <c r="G452" s="1">
        <v>4.3</v>
      </c>
      <c r="H452" s="3">
        <v>9499.0</v>
      </c>
      <c r="I452" s="1" t="s">
        <v>4120</v>
      </c>
      <c r="J452" s="1" t="s">
        <v>4121</v>
      </c>
      <c r="K452" s="1" t="s">
        <v>4122</v>
      </c>
      <c r="L452" s="1" t="s">
        <v>4123</v>
      </c>
      <c r="M452" s="1" t="s">
        <v>4124</v>
      </c>
      <c r="N452" s="1" t="s">
        <v>4125</v>
      </c>
      <c r="O452" s="4" t="s">
        <v>4126</v>
      </c>
      <c r="P452" s="4" t="s">
        <v>4127</v>
      </c>
    </row>
    <row r="453">
      <c r="A453" s="1" t="s">
        <v>4128</v>
      </c>
      <c r="B453" s="1" t="s">
        <v>4129</v>
      </c>
      <c r="C453" s="1" t="s">
        <v>3450</v>
      </c>
      <c r="D453" s="1" t="s">
        <v>114</v>
      </c>
      <c r="E453" s="1" t="s">
        <v>324</v>
      </c>
      <c r="F453" s="2">
        <v>0.5</v>
      </c>
      <c r="G453" s="1">
        <v>4.3</v>
      </c>
      <c r="H453" s="3">
        <v>1777.0</v>
      </c>
      <c r="I453" s="1" t="s">
        <v>4130</v>
      </c>
      <c r="J453" s="1" t="s">
        <v>4131</v>
      </c>
      <c r="K453" s="1" t="s">
        <v>4132</v>
      </c>
      <c r="L453" s="1" t="s">
        <v>4133</v>
      </c>
      <c r="M453" s="1" t="s">
        <v>4134</v>
      </c>
      <c r="N453" s="1" t="s">
        <v>4135</v>
      </c>
      <c r="O453" s="4" t="s">
        <v>4136</v>
      </c>
      <c r="P453" s="4" t="s">
        <v>4137</v>
      </c>
    </row>
    <row r="454">
      <c r="A454" s="1" t="s">
        <v>4138</v>
      </c>
      <c r="B454" s="1" t="s">
        <v>4139</v>
      </c>
      <c r="C454" s="1" t="s">
        <v>3265</v>
      </c>
      <c r="D454" s="1" t="s">
        <v>4140</v>
      </c>
      <c r="E454" s="1" t="s">
        <v>1137</v>
      </c>
      <c r="F454" s="2">
        <v>0.22</v>
      </c>
      <c r="G454" s="1">
        <v>4.2</v>
      </c>
      <c r="H454" s="3">
        <v>58506.0</v>
      </c>
      <c r="I454" s="1" t="s">
        <v>4141</v>
      </c>
      <c r="J454" s="1" t="s">
        <v>4142</v>
      </c>
      <c r="K454" s="1" t="s">
        <v>4143</v>
      </c>
      <c r="L454" s="1" t="s">
        <v>4144</v>
      </c>
      <c r="M454" s="1" t="s">
        <v>4145</v>
      </c>
      <c r="N454" s="1" t="s">
        <v>4146</v>
      </c>
      <c r="O454" s="4" t="s">
        <v>4147</v>
      </c>
      <c r="P454" s="4" t="s">
        <v>4148</v>
      </c>
    </row>
    <row r="455">
      <c r="A455" s="1" t="s">
        <v>4149</v>
      </c>
      <c r="B455" s="1" t="s">
        <v>4150</v>
      </c>
      <c r="C455" s="1" t="s">
        <v>3265</v>
      </c>
      <c r="D455" s="1" t="s">
        <v>3499</v>
      </c>
      <c r="E455" s="1" t="s">
        <v>224</v>
      </c>
      <c r="F455" s="2">
        <v>0.18</v>
      </c>
      <c r="G455" s="1">
        <v>4.0</v>
      </c>
      <c r="H455" s="3">
        <v>21350.0</v>
      </c>
      <c r="I455" s="1" t="s">
        <v>4151</v>
      </c>
      <c r="J455" s="1" t="s">
        <v>3532</v>
      </c>
      <c r="K455" s="1" t="s">
        <v>3533</v>
      </c>
      <c r="L455" s="1" t="s">
        <v>3534</v>
      </c>
      <c r="M455" s="1" t="s">
        <v>3535</v>
      </c>
      <c r="N455" s="1" t="s">
        <v>3536</v>
      </c>
      <c r="O455" s="4" t="s">
        <v>3537</v>
      </c>
      <c r="P455" s="4" t="s">
        <v>4152</v>
      </c>
    </row>
    <row r="456">
      <c r="A456" s="1" t="s">
        <v>160</v>
      </c>
      <c r="B456" s="1" t="s">
        <v>161</v>
      </c>
      <c r="C456" s="1" t="s">
        <v>18</v>
      </c>
      <c r="D456" s="1" t="s">
        <v>162</v>
      </c>
      <c r="E456" s="1" t="s">
        <v>163</v>
      </c>
      <c r="F456" s="2">
        <v>0.61</v>
      </c>
      <c r="G456" s="1">
        <v>4.2</v>
      </c>
      <c r="H456" s="3">
        <v>2263.0</v>
      </c>
      <c r="I456" s="1" t="s">
        <v>164</v>
      </c>
      <c r="J456" s="1" t="s">
        <v>165</v>
      </c>
      <c r="K456" s="1" t="s">
        <v>166</v>
      </c>
      <c r="L456" s="1" t="s">
        <v>167</v>
      </c>
      <c r="M456" s="1" t="s">
        <v>168</v>
      </c>
      <c r="N456" s="1" t="s">
        <v>169</v>
      </c>
      <c r="O456" s="4" t="s">
        <v>4153</v>
      </c>
      <c r="P456" s="4" t="s">
        <v>4154</v>
      </c>
    </row>
    <row r="457">
      <c r="A457" s="1" t="s">
        <v>4155</v>
      </c>
      <c r="B457" s="1" t="s">
        <v>4156</v>
      </c>
      <c r="C457" s="1" t="s">
        <v>3324</v>
      </c>
      <c r="D457" s="1" t="s">
        <v>611</v>
      </c>
      <c r="E457" s="1" t="s">
        <v>4157</v>
      </c>
      <c r="F457" s="2">
        <v>0.14</v>
      </c>
      <c r="G457" s="1">
        <v>4.0</v>
      </c>
      <c r="H457" s="3">
        <v>9378.0</v>
      </c>
      <c r="I457" s="1" t="s">
        <v>4158</v>
      </c>
      <c r="J457" s="1" t="s">
        <v>4159</v>
      </c>
      <c r="K457" s="1" t="s">
        <v>4160</v>
      </c>
      <c r="L457" s="1" t="s">
        <v>4161</v>
      </c>
      <c r="M457" s="1" t="s">
        <v>4162</v>
      </c>
      <c r="N457" s="1" t="s">
        <v>4163</v>
      </c>
      <c r="O457" s="4" t="s">
        <v>4164</v>
      </c>
      <c r="P457" s="4" t="s">
        <v>4165</v>
      </c>
    </row>
    <row r="458">
      <c r="A458" s="1" t="s">
        <v>172</v>
      </c>
      <c r="B458" s="1" t="s">
        <v>173</v>
      </c>
      <c r="C458" s="1" t="s">
        <v>18</v>
      </c>
      <c r="D458" s="1" t="s">
        <v>174</v>
      </c>
      <c r="E458" s="1" t="s">
        <v>19</v>
      </c>
      <c r="F458" s="2">
        <v>0.6</v>
      </c>
      <c r="G458" s="1">
        <v>4.1</v>
      </c>
      <c r="H458" s="3">
        <v>4768.0</v>
      </c>
      <c r="I458" s="1" t="s">
        <v>67</v>
      </c>
      <c r="J458" s="1" t="s">
        <v>175</v>
      </c>
      <c r="K458" s="1" t="s">
        <v>176</v>
      </c>
      <c r="L458" s="1" t="s">
        <v>177</v>
      </c>
      <c r="M458" s="1" t="s">
        <v>178</v>
      </c>
      <c r="N458" s="1" t="s">
        <v>179</v>
      </c>
      <c r="O458" s="4" t="s">
        <v>4166</v>
      </c>
      <c r="P458" s="4" t="s">
        <v>4167</v>
      </c>
    </row>
    <row r="459">
      <c r="A459" s="1" t="s">
        <v>4168</v>
      </c>
      <c r="B459" s="1" t="s">
        <v>4169</v>
      </c>
      <c r="C459" s="1" t="s">
        <v>3219</v>
      </c>
      <c r="D459" s="1" t="s">
        <v>625</v>
      </c>
      <c r="E459" s="1" t="s">
        <v>3336</v>
      </c>
      <c r="F459" s="2">
        <v>0.79</v>
      </c>
      <c r="G459" s="1">
        <v>3.9</v>
      </c>
      <c r="H459" s="3">
        <v>21796.0</v>
      </c>
      <c r="I459" s="1" t="s">
        <v>3337</v>
      </c>
      <c r="J459" s="1" t="s">
        <v>3338</v>
      </c>
      <c r="K459" s="1" t="s">
        <v>3339</v>
      </c>
      <c r="L459" s="1" t="s">
        <v>3340</v>
      </c>
      <c r="M459" s="1" t="s">
        <v>3341</v>
      </c>
      <c r="N459" s="1" t="s">
        <v>3342</v>
      </c>
      <c r="O459" s="4" t="s">
        <v>4170</v>
      </c>
      <c r="P459" s="4" t="s">
        <v>4171</v>
      </c>
    </row>
    <row r="460">
      <c r="A460" s="1" t="s">
        <v>4172</v>
      </c>
      <c r="B460" s="1" t="s">
        <v>4173</v>
      </c>
      <c r="C460" s="1" t="s">
        <v>3219</v>
      </c>
      <c r="D460" s="1" t="s">
        <v>324</v>
      </c>
      <c r="E460" s="1" t="s">
        <v>3241</v>
      </c>
      <c r="F460" s="2">
        <v>0.75</v>
      </c>
      <c r="G460" s="1">
        <v>3.8</v>
      </c>
      <c r="H460" s="3">
        <v>17833.0</v>
      </c>
      <c r="I460" s="1" t="s">
        <v>3242</v>
      </c>
      <c r="J460" s="1" t="s">
        <v>3243</v>
      </c>
      <c r="K460" s="1" t="s">
        <v>3244</v>
      </c>
      <c r="L460" s="1" t="s">
        <v>3245</v>
      </c>
      <c r="M460" s="1" t="s">
        <v>3246</v>
      </c>
      <c r="N460" s="1" t="s">
        <v>3247</v>
      </c>
      <c r="O460" s="4" t="s">
        <v>4174</v>
      </c>
      <c r="P460" s="4" t="s">
        <v>4175</v>
      </c>
    </row>
    <row r="461">
      <c r="A461" s="1" t="s">
        <v>4176</v>
      </c>
      <c r="B461" s="1" t="s">
        <v>4177</v>
      </c>
      <c r="C461" s="1" t="s">
        <v>4095</v>
      </c>
      <c r="D461" s="1" t="s">
        <v>114</v>
      </c>
      <c r="E461" s="1" t="s">
        <v>4096</v>
      </c>
      <c r="F461" s="2">
        <v>0.66</v>
      </c>
      <c r="G461" s="1">
        <v>4.7</v>
      </c>
      <c r="H461" s="3">
        <v>7779.0</v>
      </c>
      <c r="I461" s="1" t="s">
        <v>4178</v>
      </c>
      <c r="J461" s="1" t="s">
        <v>4179</v>
      </c>
      <c r="K461" s="1" t="s">
        <v>4180</v>
      </c>
      <c r="L461" s="1" t="s">
        <v>4181</v>
      </c>
      <c r="M461" s="1" t="s">
        <v>4182</v>
      </c>
      <c r="N461" s="1" t="s">
        <v>4183</v>
      </c>
      <c r="O461" s="4" t="s">
        <v>4184</v>
      </c>
      <c r="P461" s="4" t="s">
        <v>4185</v>
      </c>
    </row>
    <row r="462">
      <c r="A462" s="1" t="s">
        <v>4186</v>
      </c>
      <c r="B462" s="1" t="s">
        <v>4187</v>
      </c>
      <c r="C462" s="1" t="s">
        <v>4188</v>
      </c>
      <c r="D462" s="1" t="s">
        <v>4189</v>
      </c>
      <c r="E462" s="1" t="s">
        <v>3590</v>
      </c>
      <c r="F462" s="2">
        <v>0.65</v>
      </c>
      <c r="G462" s="1">
        <v>4.3</v>
      </c>
      <c r="H462" s="3">
        <v>17129.0</v>
      </c>
      <c r="I462" s="1" t="s">
        <v>4190</v>
      </c>
      <c r="J462" s="1" t="s">
        <v>4191</v>
      </c>
      <c r="K462" s="1" t="s">
        <v>4192</v>
      </c>
      <c r="L462" s="1" t="s">
        <v>4193</v>
      </c>
      <c r="M462" s="1" t="s">
        <v>4194</v>
      </c>
      <c r="N462" s="1" t="s">
        <v>4195</v>
      </c>
      <c r="O462" s="4" t="s">
        <v>4196</v>
      </c>
      <c r="P462" s="4" t="s">
        <v>4197</v>
      </c>
    </row>
    <row r="463">
      <c r="A463" s="1" t="s">
        <v>4198</v>
      </c>
      <c r="B463" s="1" t="s">
        <v>4199</v>
      </c>
      <c r="C463" s="1" t="s">
        <v>3391</v>
      </c>
      <c r="D463" s="1" t="s">
        <v>4200</v>
      </c>
      <c r="E463" s="1" t="s">
        <v>55</v>
      </c>
      <c r="F463" s="2">
        <v>0.52</v>
      </c>
      <c r="G463" s="1">
        <v>4.2</v>
      </c>
      <c r="H463" s="3">
        <v>4969.0</v>
      </c>
      <c r="I463" s="1" t="s">
        <v>4201</v>
      </c>
      <c r="J463" s="1" t="s">
        <v>4202</v>
      </c>
      <c r="K463" s="1" t="s">
        <v>4203</v>
      </c>
      <c r="L463" s="1" t="s">
        <v>4204</v>
      </c>
      <c r="M463" s="1" t="s">
        <v>4205</v>
      </c>
      <c r="N463" s="1" t="s">
        <v>4206</v>
      </c>
      <c r="O463" s="4" t="s">
        <v>4207</v>
      </c>
      <c r="P463" s="4" t="s">
        <v>4208</v>
      </c>
    </row>
    <row r="464">
      <c r="A464" s="1" t="s">
        <v>4209</v>
      </c>
      <c r="B464" s="1" t="s">
        <v>4210</v>
      </c>
      <c r="C464" s="1" t="s">
        <v>3219</v>
      </c>
      <c r="D464" s="1" t="s">
        <v>730</v>
      </c>
      <c r="E464" s="1" t="s">
        <v>3241</v>
      </c>
      <c r="F464" s="2">
        <v>0.62</v>
      </c>
      <c r="G464" s="1">
        <v>4.1</v>
      </c>
      <c r="H464" s="1">
        <v>154.0</v>
      </c>
      <c r="I464" s="1" t="s">
        <v>4211</v>
      </c>
      <c r="J464" s="1" t="s">
        <v>4212</v>
      </c>
      <c r="K464" s="1" t="s">
        <v>4213</v>
      </c>
      <c r="L464" s="1" t="s">
        <v>4214</v>
      </c>
      <c r="M464" s="1" t="s">
        <v>4215</v>
      </c>
      <c r="N464" s="1" t="s">
        <v>4216</v>
      </c>
      <c r="O464" s="4" t="s">
        <v>4217</v>
      </c>
      <c r="P464" s="4" t="s">
        <v>4218</v>
      </c>
    </row>
    <row r="465">
      <c r="A465" s="1" t="s">
        <v>4219</v>
      </c>
      <c r="B465" s="1" t="s">
        <v>4220</v>
      </c>
      <c r="C465" s="1" t="s">
        <v>3219</v>
      </c>
      <c r="D465" s="1" t="s">
        <v>888</v>
      </c>
      <c r="E465" s="1" t="s">
        <v>3590</v>
      </c>
      <c r="F465" s="2">
        <v>0.78</v>
      </c>
      <c r="G465" s="1">
        <v>3.3</v>
      </c>
      <c r="H465" s="3">
        <v>4415.0</v>
      </c>
      <c r="I465" s="1" t="s">
        <v>4221</v>
      </c>
      <c r="J465" s="1" t="s">
        <v>4222</v>
      </c>
      <c r="K465" s="1" t="s">
        <v>4223</v>
      </c>
      <c r="L465" s="1" t="s">
        <v>4224</v>
      </c>
      <c r="M465" s="1" t="s">
        <v>4225</v>
      </c>
      <c r="N465" s="1" t="s">
        <v>4226</v>
      </c>
      <c r="O465" s="4" t="s">
        <v>4227</v>
      </c>
      <c r="P465" s="4" t="s">
        <v>4228</v>
      </c>
    </row>
    <row r="466">
      <c r="A466" s="1" t="s">
        <v>182</v>
      </c>
      <c r="B466" s="1" t="s">
        <v>183</v>
      </c>
      <c r="C466" s="1" t="s">
        <v>18</v>
      </c>
      <c r="D466" s="1" t="s">
        <v>32</v>
      </c>
      <c r="E466" s="1" t="s">
        <v>19</v>
      </c>
      <c r="F466" s="2">
        <v>0.13</v>
      </c>
      <c r="G466" s="1">
        <v>4.4</v>
      </c>
      <c r="H466" s="3">
        <v>18757.0</v>
      </c>
      <c r="I466" s="1" t="s">
        <v>184</v>
      </c>
      <c r="J466" s="1" t="s">
        <v>185</v>
      </c>
      <c r="K466" s="1" t="s">
        <v>186</v>
      </c>
      <c r="L466" s="1" t="s">
        <v>187</v>
      </c>
      <c r="M466" s="1" t="s">
        <v>188</v>
      </c>
      <c r="N466" s="1" t="s">
        <v>4229</v>
      </c>
      <c r="O466" s="4" t="s">
        <v>4230</v>
      </c>
      <c r="P466" s="4" t="s">
        <v>4231</v>
      </c>
    </row>
    <row r="467">
      <c r="A467" s="1" t="s">
        <v>4232</v>
      </c>
      <c r="B467" s="1" t="s">
        <v>4233</v>
      </c>
      <c r="C467" s="1" t="s">
        <v>3265</v>
      </c>
      <c r="D467" s="1" t="s">
        <v>3529</v>
      </c>
      <c r="E467" s="1" t="s">
        <v>1243</v>
      </c>
      <c r="F467" s="2">
        <v>0.21</v>
      </c>
      <c r="G467" s="1">
        <v>4.0</v>
      </c>
      <c r="H467" s="3">
        <v>21350.0</v>
      </c>
      <c r="I467" s="1" t="s">
        <v>4151</v>
      </c>
      <c r="J467" s="1" t="s">
        <v>3532</v>
      </c>
      <c r="K467" s="1" t="s">
        <v>3533</v>
      </c>
      <c r="L467" s="1" t="s">
        <v>3534</v>
      </c>
      <c r="M467" s="1" t="s">
        <v>3535</v>
      </c>
      <c r="N467" s="1" t="s">
        <v>3536</v>
      </c>
      <c r="O467" s="4" t="s">
        <v>4234</v>
      </c>
      <c r="P467" s="4" t="s">
        <v>4235</v>
      </c>
    </row>
    <row r="468">
      <c r="A468" s="1" t="s">
        <v>4236</v>
      </c>
      <c r="B468" s="1" t="s">
        <v>4237</v>
      </c>
      <c r="C468" s="1" t="s">
        <v>3347</v>
      </c>
      <c r="D468" s="1" t="s">
        <v>90</v>
      </c>
      <c r="E468" s="1" t="s">
        <v>90</v>
      </c>
      <c r="F468" s="2">
        <v>0.0</v>
      </c>
      <c r="G468" s="1">
        <v>4.2</v>
      </c>
      <c r="H468" s="3">
        <v>31539.0</v>
      </c>
      <c r="I468" s="1" t="s">
        <v>4238</v>
      </c>
      <c r="J468" s="1" t="s">
        <v>4239</v>
      </c>
      <c r="K468" s="1" t="s">
        <v>4240</v>
      </c>
      <c r="L468" s="1" t="s">
        <v>4241</v>
      </c>
      <c r="M468" s="1" t="s">
        <v>4242</v>
      </c>
      <c r="N468" s="1" t="s">
        <v>4243</v>
      </c>
      <c r="O468" s="4" t="s">
        <v>4244</v>
      </c>
      <c r="P468" s="4" t="s">
        <v>4245</v>
      </c>
    </row>
    <row r="469">
      <c r="A469" s="1" t="s">
        <v>233</v>
      </c>
      <c r="B469" s="1" t="s">
        <v>234</v>
      </c>
      <c r="C469" s="1" t="s">
        <v>18</v>
      </c>
      <c r="D469" s="1" t="s">
        <v>235</v>
      </c>
      <c r="E469" s="1" t="s">
        <v>236</v>
      </c>
      <c r="F469" s="2">
        <v>0.46</v>
      </c>
      <c r="G469" s="1">
        <v>4.5</v>
      </c>
      <c r="H469" s="1">
        <v>815.0</v>
      </c>
      <c r="I469" s="1" t="s">
        <v>237</v>
      </c>
      <c r="J469" s="1" t="s">
        <v>238</v>
      </c>
      <c r="K469" s="1" t="s">
        <v>239</v>
      </c>
      <c r="L469" s="1" t="s">
        <v>240</v>
      </c>
      <c r="M469" s="1" t="s">
        <v>241</v>
      </c>
      <c r="N469" s="1" t="s">
        <v>242</v>
      </c>
      <c r="O469" s="4" t="s">
        <v>4246</v>
      </c>
      <c r="P469" s="4" t="s">
        <v>4247</v>
      </c>
    </row>
    <row r="470">
      <c r="A470" s="1" t="s">
        <v>4248</v>
      </c>
      <c r="B470" s="1" t="s">
        <v>4249</v>
      </c>
      <c r="C470" s="1" t="s">
        <v>4095</v>
      </c>
      <c r="D470" s="1" t="s">
        <v>114</v>
      </c>
      <c r="E470" s="1" t="s">
        <v>4096</v>
      </c>
      <c r="F470" s="2">
        <v>0.66</v>
      </c>
      <c r="G470" s="1">
        <v>4.6</v>
      </c>
      <c r="H470" s="3">
        <v>6129.0</v>
      </c>
      <c r="I470" s="1" t="s">
        <v>4250</v>
      </c>
      <c r="J470" s="1" t="s">
        <v>4251</v>
      </c>
      <c r="K470" s="1" t="s">
        <v>4252</v>
      </c>
      <c r="L470" s="1" t="s">
        <v>4253</v>
      </c>
      <c r="M470" s="1" t="s">
        <v>4254</v>
      </c>
      <c r="N470" s="1" t="s">
        <v>4255</v>
      </c>
      <c r="O470" s="4" t="s">
        <v>4256</v>
      </c>
      <c r="P470" s="4" t="s">
        <v>4257</v>
      </c>
    </row>
    <row r="471">
      <c r="A471" s="1" t="s">
        <v>4258</v>
      </c>
      <c r="B471" s="1" t="s">
        <v>4259</v>
      </c>
      <c r="C471" s="1" t="s">
        <v>3265</v>
      </c>
      <c r="D471" s="1" t="s">
        <v>3154</v>
      </c>
      <c r="E471" s="1" t="s">
        <v>4260</v>
      </c>
      <c r="F471" s="2">
        <v>0.22</v>
      </c>
      <c r="G471" s="1">
        <v>4.2</v>
      </c>
      <c r="H471" s="1">
        <v>284.0</v>
      </c>
      <c r="I471" s="1" t="s">
        <v>3361</v>
      </c>
      <c r="J471" s="1" t="s">
        <v>3362</v>
      </c>
      <c r="K471" s="1" t="s">
        <v>3363</v>
      </c>
      <c r="L471" s="1" t="s">
        <v>3364</v>
      </c>
      <c r="M471" s="1" t="s">
        <v>3365</v>
      </c>
      <c r="N471" s="1" t="s">
        <v>3366</v>
      </c>
      <c r="O471" s="4" t="s">
        <v>3367</v>
      </c>
      <c r="P471" s="4" t="s">
        <v>4261</v>
      </c>
    </row>
    <row r="472">
      <c r="A472" s="1" t="s">
        <v>205</v>
      </c>
      <c r="B472" s="1" t="s">
        <v>206</v>
      </c>
      <c r="C472" s="1" t="s">
        <v>18</v>
      </c>
      <c r="D472" s="1" t="s">
        <v>207</v>
      </c>
      <c r="E472" s="1" t="s">
        <v>19</v>
      </c>
      <c r="F472" s="2">
        <v>0.38</v>
      </c>
      <c r="G472" s="1">
        <v>4.0</v>
      </c>
      <c r="H472" s="3">
        <v>43994.0</v>
      </c>
      <c r="I472" s="1" t="s">
        <v>208</v>
      </c>
      <c r="J472" s="1" t="s">
        <v>34</v>
      </c>
      <c r="K472" s="1" t="s">
        <v>35</v>
      </c>
      <c r="L472" s="1" t="s">
        <v>36</v>
      </c>
      <c r="M472" s="1" t="s">
        <v>37</v>
      </c>
      <c r="N472" s="1" t="s">
        <v>38</v>
      </c>
      <c r="O472" s="4" t="s">
        <v>4262</v>
      </c>
      <c r="P472" s="4" t="s">
        <v>4263</v>
      </c>
    </row>
    <row r="473">
      <c r="A473" s="1" t="s">
        <v>4264</v>
      </c>
      <c r="B473" s="1" t="s">
        <v>4265</v>
      </c>
      <c r="C473" s="1" t="s">
        <v>4266</v>
      </c>
      <c r="D473" s="1" t="s">
        <v>4267</v>
      </c>
      <c r="E473" s="1" t="s">
        <v>114</v>
      </c>
      <c r="F473" s="2">
        <v>0.75</v>
      </c>
      <c r="G473" s="1">
        <v>3.7</v>
      </c>
      <c r="H473" s="3">
        <v>3234.0</v>
      </c>
      <c r="I473" s="1" t="s">
        <v>4268</v>
      </c>
      <c r="J473" s="1" t="s">
        <v>4269</v>
      </c>
      <c r="K473" s="1" t="s">
        <v>4270</v>
      </c>
      <c r="L473" s="1" t="s">
        <v>4271</v>
      </c>
      <c r="M473" s="1" t="s">
        <v>4272</v>
      </c>
      <c r="N473" s="1" t="s">
        <v>4273</v>
      </c>
      <c r="O473" s="4" t="s">
        <v>4274</v>
      </c>
      <c r="P473" s="4" t="s">
        <v>4275</v>
      </c>
    </row>
    <row r="474">
      <c r="A474" s="1" t="s">
        <v>211</v>
      </c>
      <c r="B474" s="1" t="s">
        <v>212</v>
      </c>
      <c r="C474" s="1" t="s">
        <v>18</v>
      </c>
      <c r="D474" s="1" t="s">
        <v>31</v>
      </c>
      <c r="E474" s="1" t="s">
        <v>90</v>
      </c>
      <c r="F474" s="2">
        <v>0.6</v>
      </c>
      <c r="G474" s="1">
        <v>4.1</v>
      </c>
      <c r="H474" s="3">
        <v>13045.0</v>
      </c>
      <c r="I474" s="1" t="s">
        <v>213</v>
      </c>
      <c r="J474" s="1" t="s">
        <v>4276</v>
      </c>
      <c r="K474" s="1" t="s">
        <v>4277</v>
      </c>
      <c r="L474" s="1" t="s">
        <v>4278</v>
      </c>
      <c r="M474" s="1" t="s">
        <v>4279</v>
      </c>
      <c r="N474" s="1" t="s">
        <v>4280</v>
      </c>
      <c r="O474" s="4" t="s">
        <v>4281</v>
      </c>
      <c r="P474" s="4" t="s">
        <v>4282</v>
      </c>
    </row>
    <row r="475">
      <c r="A475" s="1" t="s">
        <v>4283</v>
      </c>
      <c r="B475" s="1" t="s">
        <v>4284</v>
      </c>
      <c r="C475" s="1" t="s">
        <v>3265</v>
      </c>
      <c r="D475" s="1" t="s">
        <v>3266</v>
      </c>
      <c r="E475" s="1" t="s">
        <v>717</v>
      </c>
      <c r="F475" s="2">
        <v>0.19</v>
      </c>
      <c r="G475" s="1">
        <v>4.1</v>
      </c>
      <c r="H475" s="1" t="s">
        <v>4285</v>
      </c>
      <c r="I475" s="1" t="s">
        <v>4286</v>
      </c>
      <c r="J475" s="1" t="s">
        <v>3549</v>
      </c>
      <c r="K475" s="1" t="s">
        <v>3550</v>
      </c>
      <c r="L475" s="1" t="s">
        <v>3551</v>
      </c>
      <c r="M475" s="1" t="s">
        <v>3552</v>
      </c>
      <c r="N475" s="1" t="s">
        <v>3553</v>
      </c>
      <c r="O475" s="4" t="s">
        <v>4287</v>
      </c>
      <c r="P475" s="4" t="s">
        <v>4288</v>
      </c>
    </row>
    <row r="476">
      <c r="A476" s="1" t="s">
        <v>4289</v>
      </c>
      <c r="B476" s="1" t="s">
        <v>4290</v>
      </c>
      <c r="C476" s="1" t="s">
        <v>3219</v>
      </c>
      <c r="D476" s="1" t="s">
        <v>730</v>
      </c>
      <c r="E476" s="1" t="s">
        <v>1283</v>
      </c>
      <c r="F476" s="2">
        <v>0.7</v>
      </c>
      <c r="G476" s="1">
        <v>4.2</v>
      </c>
      <c r="H476" s="3">
        <v>20879.0</v>
      </c>
      <c r="I476" s="1" t="s">
        <v>4291</v>
      </c>
      <c r="J476" s="1" t="s">
        <v>4292</v>
      </c>
      <c r="K476" s="1" t="s">
        <v>4293</v>
      </c>
      <c r="L476" s="1" t="s">
        <v>4294</v>
      </c>
      <c r="M476" s="1" t="s">
        <v>4295</v>
      </c>
      <c r="N476" s="1" t="s">
        <v>4296</v>
      </c>
      <c r="O476" s="4" t="s">
        <v>4297</v>
      </c>
      <c r="P476" s="4" t="s">
        <v>4298</v>
      </c>
    </row>
    <row r="477">
      <c r="A477" s="1" t="s">
        <v>4299</v>
      </c>
      <c r="B477" s="1" t="s">
        <v>4300</v>
      </c>
      <c r="C477" s="1" t="s">
        <v>4301</v>
      </c>
      <c r="D477" s="1" t="s">
        <v>247</v>
      </c>
      <c r="E477" s="1" t="s">
        <v>625</v>
      </c>
      <c r="F477" s="2">
        <v>0.81</v>
      </c>
      <c r="G477" s="1">
        <v>4.2</v>
      </c>
      <c r="H477" s="3">
        <v>2646.0</v>
      </c>
      <c r="I477" s="1" t="s">
        <v>4302</v>
      </c>
      <c r="J477" s="1" t="s">
        <v>4303</v>
      </c>
      <c r="K477" s="1" t="s">
        <v>4304</v>
      </c>
      <c r="L477" s="1" t="s">
        <v>4305</v>
      </c>
      <c r="M477" s="1" t="s">
        <v>4306</v>
      </c>
      <c r="N477" s="1" t="s">
        <v>4307</v>
      </c>
      <c r="O477" s="4" t="s">
        <v>4308</v>
      </c>
      <c r="P477" s="4" t="s">
        <v>4309</v>
      </c>
    </row>
    <row r="478">
      <c r="A478" s="1" t="s">
        <v>4310</v>
      </c>
      <c r="B478" s="1" t="s">
        <v>4311</v>
      </c>
      <c r="C478" s="1" t="s">
        <v>3802</v>
      </c>
      <c r="D478" s="1" t="s">
        <v>934</v>
      </c>
      <c r="E478" s="1" t="s">
        <v>625</v>
      </c>
      <c r="F478" s="2">
        <v>0.82</v>
      </c>
      <c r="G478" s="1">
        <v>4.5</v>
      </c>
      <c r="H478" s="3">
        <v>28978.0</v>
      </c>
      <c r="I478" s="1" t="s">
        <v>4312</v>
      </c>
      <c r="J478" s="1" t="s">
        <v>4313</v>
      </c>
      <c r="K478" s="1" t="s">
        <v>4314</v>
      </c>
      <c r="L478" s="1" t="s">
        <v>4315</v>
      </c>
      <c r="M478" s="1" t="s">
        <v>4316</v>
      </c>
      <c r="N478" s="1" t="s">
        <v>4317</v>
      </c>
      <c r="O478" s="4" t="s">
        <v>4318</v>
      </c>
      <c r="P478" s="4" t="s">
        <v>4319</v>
      </c>
    </row>
    <row r="479">
      <c r="A479" s="1" t="s">
        <v>4320</v>
      </c>
      <c r="B479" s="1" t="s">
        <v>4321</v>
      </c>
      <c r="C479" s="1" t="s">
        <v>3265</v>
      </c>
      <c r="D479" s="1" t="s">
        <v>2630</v>
      </c>
      <c r="E479" s="1" t="s">
        <v>4260</v>
      </c>
      <c r="F479" s="2">
        <v>0.33</v>
      </c>
      <c r="G479" s="1">
        <v>3.8</v>
      </c>
      <c r="H479" s="3">
        <v>3145.0</v>
      </c>
      <c r="I479" s="1" t="s">
        <v>4322</v>
      </c>
      <c r="J479" s="1" t="s">
        <v>4323</v>
      </c>
      <c r="K479" s="1" t="s">
        <v>4324</v>
      </c>
      <c r="L479" s="1" t="s">
        <v>4325</v>
      </c>
      <c r="M479" s="1" t="s">
        <v>4326</v>
      </c>
      <c r="N479" s="1" t="s">
        <v>4327</v>
      </c>
      <c r="O479" s="4" t="s">
        <v>4328</v>
      </c>
      <c r="P479" s="4" t="s">
        <v>4329</v>
      </c>
    </row>
    <row r="480">
      <c r="A480" s="1" t="s">
        <v>267</v>
      </c>
      <c r="B480" s="1" t="s">
        <v>268</v>
      </c>
      <c r="C480" s="1" t="s">
        <v>18</v>
      </c>
      <c r="D480" s="1" t="s">
        <v>269</v>
      </c>
      <c r="E480" s="1" t="s">
        <v>31</v>
      </c>
      <c r="F480" s="2">
        <v>0.7</v>
      </c>
      <c r="G480" s="1">
        <v>4.0</v>
      </c>
      <c r="H480" s="3">
        <v>9377.0</v>
      </c>
      <c r="I480" s="1" t="s">
        <v>270</v>
      </c>
      <c r="J480" s="1" t="s">
        <v>271</v>
      </c>
      <c r="K480" s="1" t="s">
        <v>272</v>
      </c>
      <c r="L480" s="1" t="s">
        <v>273</v>
      </c>
      <c r="M480" s="1" t="s">
        <v>274</v>
      </c>
      <c r="N480" s="1" t="s">
        <v>275</v>
      </c>
      <c r="O480" s="4" t="s">
        <v>4330</v>
      </c>
      <c r="P480" s="4" t="s">
        <v>4331</v>
      </c>
    </row>
    <row r="481">
      <c r="A481" s="1" t="s">
        <v>4332</v>
      </c>
      <c r="B481" s="1" t="s">
        <v>4333</v>
      </c>
      <c r="C481" s="1" t="s">
        <v>3347</v>
      </c>
      <c r="D481" s="1" t="s">
        <v>378</v>
      </c>
      <c r="E481" s="1" t="s">
        <v>888</v>
      </c>
      <c r="F481" s="2">
        <v>0.54</v>
      </c>
      <c r="G481" s="1">
        <v>4.1</v>
      </c>
      <c r="H481" s="1" t="s">
        <v>4334</v>
      </c>
      <c r="I481" s="1" t="s">
        <v>4335</v>
      </c>
      <c r="J481" s="1" t="s">
        <v>3350</v>
      </c>
      <c r="K481" s="1" t="s">
        <v>3351</v>
      </c>
      <c r="L481" s="1" t="s">
        <v>3352</v>
      </c>
      <c r="M481" s="1" t="s">
        <v>3353</v>
      </c>
      <c r="N481" s="1" t="s">
        <v>3354</v>
      </c>
      <c r="O481" s="4" t="s">
        <v>4336</v>
      </c>
      <c r="P481" s="4" t="s">
        <v>4337</v>
      </c>
    </row>
    <row r="482">
      <c r="A482" s="1" t="s">
        <v>4338</v>
      </c>
      <c r="B482" s="1" t="s">
        <v>4339</v>
      </c>
      <c r="C482" s="1" t="s">
        <v>4188</v>
      </c>
      <c r="D482" s="1" t="s">
        <v>32</v>
      </c>
      <c r="E482" s="1" t="s">
        <v>114</v>
      </c>
      <c r="F482" s="2">
        <v>0.65</v>
      </c>
      <c r="G482" s="1">
        <v>3.8</v>
      </c>
      <c r="H482" s="3">
        <v>16557.0</v>
      </c>
      <c r="I482" s="1" t="s">
        <v>4340</v>
      </c>
      <c r="J482" s="1" t="s">
        <v>4341</v>
      </c>
      <c r="K482" s="1" t="s">
        <v>4342</v>
      </c>
      <c r="L482" s="1" t="s">
        <v>4343</v>
      </c>
      <c r="M482" s="1" t="s">
        <v>4344</v>
      </c>
      <c r="N482" s="1" t="s">
        <v>4345</v>
      </c>
      <c r="O482" s="4" t="s">
        <v>4346</v>
      </c>
      <c r="P482" s="4" t="s">
        <v>4347</v>
      </c>
    </row>
    <row r="483">
      <c r="A483" s="1" t="s">
        <v>4348</v>
      </c>
      <c r="B483" s="1" t="s">
        <v>3769</v>
      </c>
      <c r="C483" s="1" t="s">
        <v>3265</v>
      </c>
      <c r="D483" s="1" t="s">
        <v>195</v>
      </c>
      <c r="E483" s="1" t="s">
        <v>3155</v>
      </c>
      <c r="F483" s="2">
        <v>0.28</v>
      </c>
      <c r="G483" s="1">
        <v>4.1</v>
      </c>
      <c r="H483" s="3">
        <v>18998.0</v>
      </c>
      <c r="I483" s="1" t="s">
        <v>3770</v>
      </c>
      <c r="J483" s="1" t="s">
        <v>3501</v>
      </c>
      <c r="K483" s="1" t="s">
        <v>3502</v>
      </c>
      <c r="L483" s="1" t="s">
        <v>3503</v>
      </c>
      <c r="M483" s="1" t="s">
        <v>3504</v>
      </c>
      <c r="N483" s="1" t="s">
        <v>3505</v>
      </c>
      <c r="O483" s="4" t="s">
        <v>3771</v>
      </c>
      <c r="P483" s="4" t="s">
        <v>4349</v>
      </c>
    </row>
    <row r="484">
      <c r="A484" s="1" t="s">
        <v>4350</v>
      </c>
      <c r="B484" s="1" t="s">
        <v>4351</v>
      </c>
      <c r="C484" s="1" t="s">
        <v>4188</v>
      </c>
      <c r="D484" s="1" t="s">
        <v>32</v>
      </c>
      <c r="E484" s="1" t="s">
        <v>114</v>
      </c>
      <c r="F484" s="2">
        <v>0.65</v>
      </c>
      <c r="G484" s="1">
        <v>3.8</v>
      </c>
      <c r="H484" s="3">
        <v>16557.0</v>
      </c>
      <c r="I484" s="1" t="s">
        <v>4352</v>
      </c>
      <c r="J484" s="1" t="s">
        <v>4341</v>
      </c>
      <c r="K484" s="1" t="s">
        <v>4342</v>
      </c>
      <c r="L484" s="1" t="s">
        <v>4343</v>
      </c>
      <c r="M484" s="1" t="s">
        <v>4344</v>
      </c>
      <c r="N484" s="1" t="s">
        <v>4345</v>
      </c>
      <c r="O484" s="4" t="s">
        <v>4353</v>
      </c>
      <c r="P484" s="4" t="s">
        <v>4354</v>
      </c>
    </row>
    <row r="485">
      <c r="A485" s="1" t="s">
        <v>4355</v>
      </c>
      <c r="B485" s="1" t="s">
        <v>4356</v>
      </c>
      <c r="C485" s="1" t="s">
        <v>3450</v>
      </c>
      <c r="D485" s="1" t="s">
        <v>90</v>
      </c>
      <c r="E485" s="1" t="s">
        <v>378</v>
      </c>
      <c r="F485" s="2">
        <v>0.17</v>
      </c>
      <c r="G485" s="1">
        <v>4.2</v>
      </c>
      <c r="H485" s="3">
        <v>21916.0</v>
      </c>
      <c r="I485" s="1" t="s">
        <v>4357</v>
      </c>
      <c r="J485" s="1" t="s">
        <v>4358</v>
      </c>
      <c r="K485" s="1" t="s">
        <v>4359</v>
      </c>
      <c r="L485" s="1" t="s">
        <v>4360</v>
      </c>
      <c r="M485" s="1" t="s">
        <v>4361</v>
      </c>
      <c r="N485" s="1" t="s">
        <v>4362</v>
      </c>
      <c r="O485" s="4" t="s">
        <v>4363</v>
      </c>
      <c r="P485" s="4" t="s">
        <v>4364</v>
      </c>
    </row>
    <row r="486">
      <c r="A486" s="1" t="s">
        <v>4365</v>
      </c>
      <c r="B486" s="1" t="s">
        <v>3513</v>
      </c>
      <c r="C486" s="1" t="s">
        <v>3219</v>
      </c>
      <c r="D486" s="1" t="s">
        <v>548</v>
      </c>
      <c r="E486" s="1" t="s">
        <v>1283</v>
      </c>
      <c r="F486" s="2">
        <v>0.78</v>
      </c>
      <c r="G486" s="1">
        <v>4.2</v>
      </c>
      <c r="H486" s="3">
        <v>29472.0</v>
      </c>
      <c r="I486" s="1" t="s">
        <v>4366</v>
      </c>
      <c r="J486" s="1" t="s">
        <v>3515</v>
      </c>
      <c r="K486" s="1" t="s">
        <v>3516</v>
      </c>
      <c r="L486" s="1" t="s">
        <v>3517</v>
      </c>
      <c r="M486" s="1" t="s">
        <v>3518</v>
      </c>
      <c r="N486" s="1" t="s">
        <v>3519</v>
      </c>
      <c r="O486" s="4" t="s">
        <v>4367</v>
      </c>
      <c r="P486" s="4" t="s">
        <v>4368</v>
      </c>
    </row>
    <row r="487">
      <c r="A487" s="1" t="s">
        <v>4369</v>
      </c>
      <c r="B487" s="1" t="s">
        <v>4370</v>
      </c>
      <c r="C487" s="1" t="s">
        <v>3950</v>
      </c>
      <c r="D487" s="1" t="s">
        <v>4371</v>
      </c>
      <c r="E487" s="1" t="s">
        <v>90</v>
      </c>
      <c r="F487" s="2">
        <v>0.81</v>
      </c>
      <c r="G487" s="1">
        <v>4.2</v>
      </c>
      <c r="H487" s="3">
        <v>1949.0</v>
      </c>
      <c r="I487" s="1" t="s">
        <v>4372</v>
      </c>
      <c r="J487" s="1" t="s">
        <v>4373</v>
      </c>
      <c r="K487" s="1" t="s">
        <v>4374</v>
      </c>
      <c r="L487" s="1" t="s">
        <v>4375</v>
      </c>
      <c r="M487" s="1" t="s">
        <v>4376</v>
      </c>
      <c r="N487" s="1" t="s">
        <v>4377</v>
      </c>
      <c r="O487" s="4" t="s">
        <v>4378</v>
      </c>
      <c r="P487" s="4" t="s">
        <v>4379</v>
      </c>
    </row>
    <row r="488">
      <c r="A488" s="1" t="s">
        <v>4380</v>
      </c>
      <c r="B488" s="1" t="s">
        <v>4381</v>
      </c>
      <c r="C488" s="1" t="s">
        <v>18</v>
      </c>
      <c r="D488" s="1" t="s">
        <v>668</v>
      </c>
      <c r="E488" s="1" t="s">
        <v>207</v>
      </c>
      <c r="F488" s="2">
        <v>0.44</v>
      </c>
      <c r="G488" s="1">
        <v>4.0</v>
      </c>
      <c r="H488" s="3">
        <v>9377.0</v>
      </c>
      <c r="I488" s="1" t="s">
        <v>859</v>
      </c>
      <c r="J488" s="1" t="s">
        <v>271</v>
      </c>
      <c r="K488" s="1" t="s">
        <v>272</v>
      </c>
      <c r="L488" s="1" t="s">
        <v>273</v>
      </c>
      <c r="M488" s="1" t="s">
        <v>274</v>
      </c>
      <c r="N488" s="1" t="s">
        <v>275</v>
      </c>
      <c r="O488" s="4" t="s">
        <v>4382</v>
      </c>
      <c r="P488" s="4" t="s">
        <v>4383</v>
      </c>
    </row>
    <row r="489">
      <c r="A489" s="1" t="s">
        <v>4384</v>
      </c>
      <c r="B489" s="1" t="s">
        <v>4385</v>
      </c>
      <c r="C489" s="1" t="s">
        <v>3219</v>
      </c>
      <c r="D489" s="1" t="s">
        <v>4386</v>
      </c>
      <c r="E489" s="1" t="s">
        <v>717</v>
      </c>
      <c r="F489" s="2">
        <v>0.44</v>
      </c>
      <c r="G489" s="1">
        <v>3.5</v>
      </c>
      <c r="H489" s="1">
        <v>37.0</v>
      </c>
      <c r="I489" s="1" t="s">
        <v>4387</v>
      </c>
      <c r="J489" s="1" t="s">
        <v>4388</v>
      </c>
      <c r="K489" s="1" t="s">
        <v>4389</v>
      </c>
      <c r="L489" s="1" t="s">
        <v>4390</v>
      </c>
      <c r="M489" s="1" t="s">
        <v>4391</v>
      </c>
      <c r="N489" s="1" t="s">
        <v>4392</v>
      </c>
      <c r="O489" s="4" t="s">
        <v>4393</v>
      </c>
      <c r="P489" s="4" t="s">
        <v>4394</v>
      </c>
    </row>
    <row r="490">
      <c r="A490" s="1" t="s">
        <v>4395</v>
      </c>
      <c r="B490" s="1" t="s">
        <v>4396</v>
      </c>
      <c r="C490" s="1" t="s">
        <v>3802</v>
      </c>
      <c r="D490" s="1" t="s">
        <v>2396</v>
      </c>
      <c r="E490" s="1" t="s">
        <v>378</v>
      </c>
      <c r="F490" s="2">
        <v>0.85</v>
      </c>
      <c r="G490" s="1">
        <v>4.3</v>
      </c>
      <c r="H490" s="3">
        <v>2351.0</v>
      </c>
      <c r="I490" s="1" t="s">
        <v>4397</v>
      </c>
      <c r="J490" s="1" t="s">
        <v>4398</v>
      </c>
      <c r="K490" s="1" t="s">
        <v>4399</v>
      </c>
      <c r="L490" s="1" t="s">
        <v>4400</v>
      </c>
      <c r="M490" s="1" t="s">
        <v>4401</v>
      </c>
      <c r="N490" s="1" t="s">
        <v>4402</v>
      </c>
      <c r="O490" s="4" t="s">
        <v>4403</v>
      </c>
      <c r="P490" s="4" t="s">
        <v>4404</v>
      </c>
    </row>
    <row r="491">
      <c r="A491" s="1" t="s">
        <v>4405</v>
      </c>
      <c r="B491" s="1" t="s">
        <v>4406</v>
      </c>
      <c r="C491" s="1" t="s">
        <v>3265</v>
      </c>
      <c r="D491" s="1" t="s">
        <v>3603</v>
      </c>
      <c r="E491" s="1" t="s">
        <v>3530</v>
      </c>
      <c r="F491" s="2">
        <v>0.26</v>
      </c>
      <c r="G491" s="1">
        <v>4.1</v>
      </c>
      <c r="H491" s="3">
        <v>19253.0</v>
      </c>
      <c r="I491" s="1" t="s">
        <v>4018</v>
      </c>
      <c r="J491" s="1" t="s">
        <v>3605</v>
      </c>
      <c r="K491" s="1" t="s">
        <v>3606</v>
      </c>
      <c r="L491" s="1" t="s">
        <v>3607</v>
      </c>
      <c r="M491" s="1" t="s">
        <v>3608</v>
      </c>
      <c r="N491" s="1" t="s">
        <v>3609</v>
      </c>
      <c r="O491" s="4" t="s">
        <v>4075</v>
      </c>
      <c r="P491" s="4" t="s">
        <v>4407</v>
      </c>
    </row>
    <row r="492">
      <c r="A492" s="1" t="s">
        <v>4408</v>
      </c>
      <c r="B492" s="1" t="s">
        <v>4409</v>
      </c>
      <c r="C492" s="1" t="s">
        <v>3265</v>
      </c>
      <c r="D492" s="1" t="s">
        <v>195</v>
      </c>
      <c r="E492" s="1" t="s">
        <v>617</v>
      </c>
      <c r="F492" s="2">
        <v>0.13</v>
      </c>
      <c r="G492" s="1">
        <v>3.9</v>
      </c>
      <c r="H492" s="3">
        <v>2180.0</v>
      </c>
      <c r="I492" s="1" t="s">
        <v>4410</v>
      </c>
      <c r="J492" s="1" t="s">
        <v>4411</v>
      </c>
      <c r="K492" s="1" t="s">
        <v>4412</v>
      </c>
      <c r="L492" s="1" t="s">
        <v>4413</v>
      </c>
      <c r="M492" s="1" t="s">
        <v>4414</v>
      </c>
      <c r="N492" s="1" t="s">
        <v>4415</v>
      </c>
      <c r="O492" s="4" t="s">
        <v>4416</v>
      </c>
      <c r="P492" s="4" t="s">
        <v>4417</v>
      </c>
    </row>
    <row r="493">
      <c r="A493" s="1" t="s">
        <v>4418</v>
      </c>
      <c r="B493" s="1" t="s">
        <v>4419</v>
      </c>
      <c r="C493" s="1" t="s">
        <v>3219</v>
      </c>
      <c r="D493" s="1" t="s">
        <v>324</v>
      </c>
      <c r="E493" s="1" t="s">
        <v>2220</v>
      </c>
      <c r="F493" s="2">
        <v>0.6</v>
      </c>
      <c r="G493" s="1">
        <v>3.9</v>
      </c>
      <c r="H493" s="3">
        <v>7571.0</v>
      </c>
      <c r="I493" s="1" t="s">
        <v>4420</v>
      </c>
      <c r="J493" s="1" t="s">
        <v>4421</v>
      </c>
      <c r="K493" s="1" t="s">
        <v>4422</v>
      </c>
      <c r="L493" s="1" t="s">
        <v>4423</v>
      </c>
      <c r="M493" s="1" t="s">
        <v>4424</v>
      </c>
      <c r="N493" s="1" t="s">
        <v>4425</v>
      </c>
      <c r="O493" s="4" t="s">
        <v>4426</v>
      </c>
      <c r="P493" s="4" t="s">
        <v>4427</v>
      </c>
    </row>
    <row r="494">
      <c r="A494" s="1" t="s">
        <v>4428</v>
      </c>
      <c r="B494" s="1" t="s">
        <v>4429</v>
      </c>
      <c r="C494" s="1" t="s">
        <v>3219</v>
      </c>
      <c r="D494" s="1" t="s">
        <v>611</v>
      </c>
      <c r="E494" s="1" t="s">
        <v>3590</v>
      </c>
      <c r="F494" s="2">
        <v>0.77</v>
      </c>
      <c r="G494" s="1">
        <v>3.3</v>
      </c>
      <c r="H494" s="3">
        <v>4415.0</v>
      </c>
      <c r="I494" s="1" t="s">
        <v>4430</v>
      </c>
      <c r="J494" s="1" t="s">
        <v>4222</v>
      </c>
      <c r="K494" s="1" t="s">
        <v>4223</v>
      </c>
      <c r="L494" s="1" t="s">
        <v>4224</v>
      </c>
      <c r="M494" s="1" t="s">
        <v>4225</v>
      </c>
      <c r="N494" s="1" t="s">
        <v>4226</v>
      </c>
      <c r="O494" s="4" t="s">
        <v>4431</v>
      </c>
      <c r="P494" s="4" t="s">
        <v>4432</v>
      </c>
    </row>
    <row r="495">
      <c r="A495" s="1" t="s">
        <v>4433</v>
      </c>
      <c r="B495" s="1" t="s">
        <v>4434</v>
      </c>
      <c r="C495" s="1" t="s">
        <v>3439</v>
      </c>
      <c r="D495" s="1" t="s">
        <v>378</v>
      </c>
      <c r="E495" s="1" t="s">
        <v>114</v>
      </c>
      <c r="F495" s="2">
        <v>0.4</v>
      </c>
      <c r="G495" s="1">
        <v>4.0</v>
      </c>
      <c r="H495" s="3">
        <v>18654.0</v>
      </c>
      <c r="I495" s="1" t="s">
        <v>4435</v>
      </c>
      <c r="J495" s="1" t="s">
        <v>4436</v>
      </c>
      <c r="K495" s="1" t="s">
        <v>4437</v>
      </c>
      <c r="L495" s="1" t="s">
        <v>4438</v>
      </c>
      <c r="M495" s="1" t="s">
        <v>4439</v>
      </c>
      <c r="N495" s="1" t="s">
        <v>4440</v>
      </c>
      <c r="O495" s="4" t="s">
        <v>4441</v>
      </c>
      <c r="P495" s="4" t="s">
        <v>4442</v>
      </c>
    </row>
    <row r="496">
      <c r="A496" s="1" t="s">
        <v>4443</v>
      </c>
      <c r="B496" s="1" t="s">
        <v>4444</v>
      </c>
      <c r="C496" s="1" t="s">
        <v>3450</v>
      </c>
      <c r="D496" s="1" t="s">
        <v>31</v>
      </c>
      <c r="E496" s="1" t="s">
        <v>20</v>
      </c>
      <c r="F496" s="2">
        <v>0.82</v>
      </c>
      <c r="G496" s="1">
        <v>4.0</v>
      </c>
      <c r="H496" s="3">
        <v>3197.0</v>
      </c>
      <c r="I496" s="1" t="s">
        <v>4445</v>
      </c>
      <c r="J496" s="1" t="s">
        <v>4446</v>
      </c>
      <c r="K496" s="1" t="s">
        <v>4447</v>
      </c>
      <c r="L496" s="1" t="s">
        <v>4448</v>
      </c>
      <c r="M496" s="1" t="s">
        <v>4449</v>
      </c>
      <c r="N496" s="1" t="s">
        <v>4450</v>
      </c>
      <c r="O496" s="4" t="s">
        <v>4451</v>
      </c>
      <c r="P496" s="4" t="s">
        <v>4452</v>
      </c>
    </row>
    <row r="497">
      <c r="A497" s="1" t="s">
        <v>4453</v>
      </c>
      <c r="B497" s="1" t="s">
        <v>4454</v>
      </c>
      <c r="C497" s="1" t="s">
        <v>3219</v>
      </c>
      <c r="D497" s="1" t="s">
        <v>236</v>
      </c>
      <c r="E497" s="1" t="s">
        <v>3336</v>
      </c>
      <c r="F497" s="2">
        <v>0.74</v>
      </c>
      <c r="G497" s="1">
        <v>4.0</v>
      </c>
      <c r="H497" s="3">
        <v>26880.0</v>
      </c>
      <c r="I497" s="1" t="s">
        <v>4455</v>
      </c>
      <c r="J497" s="1" t="s">
        <v>4456</v>
      </c>
      <c r="K497" s="1" t="s">
        <v>4457</v>
      </c>
      <c r="L497" s="1" t="s">
        <v>4458</v>
      </c>
      <c r="M497" s="1" t="s">
        <v>4459</v>
      </c>
      <c r="N497" s="1" t="s">
        <v>4460</v>
      </c>
      <c r="O497" s="4" t="s">
        <v>4461</v>
      </c>
      <c r="P497" s="4" t="s">
        <v>4462</v>
      </c>
    </row>
    <row r="498">
      <c r="A498" s="1" t="s">
        <v>4463</v>
      </c>
      <c r="B498" s="1" t="s">
        <v>4464</v>
      </c>
      <c r="C498" s="1" t="s">
        <v>3219</v>
      </c>
      <c r="D498" s="1" t="s">
        <v>625</v>
      </c>
      <c r="E498" s="1" t="s">
        <v>3336</v>
      </c>
      <c r="F498" s="2">
        <v>0.79</v>
      </c>
      <c r="G498" s="1">
        <v>3.9</v>
      </c>
      <c r="H498" s="3">
        <v>21796.0</v>
      </c>
      <c r="I498" s="1" t="s">
        <v>3337</v>
      </c>
      <c r="J498" s="1" t="s">
        <v>3338</v>
      </c>
      <c r="K498" s="1" t="s">
        <v>3339</v>
      </c>
      <c r="L498" s="1" t="s">
        <v>3340</v>
      </c>
      <c r="M498" s="1" t="s">
        <v>3341</v>
      </c>
      <c r="N498" s="1" t="s">
        <v>3342</v>
      </c>
      <c r="O498" s="4" t="s">
        <v>4465</v>
      </c>
      <c r="P498" s="4" t="s">
        <v>4466</v>
      </c>
    </row>
    <row r="499">
      <c r="A499" s="1" t="s">
        <v>4467</v>
      </c>
      <c r="B499" s="1" t="s">
        <v>4468</v>
      </c>
      <c r="C499" s="1" t="s">
        <v>3265</v>
      </c>
      <c r="D499" s="1" t="s">
        <v>3530</v>
      </c>
      <c r="E499" s="1" t="s">
        <v>1503</v>
      </c>
      <c r="F499" s="2">
        <v>0.3</v>
      </c>
      <c r="G499" s="1">
        <v>4.3</v>
      </c>
      <c r="H499" s="3">
        <v>9499.0</v>
      </c>
      <c r="I499" s="1" t="s">
        <v>4120</v>
      </c>
      <c r="J499" s="1" t="s">
        <v>4121</v>
      </c>
      <c r="K499" s="1" t="s">
        <v>4122</v>
      </c>
      <c r="L499" s="1" t="s">
        <v>4123</v>
      </c>
      <c r="M499" s="1" t="s">
        <v>4124</v>
      </c>
      <c r="N499" s="1" t="s">
        <v>4125</v>
      </c>
      <c r="O499" s="4" t="s">
        <v>4469</v>
      </c>
      <c r="P499" s="4" t="s">
        <v>4470</v>
      </c>
    </row>
    <row r="500">
      <c r="A500" s="1" t="s">
        <v>4471</v>
      </c>
      <c r="B500" s="1" t="s">
        <v>4472</v>
      </c>
      <c r="C500" s="1" t="s">
        <v>3265</v>
      </c>
      <c r="D500" s="1" t="s">
        <v>578</v>
      </c>
      <c r="E500" s="1" t="s">
        <v>4260</v>
      </c>
      <c r="F500" s="2">
        <v>0.04</v>
      </c>
      <c r="G500" s="1">
        <v>4.1</v>
      </c>
      <c r="H500" s="3">
        <v>56098.0</v>
      </c>
      <c r="I500" s="1" t="s">
        <v>4473</v>
      </c>
      <c r="J500" s="1" t="s">
        <v>4474</v>
      </c>
      <c r="K500" s="1" t="s">
        <v>4475</v>
      </c>
      <c r="L500" s="1" t="s">
        <v>4476</v>
      </c>
      <c r="M500" s="1" t="s">
        <v>4477</v>
      </c>
      <c r="N500" s="1" t="s">
        <v>4478</v>
      </c>
      <c r="O500" s="4" t="s">
        <v>4479</v>
      </c>
      <c r="P500" s="4" t="s">
        <v>4480</v>
      </c>
    </row>
    <row r="501">
      <c r="A501" s="1" t="s">
        <v>4481</v>
      </c>
      <c r="B501" s="1" t="s">
        <v>4482</v>
      </c>
      <c r="C501" s="1" t="s">
        <v>3265</v>
      </c>
      <c r="D501" s="1" t="s">
        <v>2981</v>
      </c>
      <c r="E501" s="1" t="s">
        <v>3530</v>
      </c>
      <c r="F501" s="2">
        <v>0.19</v>
      </c>
      <c r="G501" s="1">
        <v>4.1</v>
      </c>
      <c r="H501" s="3">
        <v>31822.0</v>
      </c>
      <c r="I501" s="1" t="s">
        <v>4483</v>
      </c>
      <c r="J501" s="1" t="s">
        <v>4484</v>
      </c>
      <c r="K501" s="1" t="s">
        <v>4485</v>
      </c>
      <c r="L501" s="1" t="s">
        <v>4486</v>
      </c>
      <c r="M501" s="1" t="s">
        <v>4487</v>
      </c>
      <c r="N501" s="1" t="s">
        <v>4488</v>
      </c>
      <c r="O501" s="4" t="s">
        <v>4489</v>
      </c>
      <c r="P501" s="4" t="s">
        <v>4490</v>
      </c>
    </row>
    <row r="502">
      <c r="A502" s="1" t="s">
        <v>4491</v>
      </c>
      <c r="B502" s="1" t="s">
        <v>4492</v>
      </c>
      <c r="C502" s="1" t="s">
        <v>3265</v>
      </c>
      <c r="D502" s="1" t="s">
        <v>303</v>
      </c>
      <c r="E502" s="1" t="s">
        <v>1284</v>
      </c>
      <c r="F502" s="2">
        <v>0.29</v>
      </c>
      <c r="G502" s="1">
        <v>4.3</v>
      </c>
      <c r="H502" s="3">
        <v>9499.0</v>
      </c>
      <c r="I502" s="1" t="s">
        <v>4493</v>
      </c>
      <c r="J502" s="1" t="s">
        <v>4121</v>
      </c>
      <c r="K502" s="1" t="s">
        <v>4122</v>
      </c>
      <c r="L502" s="1" t="s">
        <v>4123</v>
      </c>
      <c r="M502" s="1" t="s">
        <v>4124</v>
      </c>
      <c r="N502" s="1" t="s">
        <v>4125</v>
      </c>
      <c r="O502" s="4" t="s">
        <v>4126</v>
      </c>
      <c r="P502" s="4" t="s">
        <v>4494</v>
      </c>
    </row>
    <row r="503">
      <c r="A503" s="1" t="s">
        <v>4495</v>
      </c>
      <c r="B503" s="1" t="s">
        <v>4496</v>
      </c>
      <c r="C503" s="1" t="s">
        <v>3265</v>
      </c>
      <c r="D503" s="1" t="s">
        <v>578</v>
      </c>
      <c r="E503" s="1" t="s">
        <v>2558</v>
      </c>
      <c r="F503" s="2">
        <v>0.32</v>
      </c>
      <c r="G503" s="1">
        <v>4.1</v>
      </c>
      <c r="H503" s="3">
        <v>50772.0</v>
      </c>
      <c r="I503" s="1" t="s">
        <v>4497</v>
      </c>
      <c r="J503" s="1" t="s">
        <v>3962</v>
      </c>
      <c r="K503" s="1" t="s">
        <v>3963</v>
      </c>
      <c r="L503" s="1" t="s">
        <v>3964</v>
      </c>
      <c r="M503" s="1" t="s">
        <v>3965</v>
      </c>
      <c r="N503" s="1" t="s">
        <v>3966</v>
      </c>
      <c r="O503" s="4" t="s">
        <v>4498</v>
      </c>
      <c r="P503" s="4" t="s">
        <v>4499</v>
      </c>
    </row>
    <row r="504">
      <c r="A504" s="1" t="s">
        <v>4500</v>
      </c>
      <c r="B504" s="1" t="s">
        <v>4501</v>
      </c>
      <c r="C504" s="1" t="s">
        <v>3219</v>
      </c>
      <c r="D504" s="1" t="s">
        <v>730</v>
      </c>
      <c r="E504" s="1" t="s">
        <v>3590</v>
      </c>
      <c r="F504" s="2">
        <v>0.5</v>
      </c>
      <c r="G504" s="1">
        <v>4.1</v>
      </c>
      <c r="H504" s="3">
        <v>7148.0</v>
      </c>
      <c r="I504" s="1" t="s">
        <v>4502</v>
      </c>
      <c r="J504" s="1" t="s">
        <v>4503</v>
      </c>
      <c r="K504" s="1" t="s">
        <v>4504</v>
      </c>
      <c r="L504" s="1" t="s">
        <v>4505</v>
      </c>
      <c r="M504" s="1" t="s">
        <v>4506</v>
      </c>
      <c r="N504" s="1" t="s">
        <v>4507</v>
      </c>
      <c r="O504" s="4" t="s">
        <v>4508</v>
      </c>
      <c r="P504" s="4" t="s">
        <v>4509</v>
      </c>
    </row>
    <row r="505">
      <c r="A505" s="1" t="s">
        <v>333</v>
      </c>
      <c r="B505" s="1" t="s">
        <v>334</v>
      </c>
      <c r="C505" s="1" t="s">
        <v>18</v>
      </c>
      <c r="D505" s="1" t="s">
        <v>102</v>
      </c>
      <c r="E505" s="1" t="s">
        <v>114</v>
      </c>
      <c r="F505" s="2">
        <v>0.7</v>
      </c>
      <c r="G505" s="1">
        <v>4.3</v>
      </c>
      <c r="H505" s="3">
        <v>20850.0</v>
      </c>
      <c r="I505" s="1" t="s">
        <v>335</v>
      </c>
      <c r="J505" s="1" t="s">
        <v>4510</v>
      </c>
      <c r="K505" s="1" t="s">
        <v>4511</v>
      </c>
      <c r="L505" s="1" t="s">
        <v>4512</v>
      </c>
      <c r="M505" s="1" t="s">
        <v>4513</v>
      </c>
      <c r="N505" s="1" t="s">
        <v>4514</v>
      </c>
      <c r="O505" s="4" t="s">
        <v>4515</v>
      </c>
      <c r="P505" s="4" t="s">
        <v>4516</v>
      </c>
    </row>
    <row r="506">
      <c r="A506" s="1" t="s">
        <v>322</v>
      </c>
      <c r="B506" s="1" t="s">
        <v>323</v>
      </c>
      <c r="C506" s="1" t="s">
        <v>18</v>
      </c>
      <c r="D506" s="1" t="s">
        <v>235</v>
      </c>
      <c r="E506" s="1" t="s">
        <v>324</v>
      </c>
      <c r="F506" s="2">
        <v>0.51</v>
      </c>
      <c r="G506" s="1">
        <v>4.4</v>
      </c>
      <c r="H506" s="1">
        <v>184.0</v>
      </c>
      <c r="I506" s="1" t="s">
        <v>325</v>
      </c>
      <c r="J506" s="1" t="s">
        <v>326</v>
      </c>
      <c r="K506" s="1" t="s">
        <v>327</v>
      </c>
      <c r="L506" s="1" t="s">
        <v>328</v>
      </c>
      <c r="M506" s="1" t="s">
        <v>329</v>
      </c>
      <c r="N506" s="1" t="s">
        <v>330</v>
      </c>
      <c r="O506" s="4" t="s">
        <v>4517</v>
      </c>
      <c r="P506" s="4" t="s">
        <v>4518</v>
      </c>
    </row>
    <row r="507">
      <c r="A507" s="1" t="s">
        <v>4519</v>
      </c>
      <c r="B507" s="1" t="s">
        <v>4520</v>
      </c>
      <c r="C507" s="1" t="s">
        <v>3450</v>
      </c>
      <c r="D507" s="1" t="s">
        <v>54</v>
      </c>
      <c r="E507" s="1" t="s">
        <v>114</v>
      </c>
      <c r="F507" s="2">
        <v>0.67</v>
      </c>
      <c r="G507" s="1">
        <v>4.2</v>
      </c>
      <c r="H507" s="3">
        <v>3492.0</v>
      </c>
      <c r="I507" s="1" t="s">
        <v>4521</v>
      </c>
      <c r="J507" s="1" t="s">
        <v>4522</v>
      </c>
      <c r="K507" s="1" t="s">
        <v>4523</v>
      </c>
      <c r="L507" s="1" t="s">
        <v>4524</v>
      </c>
      <c r="M507" s="1" t="s">
        <v>4525</v>
      </c>
      <c r="N507" s="1" t="s">
        <v>4526</v>
      </c>
      <c r="O507" s="4" t="s">
        <v>4527</v>
      </c>
      <c r="P507" s="4" t="s">
        <v>4528</v>
      </c>
    </row>
    <row r="508">
      <c r="A508" s="1" t="s">
        <v>4529</v>
      </c>
      <c r="B508" s="1" t="s">
        <v>4530</v>
      </c>
      <c r="C508" s="1" t="s">
        <v>3219</v>
      </c>
      <c r="D508" s="1" t="s">
        <v>888</v>
      </c>
      <c r="E508" s="1" t="s">
        <v>3590</v>
      </c>
      <c r="F508" s="2">
        <v>0.78</v>
      </c>
      <c r="G508" s="1">
        <v>3.3</v>
      </c>
      <c r="H508" s="3">
        <v>4415.0</v>
      </c>
      <c r="I508" s="1" t="s">
        <v>4531</v>
      </c>
      <c r="J508" s="1" t="s">
        <v>4222</v>
      </c>
      <c r="K508" s="1" t="s">
        <v>4223</v>
      </c>
      <c r="L508" s="1" t="s">
        <v>4224</v>
      </c>
      <c r="M508" s="1" t="s">
        <v>4225</v>
      </c>
      <c r="N508" s="1" t="s">
        <v>4226</v>
      </c>
      <c r="O508" s="4" t="s">
        <v>4532</v>
      </c>
      <c r="P508" s="4" t="s">
        <v>4533</v>
      </c>
    </row>
    <row r="509">
      <c r="A509" s="1" t="s">
        <v>4534</v>
      </c>
      <c r="B509" s="1" t="s">
        <v>4535</v>
      </c>
      <c r="C509" s="1" t="s">
        <v>3301</v>
      </c>
      <c r="D509" s="1" t="s">
        <v>4536</v>
      </c>
      <c r="E509" s="1" t="s">
        <v>3000</v>
      </c>
      <c r="F509" s="2">
        <v>0.43</v>
      </c>
      <c r="G509" s="1">
        <v>4.4</v>
      </c>
      <c r="H509" s="3">
        <v>67260.0</v>
      </c>
      <c r="I509" s="1" t="s">
        <v>4537</v>
      </c>
      <c r="J509" s="1" t="s">
        <v>3304</v>
      </c>
      <c r="K509" s="1" t="s">
        <v>3305</v>
      </c>
      <c r="L509" s="1" t="s">
        <v>3306</v>
      </c>
      <c r="M509" s="1" t="s">
        <v>3307</v>
      </c>
      <c r="N509" s="1" t="s">
        <v>3308</v>
      </c>
      <c r="O509" s="4" t="s">
        <v>4538</v>
      </c>
      <c r="P509" s="4" t="s">
        <v>4539</v>
      </c>
    </row>
    <row r="510">
      <c r="A510" s="1" t="s">
        <v>4540</v>
      </c>
      <c r="B510" s="1" t="s">
        <v>3229</v>
      </c>
      <c r="C510" s="1" t="s">
        <v>3219</v>
      </c>
      <c r="D510" s="1" t="s">
        <v>324</v>
      </c>
      <c r="E510" s="1" t="s">
        <v>1283</v>
      </c>
      <c r="F510" s="2">
        <v>0.8</v>
      </c>
      <c r="G510" s="1">
        <v>4.3</v>
      </c>
      <c r="H510" s="3">
        <v>27704.0</v>
      </c>
      <c r="I510" s="1" t="s">
        <v>3657</v>
      </c>
      <c r="J510" s="1" t="s">
        <v>3232</v>
      </c>
      <c r="K510" s="1" t="s">
        <v>3233</v>
      </c>
      <c r="L510" s="1" t="s">
        <v>3234</v>
      </c>
      <c r="M510" s="1" t="s">
        <v>3235</v>
      </c>
      <c r="N510" s="1" t="s">
        <v>3236</v>
      </c>
      <c r="O510" s="4" t="s">
        <v>4541</v>
      </c>
      <c r="P510" s="4" t="s">
        <v>4542</v>
      </c>
    </row>
    <row r="511">
      <c r="A511" s="1" t="s">
        <v>4543</v>
      </c>
      <c r="B511" s="1" t="s">
        <v>4544</v>
      </c>
      <c r="C511" s="1" t="s">
        <v>3265</v>
      </c>
      <c r="D511" s="1" t="s">
        <v>578</v>
      </c>
      <c r="E511" s="1" t="s">
        <v>2558</v>
      </c>
      <c r="F511" s="2">
        <v>0.32</v>
      </c>
      <c r="G511" s="1">
        <v>4.1</v>
      </c>
      <c r="H511" s="3">
        <v>50772.0</v>
      </c>
      <c r="I511" s="1" t="s">
        <v>4497</v>
      </c>
      <c r="J511" s="1" t="s">
        <v>3962</v>
      </c>
      <c r="K511" s="1" t="s">
        <v>3963</v>
      </c>
      <c r="L511" s="1" t="s">
        <v>3964</v>
      </c>
      <c r="M511" s="1" t="s">
        <v>3965</v>
      </c>
      <c r="N511" s="1" t="s">
        <v>3966</v>
      </c>
      <c r="O511" s="4" t="s">
        <v>3967</v>
      </c>
      <c r="P511" s="4" t="s">
        <v>4545</v>
      </c>
    </row>
    <row r="512">
      <c r="A512" s="1" t="s">
        <v>4546</v>
      </c>
      <c r="B512" s="1" t="s">
        <v>4547</v>
      </c>
      <c r="C512" s="1" t="s">
        <v>3219</v>
      </c>
      <c r="D512" s="1" t="s">
        <v>625</v>
      </c>
      <c r="E512" s="1" t="s">
        <v>2220</v>
      </c>
      <c r="F512" s="2">
        <v>0.7</v>
      </c>
      <c r="G512" s="1">
        <v>4.0</v>
      </c>
      <c r="H512" s="3">
        <v>92588.0</v>
      </c>
      <c r="I512" s="1" t="s">
        <v>4548</v>
      </c>
      <c r="J512" s="1" t="s">
        <v>4549</v>
      </c>
      <c r="K512" s="1" t="s">
        <v>4550</v>
      </c>
      <c r="L512" s="1" t="s">
        <v>4551</v>
      </c>
      <c r="M512" s="1" t="s">
        <v>4552</v>
      </c>
      <c r="N512" s="1" t="s">
        <v>4553</v>
      </c>
      <c r="O512" s="4" t="s">
        <v>4554</v>
      </c>
      <c r="P512" s="4" t="s">
        <v>4555</v>
      </c>
    </row>
    <row r="513">
      <c r="A513" s="1" t="s">
        <v>4556</v>
      </c>
      <c r="B513" s="1" t="s">
        <v>4557</v>
      </c>
      <c r="C513" s="1" t="s">
        <v>3265</v>
      </c>
      <c r="D513" s="1" t="s">
        <v>2981</v>
      </c>
      <c r="E513" s="1" t="s">
        <v>3530</v>
      </c>
      <c r="F513" s="2">
        <v>0.19</v>
      </c>
      <c r="G513" s="1">
        <v>4.1</v>
      </c>
      <c r="H513" s="3">
        <v>31822.0</v>
      </c>
      <c r="I513" s="1" t="s">
        <v>4558</v>
      </c>
      <c r="J513" s="1" t="s">
        <v>4484</v>
      </c>
      <c r="K513" s="1" t="s">
        <v>4485</v>
      </c>
      <c r="L513" s="1" t="s">
        <v>4486</v>
      </c>
      <c r="M513" s="1" t="s">
        <v>4487</v>
      </c>
      <c r="N513" s="1" t="s">
        <v>4488</v>
      </c>
      <c r="O513" s="4" t="s">
        <v>4559</v>
      </c>
      <c r="P513" s="4" t="s">
        <v>4560</v>
      </c>
    </row>
    <row r="514">
      <c r="A514" s="1" t="s">
        <v>4561</v>
      </c>
      <c r="B514" s="1" t="s">
        <v>4562</v>
      </c>
      <c r="C514" s="1" t="s">
        <v>3219</v>
      </c>
      <c r="D514" s="1" t="s">
        <v>324</v>
      </c>
      <c r="E514" s="1" t="s">
        <v>1232</v>
      </c>
      <c r="F514" s="2">
        <v>0.76</v>
      </c>
      <c r="G514" s="1">
        <v>4.3</v>
      </c>
      <c r="H514" s="1">
        <v>240.0</v>
      </c>
      <c r="I514" s="1" t="s">
        <v>4563</v>
      </c>
      <c r="J514" s="1" t="s">
        <v>4564</v>
      </c>
      <c r="K514" s="1" t="s">
        <v>4565</v>
      </c>
      <c r="L514" s="1" t="s">
        <v>4566</v>
      </c>
      <c r="M514" s="1" t="s">
        <v>4567</v>
      </c>
      <c r="N514" s="1" t="s">
        <v>4568</v>
      </c>
      <c r="O514" s="4" t="s">
        <v>4569</v>
      </c>
      <c r="P514" s="4" t="s">
        <v>4570</v>
      </c>
    </row>
    <row r="515">
      <c r="A515" s="1" t="s">
        <v>4571</v>
      </c>
      <c r="B515" s="1" t="s">
        <v>4572</v>
      </c>
      <c r="C515" s="1" t="s">
        <v>3219</v>
      </c>
      <c r="D515" s="1" t="s">
        <v>2220</v>
      </c>
      <c r="E515" s="1" t="s">
        <v>577</v>
      </c>
      <c r="F515" s="2">
        <v>0.29</v>
      </c>
      <c r="G515" s="1">
        <v>3.8</v>
      </c>
      <c r="H515" s="1">
        <v>758.0</v>
      </c>
      <c r="I515" s="1" t="s">
        <v>4573</v>
      </c>
      <c r="J515" s="1" t="s">
        <v>4574</v>
      </c>
      <c r="K515" s="1" t="s">
        <v>4575</v>
      </c>
      <c r="L515" s="1" t="s">
        <v>4576</v>
      </c>
      <c r="M515" s="1" t="s">
        <v>4577</v>
      </c>
      <c r="N515" s="1" t="s">
        <v>4578</v>
      </c>
      <c r="O515" s="4" t="s">
        <v>4579</v>
      </c>
      <c r="P515" s="4" t="s">
        <v>4580</v>
      </c>
    </row>
    <row r="516">
      <c r="A516" s="1" t="s">
        <v>397</v>
      </c>
      <c r="B516" s="1" t="s">
        <v>398</v>
      </c>
      <c r="C516" s="1" t="s">
        <v>18</v>
      </c>
      <c r="D516" s="1" t="s">
        <v>399</v>
      </c>
      <c r="E516" s="1" t="s">
        <v>400</v>
      </c>
      <c r="F516" s="2">
        <v>0.85</v>
      </c>
      <c r="G516" s="1">
        <v>3.9</v>
      </c>
      <c r="H516" s="3">
        <v>24870.0</v>
      </c>
      <c r="I516" s="1" t="s">
        <v>401</v>
      </c>
      <c r="J516" s="1" t="s">
        <v>3793</v>
      </c>
      <c r="K516" s="1" t="s">
        <v>3794</v>
      </c>
      <c r="L516" s="1" t="s">
        <v>3795</v>
      </c>
      <c r="M516" s="1" t="s">
        <v>3796</v>
      </c>
      <c r="N516" s="1" t="s">
        <v>3797</v>
      </c>
      <c r="O516" s="4" t="s">
        <v>4581</v>
      </c>
      <c r="P516" s="4" t="s">
        <v>4582</v>
      </c>
    </row>
    <row r="517">
      <c r="A517" s="1" t="s">
        <v>4583</v>
      </c>
      <c r="B517" s="1" t="s">
        <v>4584</v>
      </c>
      <c r="C517" s="1" t="s">
        <v>3219</v>
      </c>
      <c r="D517" s="1" t="s">
        <v>1683</v>
      </c>
      <c r="E517" s="1" t="s">
        <v>3590</v>
      </c>
      <c r="F517" s="2">
        <v>0.58</v>
      </c>
      <c r="G517" s="1">
        <v>3.7</v>
      </c>
      <c r="H517" s="1">
        <v>828.0</v>
      </c>
      <c r="I517" s="1" t="s">
        <v>4585</v>
      </c>
      <c r="J517" s="1" t="s">
        <v>4586</v>
      </c>
      <c r="K517" s="1" t="s">
        <v>4587</v>
      </c>
      <c r="L517" s="1" t="s">
        <v>4588</v>
      </c>
      <c r="M517" s="1" t="s">
        <v>4589</v>
      </c>
      <c r="N517" s="1" t="s">
        <v>4590</v>
      </c>
      <c r="O517" s="4" t="s">
        <v>4591</v>
      </c>
      <c r="P517" s="4" t="s">
        <v>4592</v>
      </c>
    </row>
    <row r="518">
      <c r="A518" s="1" t="s">
        <v>4593</v>
      </c>
      <c r="B518" s="1" t="s">
        <v>4594</v>
      </c>
      <c r="C518" s="1" t="s">
        <v>3324</v>
      </c>
      <c r="D518" s="1" t="s">
        <v>611</v>
      </c>
      <c r="E518" s="1" t="s">
        <v>4157</v>
      </c>
      <c r="F518" s="2">
        <v>0.14</v>
      </c>
      <c r="G518" s="1">
        <v>4.0</v>
      </c>
      <c r="H518" s="3">
        <v>9378.0</v>
      </c>
      <c r="I518" s="1" t="s">
        <v>4595</v>
      </c>
      <c r="J518" s="1" t="s">
        <v>4159</v>
      </c>
      <c r="K518" s="1" t="s">
        <v>4160</v>
      </c>
      <c r="L518" s="1" t="s">
        <v>4161</v>
      </c>
      <c r="M518" s="1" t="s">
        <v>4162</v>
      </c>
      <c r="N518" s="1" t="s">
        <v>4163</v>
      </c>
      <c r="O518" s="4" t="s">
        <v>4596</v>
      </c>
      <c r="P518" s="4" t="s">
        <v>4597</v>
      </c>
    </row>
    <row r="519">
      <c r="A519" s="1" t="s">
        <v>4598</v>
      </c>
      <c r="B519" s="1" t="s">
        <v>4599</v>
      </c>
      <c r="C519" s="1" t="s">
        <v>3219</v>
      </c>
      <c r="D519" s="1" t="s">
        <v>625</v>
      </c>
      <c r="E519" s="1" t="s">
        <v>1283</v>
      </c>
      <c r="F519" s="2">
        <v>0.85</v>
      </c>
      <c r="G519" s="1">
        <v>4.2</v>
      </c>
      <c r="H519" s="3">
        <v>22638.0</v>
      </c>
      <c r="I519" s="1" t="s">
        <v>4600</v>
      </c>
      <c r="J519" s="1" t="s">
        <v>3473</v>
      </c>
      <c r="K519" s="1" t="s">
        <v>3474</v>
      </c>
      <c r="L519" s="1" t="s">
        <v>3475</v>
      </c>
      <c r="M519" s="1" t="s">
        <v>3476</v>
      </c>
      <c r="N519" s="1" t="s">
        <v>3477</v>
      </c>
      <c r="O519" s="4" t="s">
        <v>4601</v>
      </c>
      <c r="P519" s="4" t="s">
        <v>4602</v>
      </c>
    </row>
    <row r="520">
      <c r="A520" s="1" t="s">
        <v>405</v>
      </c>
      <c r="B520" s="1" t="s">
        <v>406</v>
      </c>
      <c r="C520" s="1" t="s">
        <v>18</v>
      </c>
      <c r="D520" s="1" t="s">
        <v>163</v>
      </c>
      <c r="E520" s="1" t="s">
        <v>407</v>
      </c>
      <c r="F520" s="2">
        <v>0.53</v>
      </c>
      <c r="G520" s="1">
        <v>4.4</v>
      </c>
      <c r="H520" s="3">
        <v>13552.0</v>
      </c>
      <c r="I520" s="1" t="s">
        <v>408</v>
      </c>
      <c r="J520" s="1" t="s">
        <v>409</v>
      </c>
      <c r="K520" s="1" t="s">
        <v>410</v>
      </c>
      <c r="L520" s="1" t="s">
        <v>411</v>
      </c>
      <c r="M520" s="1" t="s">
        <v>412</v>
      </c>
      <c r="N520" s="1" t="s">
        <v>413</v>
      </c>
      <c r="O520" s="4" t="s">
        <v>4603</v>
      </c>
      <c r="P520" s="4" t="s">
        <v>4604</v>
      </c>
    </row>
    <row r="521">
      <c r="A521" s="1" t="s">
        <v>4605</v>
      </c>
      <c r="B521" s="1" t="s">
        <v>4606</v>
      </c>
      <c r="C521" s="1" t="s">
        <v>3450</v>
      </c>
      <c r="D521" s="1" t="s">
        <v>207</v>
      </c>
      <c r="E521" s="1" t="s">
        <v>378</v>
      </c>
      <c r="F521" s="2">
        <v>0.58</v>
      </c>
      <c r="G521" s="1">
        <v>3.9</v>
      </c>
      <c r="H521" s="3">
        <v>2147.0</v>
      </c>
      <c r="I521" s="1" t="s">
        <v>4607</v>
      </c>
      <c r="J521" s="1" t="s">
        <v>4608</v>
      </c>
      <c r="K521" s="1" t="s">
        <v>4609</v>
      </c>
      <c r="L521" s="1" t="s">
        <v>4610</v>
      </c>
      <c r="M521" s="1" t="s">
        <v>4611</v>
      </c>
      <c r="N521" s="1" t="s">
        <v>4612</v>
      </c>
      <c r="O521" s="4" t="s">
        <v>4613</v>
      </c>
      <c r="P521" s="4" t="s">
        <v>4614</v>
      </c>
    </row>
    <row r="522">
      <c r="A522" s="1" t="s">
        <v>4615</v>
      </c>
      <c r="B522" s="1" t="s">
        <v>4616</v>
      </c>
      <c r="C522" s="1" t="s">
        <v>4095</v>
      </c>
      <c r="D522" s="1" t="s">
        <v>102</v>
      </c>
      <c r="E522" s="1" t="s">
        <v>547</v>
      </c>
      <c r="F522" s="2">
        <v>0.75</v>
      </c>
      <c r="G522" s="1">
        <v>4.5</v>
      </c>
      <c r="H522" s="1">
        <v>596.0</v>
      </c>
      <c r="I522" s="1" t="s">
        <v>4617</v>
      </c>
      <c r="J522" s="1" t="s">
        <v>4618</v>
      </c>
      <c r="K522" s="1" t="s">
        <v>4619</v>
      </c>
      <c r="L522" s="1" t="s">
        <v>4620</v>
      </c>
      <c r="M522" s="1" t="s">
        <v>4621</v>
      </c>
      <c r="N522" s="1" t="s">
        <v>4622</v>
      </c>
      <c r="O522" s="4" t="s">
        <v>4623</v>
      </c>
      <c r="P522" s="4" t="s">
        <v>4624</v>
      </c>
    </row>
    <row r="523">
      <c r="A523" s="1" t="s">
        <v>4625</v>
      </c>
      <c r="B523" s="1" t="s">
        <v>4626</v>
      </c>
      <c r="C523" s="1" t="s">
        <v>3950</v>
      </c>
      <c r="D523" s="1" t="s">
        <v>4627</v>
      </c>
      <c r="E523" s="1" t="s">
        <v>90</v>
      </c>
      <c r="F523" s="2">
        <v>0.84</v>
      </c>
      <c r="G523" s="1">
        <v>4.2</v>
      </c>
      <c r="H523" s="3">
        <v>1949.0</v>
      </c>
      <c r="I523" s="1" t="s">
        <v>4628</v>
      </c>
      <c r="J523" s="1" t="s">
        <v>4373</v>
      </c>
      <c r="K523" s="1" t="s">
        <v>4374</v>
      </c>
      <c r="L523" s="1" t="s">
        <v>4375</v>
      </c>
      <c r="M523" s="1" t="s">
        <v>4376</v>
      </c>
      <c r="N523" s="1" t="s">
        <v>4377</v>
      </c>
      <c r="O523" s="4" t="s">
        <v>4629</v>
      </c>
      <c r="P523" s="4" t="s">
        <v>4630</v>
      </c>
    </row>
    <row r="524">
      <c r="A524" s="1" t="s">
        <v>4631</v>
      </c>
      <c r="B524" s="1" t="s">
        <v>4632</v>
      </c>
      <c r="C524" s="1" t="s">
        <v>3265</v>
      </c>
      <c r="D524" s="1" t="s">
        <v>195</v>
      </c>
      <c r="E524" s="1" t="s">
        <v>617</v>
      </c>
      <c r="F524" s="2">
        <v>0.13</v>
      </c>
      <c r="G524" s="1">
        <v>3.9</v>
      </c>
      <c r="H524" s="3">
        <v>2180.0</v>
      </c>
      <c r="I524" s="1" t="s">
        <v>4410</v>
      </c>
      <c r="J524" s="1" t="s">
        <v>4633</v>
      </c>
      <c r="K524" s="1" t="s">
        <v>4634</v>
      </c>
      <c r="L524" s="1" t="s">
        <v>4635</v>
      </c>
      <c r="M524" s="1" t="s">
        <v>4636</v>
      </c>
      <c r="N524" s="1" t="s">
        <v>4637</v>
      </c>
      <c r="O524" s="4" t="s">
        <v>4638</v>
      </c>
      <c r="P524" s="4" t="s">
        <v>4639</v>
      </c>
    </row>
    <row r="525">
      <c r="A525" s="1" t="s">
        <v>4640</v>
      </c>
      <c r="B525" s="1" t="s">
        <v>4641</v>
      </c>
      <c r="C525" s="1" t="s">
        <v>3347</v>
      </c>
      <c r="D525" s="1" t="s">
        <v>1793</v>
      </c>
      <c r="E525" s="1" t="s">
        <v>114</v>
      </c>
      <c r="F525" s="2">
        <v>0.05</v>
      </c>
      <c r="G525" s="1">
        <v>4.2</v>
      </c>
      <c r="H525" s="3">
        <v>31539.0</v>
      </c>
      <c r="I525" s="1" t="s">
        <v>4642</v>
      </c>
      <c r="J525" s="1" t="s">
        <v>4239</v>
      </c>
      <c r="K525" s="1" t="s">
        <v>4240</v>
      </c>
      <c r="L525" s="1" t="s">
        <v>4241</v>
      </c>
      <c r="M525" s="1" t="s">
        <v>4242</v>
      </c>
      <c r="N525" s="1" t="s">
        <v>4243</v>
      </c>
      <c r="O525" s="4" t="s">
        <v>4643</v>
      </c>
      <c r="P525" s="4" t="s">
        <v>4644</v>
      </c>
    </row>
    <row r="526">
      <c r="A526" s="1" t="s">
        <v>4645</v>
      </c>
      <c r="B526" s="1" t="s">
        <v>4646</v>
      </c>
      <c r="C526" s="1" t="s">
        <v>3802</v>
      </c>
      <c r="D526" s="1" t="s">
        <v>399</v>
      </c>
      <c r="E526" s="1" t="s">
        <v>90</v>
      </c>
      <c r="F526" s="2">
        <v>0.8</v>
      </c>
      <c r="G526" s="1">
        <v>4.1</v>
      </c>
      <c r="H526" s="3">
        <v>2451.0</v>
      </c>
      <c r="I526" s="1" t="s">
        <v>4647</v>
      </c>
      <c r="J526" s="1" t="s">
        <v>4648</v>
      </c>
      <c r="K526" s="1" t="s">
        <v>4649</v>
      </c>
      <c r="L526" s="1" t="s">
        <v>4650</v>
      </c>
      <c r="M526" s="1" t="s">
        <v>4651</v>
      </c>
      <c r="N526" s="1" t="s">
        <v>4652</v>
      </c>
      <c r="O526" s="4" t="s">
        <v>4653</v>
      </c>
      <c r="P526" s="4" t="s">
        <v>4654</v>
      </c>
    </row>
    <row r="527">
      <c r="A527" s="1" t="s">
        <v>4655</v>
      </c>
      <c r="B527" s="1" t="s">
        <v>4656</v>
      </c>
      <c r="C527" s="1" t="s">
        <v>3219</v>
      </c>
      <c r="D527" s="1" t="s">
        <v>1683</v>
      </c>
      <c r="E527" s="1" t="s">
        <v>3241</v>
      </c>
      <c r="F527" s="2">
        <v>0.69</v>
      </c>
      <c r="G527" s="1">
        <v>4.1</v>
      </c>
      <c r="H527" s="1">
        <v>154.0</v>
      </c>
      <c r="I527" s="1" t="s">
        <v>4657</v>
      </c>
      <c r="J527" s="1" t="s">
        <v>4212</v>
      </c>
      <c r="K527" s="1" t="s">
        <v>4213</v>
      </c>
      <c r="L527" s="1" t="s">
        <v>4214</v>
      </c>
      <c r="M527" s="1" t="s">
        <v>4215</v>
      </c>
      <c r="N527" s="1" t="s">
        <v>4216</v>
      </c>
      <c r="O527" s="4" t="s">
        <v>4658</v>
      </c>
      <c r="P527" s="4" t="s">
        <v>4659</v>
      </c>
    </row>
    <row r="528">
      <c r="A528" s="1" t="s">
        <v>4660</v>
      </c>
      <c r="B528" s="1" t="s">
        <v>4661</v>
      </c>
      <c r="C528" s="1" t="s">
        <v>4662</v>
      </c>
      <c r="D528" s="1" t="s">
        <v>1350</v>
      </c>
      <c r="E528" s="1" t="s">
        <v>324</v>
      </c>
      <c r="F528" s="2">
        <v>0.66</v>
      </c>
      <c r="G528" s="1">
        <v>4.3</v>
      </c>
      <c r="H528" s="3">
        <v>1193.0</v>
      </c>
      <c r="I528" s="1" t="s">
        <v>4663</v>
      </c>
      <c r="J528" s="1" t="s">
        <v>4664</v>
      </c>
      <c r="K528" s="1" t="s">
        <v>4665</v>
      </c>
      <c r="L528" s="1" t="s">
        <v>4666</v>
      </c>
      <c r="M528" s="1" t="s">
        <v>4667</v>
      </c>
      <c r="N528" s="1" t="s">
        <v>4668</v>
      </c>
      <c r="O528" s="4" t="s">
        <v>4669</v>
      </c>
      <c r="P528" s="4" t="s">
        <v>4670</v>
      </c>
    </row>
    <row r="529">
      <c r="A529" s="1" t="s">
        <v>4671</v>
      </c>
      <c r="B529" s="1" t="s">
        <v>4672</v>
      </c>
      <c r="C529" s="1" t="s">
        <v>4266</v>
      </c>
      <c r="D529" s="1" t="s">
        <v>90</v>
      </c>
      <c r="E529" s="1" t="s">
        <v>43</v>
      </c>
      <c r="F529" s="2">
        <v>0.74</v>
      </c>
      <c r="G529" s="1">
        <v>4.1</v>
      </c>
      <c r="H529" s="3">
        <v>1475.0</v>
      </c>
      <c r="I529" s="1" t="s">
        <v>4673</v>
      </c>
      <c r="J529" s="1" t="s">
        <v>4674</v>
      </c>
      <c r="K529" s="1" t="s">
        <v>4675</v>
      </c>
      <c r="L529" s="1" t="s">
        <v>4676</v>
      </c>
      <c r="M529" s="1" t="s">
        <v>4677</v>
      </c>
      <c r="N529" s="1" t="s">
        <v>4678</v>
      </c>
      <c r="O529" s="4" t="s">
        <v>4679</v>
      </c>
      <c r="P529" s="4" t="s">
        <v>4680</v>
      </c>
    </row>
    <row r="530">
      <c r="A530" s="1" t="s">
        <v>4681</v>
      </c>
      <c r="B530" s="1" t="s">
        <v>4682</v>
      </c>
      <c r="C530" s="1" t="s">
        <v>4095</v>
      </c>
      <c r="D530" s="1" t="s">
        <v>102</v>
      </c>
      <c r="E530" s="1" t="s">
        <v>114</v>
      </c>
      <c r="F530" s="2">
        <v>0.7</v>
      </c>
      <c r="G530" s="1">
        <v>4.3</v>
      </c>
      <c r="H530" s="3">
        <v>8891.0</v>
      </c>
      <c r="I530" s="1" t="s">
        <v>4683</v>
      </c>
      <c r="J530" s="1" t="s">
        <v>4684</v>
      </c>
      <c r="K530" s="1" t="s">
        <v>4685</v>
      </c>
      <c r="L530" s="1" t="s">
        <v>4686</v>
      </c>
      <c r="M530" s="1" t="s">
        <v>4687</v>
      </c>
      <c r="N530" s="1" t="s">
        <v>4688</v>
      </c>
      <c r="O530" s="4" t="s">
        <v>4689</v>
      </c>
      <c r="P530" s="4" t="s">
        <v>4690</v>
      </c>
    </row>
    <row r="531">
      <c r="A531" s="1" t="s">
        <v>4691</v>
      </c>
      <c r="B531" s="1" t="s">
        <v>4692</v>
      </c>
      <c r="C531" s="1" t="s">
        <v>3802</v>
      </c>
      <c r="D531" s="1" t="s">
        <v>450</v>
      </c>
      <c r="E531" s="1" t="s">
        <v>90</v>
      </c>
      <c r="F531" s="2">
        <v>0.58</v>
      </c>
      <c r="G531" s="1">
        <v>3.6</v>
      </c>
      <c r="H531" s="1">
        <v>104.0</v>
      </c>
      <c r="I531" s="1" t="s">
        <v>4693</v>
      </c>
      <c r="J531" s="1" t="s">
        <v>4694</v>
      </c>
      <c r="K531" s="1" t="s">
        <v>4695</v>
      </c>
      <c r="L531" s="1" t="s">
        <v>4696</v>
      </c>
      <c r="M531" s="1" t="s">
        <v>4697</v>
      </c>
      <c r="N531" s="1" t="s">
        <v>4698</v>
      </c>
      <c r="O531" s="4" t="s">
        <v>4699</v>
      </c>
      <c r="P531" s="4" t="s">
        <v>4700</v>
      </c>
    </row>
    <row r="532">
      <c r="A532" s="1" t="s">
        <v>4701</v>
      </c>
      <c r="B532" s="1" t="s">
        <v>4702</v>
      </c>
      <c r="C532" s="1" t="s">
        <v>3265</v>
      </c>
      <c r="D532" s="1" t="s">
        <v>1232</v>
      </c>
      <c r="E532" s="1" t="s">
        <v>578</v>
      </c>
      <c r="F532" s="2">
        <v>0.35</v>
      </c>
      <c r="G532" s="1">
        <v>4.1</v>
      </c>
      <c r="H532" s="3">
        <v>6662.0</v>
      </c>
      <c r="I532" s="1" t="s">
        <v>4703</v>
      </c>
      <c r="J532" s="1" t="s">
        <v>4704</v>
      </c>
      <c r="K532" s="1" t="s">
        <v>4705</v>
      </c>
      <c r="L532" s="1" t="s">
        <v>4706</v>
      </c>
      <c r="M532" s="1" t="s">
        <v>4707</v>
      </c>
      <c r="N532" s="1" t="s">
        <v>4708</v>
      </c>
      <c r="O532" s="4" t="s">
        <v>4709</v>
      </c>
      <c r="P532" s="4" t="s">
        <v>4710</v>
      </c>
    </row>
    <row r="533">
      <c r="A533" s="1" t="s">
        <v>4711</v>
      </c>
      <c r="B533" s="1" t="s">
        <v>4712</v>
      </c>
      <c r="C533" s="1" t="s">
        <v>3252</v>
      </c>
      <c r="D533" s="1" t="s">
        <v>4713</v>
      </c>
      <c r="E533" s="1" t="s">
        <v>842</v>
      </c>
      <c r="F533" s="2">
        <v>0.46</v>
      </c>
      <c r="G533" s="1">
        <v>4.0</v>
      </c>
      <c r="H533" s="3">
        <v>8380.0</v>
      </c>
      <c r="I533" s="1" t="s">
        <v>4714</v>
      </c>
      <c r="J533" s="1" t="s">
        <v>4715</v>
      </c>
      <c r="K533" s="1" t="s">
        <v>4716</v>
      </c>
      <c r="L533" s="1" t="s">
        <v>4717</v>
      </c>
      <c r="M533" s="1" t="s">
        <v>4718</v>
      </c>
      <c r="N533" s="1" t="s">
        <v>4719</v>
      </c>
      <c r="O533" s="4" t="s">
        <v>4720</v>
      </c>
      <c r="P533" s="4" t="s">
        <v>4721</v>
      </c>
    </row>
    <row r="534">
      <c r="A534" s="1" t="s">
        <v>4722</v>
      </c>
      <c r="B534" s="1" t="s">
        <v>4723</v>
      </c>
      <c r="C534" s="1" t="s">
        <v>3265</v>
      </c>
      <c r="D534" s="1" t="s">
        <v>2981</v>
      </c>
      <c r="E534" s="1" t="s">
        <v>3530</v>
      </c>
      <c r="F534" s="2">
        <v>0.19</v>
      </c>
      <c r="G534" s="1">
        <v>4.1</v>
      </c>
      <c r="H534" s="3">
        <v>31822.0</v>
      </c>
      <c r="I534" s="1" t="s">
        <v>4724</v>
      </c>
      <c r="J534" s="1" t="s">
        <v>4484</v>
      </c>
      <c r="K534" s="1" t="s">
        <v>4485</v>
      </c>
      <c r="L534" s="1" t="s">
        <v>4486</v>
      </c>
      <c r="M534" s="1" t="s">
        <v>4487</v>
      </c>
      <c r="N534" s="1" t="s">
        <v>4488</v>
      </c>
      <c r="O534" s="4" t="s">
        <v>4725</v>
      </c>
      <c r="P534" s="4" t="s">
        <v>4726</v>
      </c>
    </row>
    <row r="535">
      <c r="A535" s="1" t="s">
        <v>4727</v>
      </c>
      <c r="B535" s="1" t="s">
        <v>4728</v>
      </c>
      <c r="C535" s="1" t="s">
        <v>3265</v>
      </c>
      <c r="D535" s="1" t="s">
        <v>1255</v>
      </c>
      <c r="E535" s="1" t="s">
        <v>2264</v>
      </c>
      <c r="F535" s="2">
        <v>0.1</v>
      </c>
      <c r="G535" s="1">
        <v>4.3</v>
      </c>
      <c r="H535" s="3">
        <v>3075.0</v>
      </c>
      <c r="I535" s="1" t="s">
        <v>4729</v>
      </c>
      <c r="J535" s="1" t="s">
        <v>4730</v>
      </c>
      <c r="K535" s="1" t="s">
        <v>4731</v>
      </c>
      <c r="L535" s="1" t="s">
        <v>4732</v>
      </c>
      <c r="M535" s="1" t="s">
        <v>4733</v>
      </c>
      <c r="N535" s="1" t="s">
        <v>4734</v>
      </c>
      <c r="O535" s="4" t="s">
        <v>4735</v>
      </c>
      <c r="P535" s="4" t="s">
        <v>4736</v>
      </c>
    </row>
    <row r="536">
      <c r="A536" s="1" t="s">
        <v>4737</v>
      </c>
      <c r="B536" s="1" t="s">
        <v>4738</v>
      </c>
      <c r="C536" s="1" t="s">
        <v>3324</v>
      </c>
      <c r="D536" s="1" t="s">
        <v>4739</v>
      </c>
      <c r="E536" s="1" t="s">
        <v>730</v>
      </c>
      <c r="F536" s="2">
        <v>0.13</v>
      </c>
      <c r="G536" s="1">
        <v>3.9</v>
      </c>
      <c r="H536" s="3">
        <v>14266.0</v>
      </c>
      <c r="I536" s="1" t="s">
        <v>4740</v>
      </c>
      <c r="J536" s="1" t="s">
        <v>4741</v>
      </c>
      <c r="K536" s="1" t="s">
        <v>4742</v>
      </c>
      <c r="L536" s="1" t="s">
        <v>4743</v>
      </c>
      <c r="M536" s="1" t="s">
        <v>4744</v>
      </c>
      <c r="N536" s="1" t="s">
        <v>4745</v>
      </c>
      <c r="O536" s="4" t="s">
        <v>4746</v>
      </c>
      <c r="P536" s="4" t="s">
        <v>4747</v>
      </c>
    </row>
    <row r="537">
      <c r="A537" s="1" t="s">
        <v>4748</v>
      </c>
      <c r="B537" s="1" t="s">
        <v>4749</v>
      </c>
      <c r="C537" s="1" t="s">
        <v>3219</v>
      </c>
      <c r="D537" s="1" t="s">
        <v>4750</v>
      </c>
      <c r="E537" s="1" t="s">
        <v>3266</v>
      </c>
      <c r="F537" s="2">
        <v>0.57</v>
      </c>
      <c r="G537" s="1">
        <v>4.1</v>
      </c>
      <c r="H537" s="3">
        <v>38879.0</v>
      </c>
      <c r="I537" s="1" t="s">
        <v>4751</v>
      </c>
      <c r="J537" s="1" t="s">
        <v>4752</v>
      </c>
      <c r="K537" s="1" t="s">
        <v>4753</v>
      </c>
      <c r="L537" s="1" t="s">
        <v>4754</v>
      </c>
      <c r="M537" s="1" t="s">
        <v>4755</v>
      </c>
      <c r="N537" s="1" t="s">
        <v>4756</v>
      </c>
      <c r="O537" s="4" t="s">
        <v>4757</v>
      </c>
      <c r="P537" s="4" t="s">
        <v>4758</v>
      </c>
    </row>
    <row r="538">
      <c r="A538" s="1" t="s">
        <v>4759</v>
      </c>
      <c r="B538" s="1" t="s">
        <v>4760</v>
      </c>
      <c r="C538" s="1" t="s">
        <v>4761</v>
      </c>
      <c r="D538" s="1" t="s">
        <v>611</v>
      </c>
      <c r="E538" s="1" t="s">
        <v>4762</v>
      </c>
      <c r="F538" s="2">
        <v>0.53</v>
      </c>
      <c r="G538" s="1">
        <v>4.1</v>
      </c>
      <c r="H538" s="3">
        <v>97175.0</v>
      </c>
      <c r="I538" s="1" t="s">
        <v>4763</v>
      </c>
      <c r="J538" s="1" t="s">
        <v>4764</v>
      </c>
      <c r="K538" s="1" t="s">
        <v>4765</v>
      </c>
      <c r="L538" s="1" t="s">
        <v>4766</v>
      </c>
      <c r="M538" s="1" t="s">
        <v>4767</v>
      </c>
      <c r="N538" s="1" t="s">
        <v>4768</v>
      </c>
      <c r="O538" s="4" t="s">
        <v>4769</v>
      </c>
      <c r="P538" s="4" t="s">
        <v>4770</v>
      </c>
    </row>
    <row r="539">
      <c r="A539" s="1" t="s">
        <v>4771</v>
      </c>
      <c r="B539" s="1" t="s">
        <v>4772</v>
      </c>
      <c r="C539" s="1" t="s">
        <v>3301</v>
      </c>
      <c r="D539" s="1" t="s">
        <v>610</v>
      </c>
      <c r="E539" s="1" t="s">
        <v>4773</v>
      </c>
      <c r="F539" s="2">
        <v>0.73</v>
      </c>
      <c r="G539" s="1">
        <v>4.4</v>
      </c>
      <c r="H539" s="3">
        <v>67260.0</v>
      </c>
      <c r="I539" s="1" t="s">
        <v>4774</v>
      </c>
      <c r="J539" s="1" t="s">
        <v>3304</v>
      </c>
      <c r="K539" s="1" t="s">
        <v>3305</v>
      </c>
      <c r="L539" s="1" t="s">
        <v>3306</v>
      </c>
      <c r="M539" s="1" t="s">
        <v>3307</v>
      </c>
      <c r="N539" s="1" t="s">
        <v>3308</v>
      </c>
      <c r="O539" s="4" t="s">
        <v>3309</v>
      </c>
      <c r="P539" s="4" t="s">
        <v>4775</v>
      </c>
    </row>
    <row r="540">
      <c r="A540" s="1" t="s">
        <v>4776</v>
      </c>
      <c r="B540" s="1" t="s">
        <v>4777</v>
      </c>
      <c r="C540" s="1" t="s">
        <v>3450</v>
      </c>
      <c r="D540" s="1" t="s">
        <v>142</v>
      </c>
      <c r="E540" s="1" t="s">
        <v>3703</v>
      </c>
      <c r="F540" s="2">
        <v>0.8</v>
      </c>
      <c r="G540" s="1">
        <v>3.8</v>
      </c>
      <c r="H540" s="1">
        <v>119.0</v>
      </c>
      <c r="I540" s="1" t="s">
        <v>4778</v>
      </c>
      <c r="J540" s="1" t="s">
        <v>4779</v>
      </c>
      <c r="K540" s="1" t="s">
        <v>4780</v>
      </c>
      <c r="L540" s="1" t="s">
        <v>4781</v>
      </c>
      <c r="M540" s="1" t="s">
        <v>4782</v>
      </c>
      <c r="N540" s="1" t="s">
        <v>4783</v>
      </c>
      <c r="O540" s="4" t="s">
        <v>4784</v>
      </c>
      <c r="P540" s="4" t="s">
        <v>4785</v>
      </c>
    </row>
    <row r="541">
      <c r="A541" s="1" t="s">
        <v>4786</v>
      </c>
      <c r="B541" s="1" t="s">
        <v>4787</v>
      </c>
      <c r="C541" s="1" t="s">
        <v>4788</v>
      </c>
      <c r="D541" s="1" t="s">
        <v>77</v>
      </c>
      <c r="E541" s="1" t="s">
        <v>77</v>
      </c>
      <c r="F541" s="2">
        <v>0.0</v>
      </c>
      <c r="G541" s="1">
        <v>4.3</v>
      </c>
      <c r="H541" s="3">
        <v>10833.0</v>
      </c>
      <c r="I541" s="1" t="s">
        <v>4789</v>
      </c>
      <c r="J541" s="1" t="s">
        <v>4790</v>
      </c>
      <c r="K541" s="1" t="s">
        <v>4791</v>
      </c>
      <c r="L541" s="1" t="s">
        <v>4792</v>
      </c>
      <c r="M541" s="1" t="s">
        <v>4793</v>
      </c>
      <c r="N541" s="1" t="s">
        <v>4794</v>
      </c>
      <c r="O541" s="4" t="s">
        <v>4795</v>
      </c>
      <c r="P541" s="4" t="s">
        <v>4796</v>
      </c>
    </row>
    <row r="542">
      <c r="A542" s="1" t="s">
        <v>563</v>
      </c>
      <c r="B542" s="1" t="s">
        <v>564</v>
      </c>
      <c r="C542" s="1" t="s">
        <v>18</v>
      </c>
      <c r="D542" s="1" t="s">
        <v>142</v>
      </c>
      <c r="E542" s="1" t="s">
        <v>565</v>
      </c>
      <c r="F542" s="2">
        <v>0.62</v>
      </c>
      <c r="G542" s="1">
        <v>4.3</v>
      </c>
      <c r="H542" s="3">
        <v>8188.0</v>
      </c>
      <c r="I542" s="1" t="s">
        <v>566</v>
      </c>
      <c r="J542" s="1" t="s">
        <v>567</v>
      </c>
      <c r="K542" s="1" t="s">
        <v>568</v>
      </c>
      <c r="L542" s="1" t="s">
        <v>569</v>
      </c>
      <c r="M542" s="1" t="s">
        <v>570</v>
      </c>
      <c r="N542" s="1" t="s">
        <v>571</v>
      </c>
      <c r="O542" s="4" t="s">
        <v>4797</v>
      </c>
      <c r="P542" s="4" t="s">
        <v>4798</v>
      </c>
    </row>
    <row r="543">
      <c r="A543" s="1" t="s">
        <v>4799</v>
      </c>
      <c r="B543" s="1" t="s">
        <v>4800</v>
      </c>
      <c r="C543" s="1" t="s">
        <v>3324</v>
      </c>
      <c r="D543" s="1" t="s">
        <v>4801</v>
      </c>
      <c r="E543" s="1" t="s">
        <v>4802</v>
      </c>
      <c r="F543" s="2">
        <v>0.28</v>
      </c>
      <c r="G543" s="1">
        <v>3.5</v>
      </c>
      <c r="H543" s="3">
        <v>1641.0</v>
      </c>
      <c r="I543" s="1" t="s">
        <v>4803</v>
      </c>
      <c r="J543" s="1" t="s">
        <v>4804</v>
      </c>
      <c r="K543" s="1" t="s">
        <v>4805</v>
      </c>
      <c r="L543" s="1" t="s">
        <v>4806</v>
      </c>
      <c r="M543" s="1" t="s">
        <v>4807</v>
      </c>
      <c r="N543" s="1" t="s">
        <v>4808</v>
      </c>
      <c r="O543" s="4" t="s">
        <v>4809</v>
      </c>
      <c r="P543" s="4" t="s">
        <v>4810</v>
      </c>
    </row>
    <row r="544">
      <c r="A544" s="1" t="s">
        <v>4811</v>
      </c>
      <c r="B544" s="1" t="s">
        <v>4812</v>
      </c>
      <c r="C544" s="1" t="s">
        <v>4301</v>
      </c>
      <c r="D544" s="1" t="s">
        <v>31</v>
      </c>
      <c r="E544" s="1" t="s">
        <v>43</v>
      </c>
      <c r="F544" s="2">
        <v>0.9</v>
      </c>
      <c r="G544" s="1">
        <v>4.0</v>
      </c>
      <c r="H544" s="3">
        <v>4740.0</v>
      </c>
      <c r="I544" s="1" t="s">
        <v>4813</v>
      </c>
      <c r="J544" s="1" t="s">
        <v>4814</v>
      </c>
      <c r="K544" s="1" t="s">
        <v>4815</v>
      </c>
      <c r="L544" s="1" t="s">
        <v>4816</v>
      </c>
      <c r="M544" s="1" t="s">
        <v>4817</v>
      </c>
      <c r="N544" s="1" t="s">
        <v>4818</v>
      </c>
      <c r="O544" s="4" t="s">
        <v>4819</v>
      </c>
      <c r="P544" s="4" t="s">
        <v>4820</v>
      </c>
    </row>
    <row r="545">
      <c r="A545" s="1" t="s">
        <v>4821</v>
      </c>
      <c r="B545" s="1" t="s">
        <v>4822</v>
      </c>
      <c r="C545" s="1" t="s">
        <v>3265</v>
      </c>
      <c r="D545" s="1" t="s">
        <v>1318</v>
      </c>
      <c r="E545" s="1" t="s">
        <v>428</v>
      </c>
      <c r="F545" s="2">
        <v>0.27</v>
      </c>
      <c r="G545" s="1">
        <v>3.9</v>
      </c>
      <c r="H545" s="3">
        <v>8866.0</v>
      </c>
      <c r="I545" s="1" t="s">
        <v>4823</v>
      </c>
      <c r="J545" s="1" t="s">
        <v>4824</v>
      </c>
      <c r="K545" s="1" t="s">
        <v>4825</v>
      </c>
      <c r="L545" s="1" t="s">
        <v>4826</v>
      </c>
      <c r="M545" s="1" t="s">
        <v>4827</v>
      </c>
      <c r="N545" s="1" t="s">
        <v>4828</v>
      </c>
      <c r="O545" s="4" t="s">
        <v>4829</v>
      </c>
      <c r="P545" s="4" t="s">
        <v>4830</v>
      </c>
    </row>
    <row r="546">
      <c r="A546" s="1" t="s">
        <v>4831</v>
      </c>
      <c r="B546" s="1" t="s">
        <v>4832</v>
      </c>
      <c r="C546" s="1" t="s">
        <v>3265</v>
      </c>
      <c r="D546" s="1" t="s">
        <v>1503</v>
      </c>
      <c r="E546" s="1" t="s">
        <v>4833</v>
      </c>
      <c r="F546" s="2">
        <v>0.25</v>
      </c>
      <c r="G546" s="1">
        <v>4.3</v>
      </c>
      <c r="H546" s="3">
        <v>8399.0</v>
      </c>
      <c r="I546" s="1" t="s">
        <v>4834</v>
      </c>
      <c r="J546" s="1" t="s">
        <v>4835</v>
      </c>
      <c r="K546" s="1" t="s">
        <v>4836</v>
      </c>
      <c r="L546" s="1" t="s">
        <v>4837</v>
      </c>
      <c r="M546" s="1" t="s">
        <v>4838</v>
      </c>
      <c r="N546" s="1" t="s">
        <v>4839</v>
      </c>
      <c r="O546" s="4" t="s">
        <v>4840</v>
      </c>
      <c r="P546" s="4" t="s">
        <v>4841</v>
      </c>
    </row>
    <row r="547">
      <c r="A547" s="1" t="s">
        <v>4842</v>
      </c>
      <c r="B547" s="1" t="s">
        <v>4843</v>
      </c>
      <c r="C547" s="1" t="s">
        <v>3219</v>
      </c>
      <c r="D547" s="1" t="s">
        <v>4844</v>
      </c>
      <c r="E547" s="1" t="s">
        <v>324</v>
      </c>
      <c r="F547" s="2">
        <v>0.86</v>
      </c>
      <c r="G547" s="1">
        <v>2.8</v>
      </c>
      <c r="H547" s="1">
        <v>87.0</v>
      </c>
      <c r="I547" s="1" t="s">
        <v>4845</v>
      </c>
      <c r="J547" s="1" t="s">
        <v>4846</v>
      </c>
      <c r="K547" s="1" t="s">
        <v>4847</v>
      </c>
      <c r="L547" s="1" t="s">
        <v>4848</v>
      </c>
      <c r="M547" s="1" t="s">
        <v>4849</v>
      </c>
      <c r="N547" s="1" t="s">
        <v>4850</v>
      </c>
      <c r="O547" s="4" t="s">
        <v>4851</v>
      </c>
      <c r="P547" s="4" t="s">
        <v>4852</v>
      </c>
    </row>
    <row r="548">
      <c r="A548" s="1" t="s">
        <v>4853</v>
      </c>
      <c r="B548" s="1" t="s">
        <v>4854</v>
      </c>
      <c r="C548" s="1" t="s">
        <v>3265</v>
      </c>
      <c r="D548" s="1" t="s">
        <v>4855</v>
      </c>
      <c r="E548" s="1" t="s">
        <v>3360</v>
      </c>
      <c r="F548" s="2">
        <v>0.33</v>
      </c>
      <c r="G548" s="1">
        <v>3.8</v>
      </c>
      <c r="H548" s="1">
        <v>125.0</v>
      </c>
      <c r="I548" s="1" t="s">
        <v>4856</v>
      </c>
      <c r="J548" s="1" t="s">
        <v>4857</v>
      </c>
      <c r="K548" s="1" t="s">
        <v>4858</v>
      </c>
      <c r="L548" s="1" t="s">
        <v>4859</v>
      </c>
      <c r="M548" s="1" t="s">
        <v>4860</v>
      </c>
      <c r="N548" s="1" t="s">
        <v>4861</v>
      </c>
      <c r="O548" s="4" t="s">
        <v>4862</v>
      </c>
      <c r="P548" s="4" t="s">
        <v>4863</v>
      </c>
    </row>
    <row r="549">
      <c r="A549" s="1" t="s">
        <v>4864</v>
      </c>
      <c r="B549" s="1" t="s">
        <v>4865</v>
      </c>
      <c r="C549" s="1" t="s">
        <v>3219</v>
      </c>
      <c r="D549" s="1" t="s">
        <v>207</v>
      </c>
      <c r="E549" s="1" t="s">
        <v>114</v>
      </c>
      <c r="F549" s="2">
        <v>0.75</v>
      </c>
      <c r="G549" s="1">
        <v>4.5</v>
      </c>
      <c r="H549" s="1">
        <v>38.0</v>
      </c>
      <c r="I549" s="1" t="s">
        <v>4866</v>
      </c>
      <c r="J549" s="1" t="s">
        <v>4867</v>
      </c>
      <c r="K549" s="1" t="s">
        <v>4868</v>
      </c>
      <c r="L549" s="1" t="s">
        <v>4869</v>
      </c>
      <c r="M549" s="1" t="s">
        <v>4870</v>
      </c>
      <c r="N549" s="1" t="s">
        <v>4871</v>
      </c>
      <c r="O549" s="4" t="s">
        <v>4872</v>
      </c>
      <c r="P549" s="4" t="s">
        <v>4873</v>
      </c>
    </row>
    <row r="550">
      <c r="A550" s="1" t="s">
        <v>4874</v>
      </c>
      <c r="B550" s="1" t="s">
        <v>4875</v>
      </c>
      <c r="C550" s="1" t="s">
        <v>4095</v>
      </c>
      <c r="D550" s="1" t="s">
        <v>102</v>
      </c>
      <c r="E550" s="1" t="s">
        <v>378</v>
      </c>
      <c r="F550" s="2">
        <v>0.5</v>
      </c>
      <c r="G550" s="1">
        <v>4.3</v>
      </c>
      <c r="H550" s="3">
        <v>4674.0</v>
      </c>
      <c r="I550" s="1" t="s">
        <v>4876</v>
      </c>
      <c r="J550" s="1" t="s">
        <v>4877</v>
      </c>
      <c r="K550" s="1" t="s">
        <v>4878</v>
      </c>
      <c r="L550" s="1" t="s">
        <v>4879</v>
      </c>
      <c r="M550" s="1" t="s">
        <v>4880</v>
      </c>
      <c r="N550" s="1" t="s">
        <v>4881</v>
      </c>
      <c r="O550" s="4" t="s">
        <v>4882</v>
      </c>
      <c r="P550" s="4" t="s">
        <v>4883</v>
      </c>
    </row>
    <row r="551">
      <c r="A551" s="1" t="s">
        <v>4884</v>
      </c>
      <c r="B551" s="1" t="s">
        <v>4885</v>
      </c>
      <c r="C551" s="1" t="s">
        <v>3219</v>
      </c>
      <c r="D551" s="1" t="s">
        <v>90</v>
      </c>
      <c r="E551" s="1" t="s">
        <v>43</v>
      </c>
      <c r="F551" s="2">
        <v>0.74</v>
      </c>
      <c r="G551" s="1">
        <v>4.1</v>
      </c>
      <c r="H551" s="1">
        <v>412.0</v>
      </c>
      <c r="I551" s="1" t="s">
        <v>4886</v>
      </c>
      <c r="J551" s="1" t="s">
        <v>4887</v>
      </c>
      <c r="K551" s="1" t="s">
        <v>4888</v>
      </c>
      <c r="L551" s="1" t="s">
        <v>4889</v>
      </c>
      <c r="M551" s="1" t="s">
        <v>4890</v>
      </c>
      <c r="N551" s="1" t="s">
        <v>4891</v>
      </c>
      <c r="O551" s="4" t="s">
        <v>4892</v>
      </c>
      <c r="P551" s="4" t="s">
        <v>4893</v>
      </c>
    </row>
    <row r="552">
      <c r="A552" s="1" t="s">
        <v>4894</v>
      </c>
      <c r="B552" s="1" t="s">
        <v>4895</v>
      </c>
      <c r="C552" s="1" t="s">
        <v>3219</v>
      </c>
      <c r="D552" s="1" t="s">
        <v>163</v>
      </c>
      <c r="E552" s="1" t="s">
        <v>4896</v>
      </c>
      <c r="F552" s="2">
        <v>0.74</v>
      </c>
      <c r="G552" s="1">
        <v>3.0</v>
      </c>
      <c r="H552" s="1">
        <v>681.0</v>
      </c>
      <c r="I552" s="1" t="s">
        <v>4897</v>
      </c>
      <c r="J552" s="1" t="s">
        <v>4898</v>
      </c>
      <c r="K552" s="1" t="s">
        <v>4899</v>
      </c>
      <c r="L552" s="1" t="s">
        <v>4900</v>
      </c>
      <c r="M552" s="1" t="s">
        <v>4901</v>
      </c>
      <c r="N552" s="1" t="s">
        <v>4902</v>
      </c>
      <c r="O552" s="4" t="s">
        <v>4903</v>
      </c>
      <c r="P552" s="4" t="s">
        <v>4904</v>
      </c>
    </row>
    <row r="553">
      <c r="A553" s="1" t="s">
        <v>4905</v>
      </c>
      <c r="B553" s="1" t="s">
        <v>4906</v>
      </c>
      <c r="C553" s="1" t="s">
        <v>3252</v>
      </c>
      <c r="D553" s="1" t="s">
        <v>479</v>
      </c>
      <c r="E553" s="1" t="s">
        <v>4896</v>
      </c>
      <c r="F553" s="2">
        <v>0.54</v>
      </c>
      <c r="G553" s="1">
        <v>4.0</v>
      </c>
      <c r="H553" s="3">
        <v>36384.0</v>
      </c>
      <c r="I553" s="1" t="s">
        <v>4907</v>
      </c>
      <c r="J553" s="1" t="s">
        <v>4908</v>
      </c>
      <c r="K553" s="1" t="s">
        <v>4909</v>
      </c>
      <c r="L553" s="1" t="s">
        <v>4910</v>
      </c>
      <c r="M553" s="1" t="s">
        <v>4911</v>
      </c>
      <c r="N553" s="1" t="s">
        <v>4912</v>
      </c>
      <c r="O553" s="4" t="s">
        <v>4913</v>
      </c>
      <c r="P553" s="4" t="s">
        <v>4914</v>
      </c>
    </row>
    <row r="554">
      <c r="A554" s="1" t="s">
        <v>4915</v>
      </c>
      <c r="B554" s="1" t="s">
        <v>4916</v>
      </c>
      <c r="C554" s="1" t="s">
        <v>4917</v>
      </c>
      <c r="D554" s="1" t="s">
        <v>4918</v>
      </c>
      <c r="E554" s="1" t="s">
        <v>114</v>
      </c>
      <c r="F554" s="2">
        <v>0.88</v>
      </c>
      <c r="G554" s="1">
        <v>3.9</v>
      </c>
      <c r="H554" s="3">
        <v>6491.0</v>
      </c>
      <c r="I554" s="1" t="s">
        <v>4919</v>
      </c>
      <c r="J554" s="1" t="s">
        <v>4920</v>
      </c>
      <c r="K554" s="1" t="s">
        <v>4921</v>
      </c>
      <c r="L554" s="1" t="s">
        <v>4922</v>
      </c>
      <c r="M554" s="1" t="s">
        <v>4923</v>
      </c>
      <c r="N554" s="1" t="s">
        <v>4924</v>
      </c>
      <c r="O554" s="4" t="s">
        <v>4925</v>
      </c>
      <c r="P554" s="4" t="s">
        <v>4926</v>
      </c>
    </row>
    <row r="555">
      <c r="A555" s="1" t="s">
        <v>4927</v>
      </c>
      <c r="B555" s="1" t="s">
        <v>4928</v>
      </c>
      <c r="C555" s="1" t="s">
        <v>3219</v>
      </c>
      <c r="D555" s="1" t="s">
        <v>842</v>
      </c>
      <c r="E555" s="1" t="s">
        <v>577</v>
      </c>
      <c r="F555" s="2">
        <v>0.43</v>
      </c>
      <c r="G555" s="1">
        <v>4.1</v>
      </c>
      <c r="H555" s="3">
        <v>10229.0</v>
      </c>
      <c r="I555" s="1" t="s">
        <v>4929</v>
      </c>
      <c r="J555" s="1" t="s">
        <v>4930</v>
      </c>
      <c r="K555" s="1" t="s">
        <v>4931</v>
      </c>
      <c r="L555" s="1" t="s">
        <v>4932</v>
      </c>
      <c r="M555" s="1" t="s">
        <v>4933</v>
      </c>
      <c r="N555" s="1" t="s">
        <v>4934</v>
      </c>
      <c r="O555" s="4" t="s">
        <v>4935</v>
      </c>
      <c r="P555" s="4" t="s">
        <v>4936</v>
      </c>
    </row>
    <row r="556">
      <c r="A556" s="1" t="s">
        <v>4937</v>
      </c>
      <c r="B556" s="1" t="s">
        <v>4496</v>
      </c>
      <c r="C556" s="1" t="s">
        <v>3265</v>
      </c>
      <c r="D556" s="1" t="s">
        <v>578</v>
      </c>
      <c r="E556" s="1" t="s">
        <v>2558</v>
      </c>
      <c r="F556" s="2">
        <v>0.32</v>
      </c>
      <c r="G556" s="1">
        <v>4.1</v>
      </c>
      <c r="H556" s="3">
        <v>50772.0</v>
      </c>
      <c r="I556" s="1" t="s">
        <v>4497</v>
      </c>
      <c r="J556" s="1" t="s">
        <v>3962</v>
      </c>
      <c r="K556" s="1" t="s">
        <v>3963</v>
      </c>
      <c r="L556" s="1" t="s">
        <v>3964</v>
      </c>
      <c r="M556" s="1" t="s">
        <v>3965</v>
      </c>
      <c r="N556" s="1" t="s">
        <v>3966</v>
      </c>
      <c r="O556" s="4" t="s">
        <v>4498</v>
      </c>
      <c r="P556" s="4" t="s">
        <v>4938</v>
      </c>
    </row>
    <row r="557">
      <c r="A557" s="1" t="s">
        <v>4939</v>
      </c>
      <c r="B557" s="1" t="s">
        <v>4940</v>
      </c>
      <c r="C557" s="1" t="s">
        <v>4301</v>
      </c>
      <c r="D557" s="1" t="s">
        <v>479</v>
      </c>
      <c r="E557" s="1" t="s">
        <v>4739</v>
      </c>
      <c r="F557" s="2">
        <v>0.38</v>
      </c>
      <c r="G557" s="1">
        <v>4.3</v>
      </c>
      <c r="H557" s="3">
        <v>1801.0</v>
      </c>
      <c r="I557" s="1" t="s">
        <v>4941</v>
      </c>
      <c r="J557" s="1" t="s">
        <v>4942</v>
      </c>
      <c r="K557" s="1" t="s">
        <v>4943</v>
      </c>
      <c r="L557" s="1" t="s">
        <v>4944</v>
      </c>
      <c r="M557" s="1" t="s">
        <v>4945</v>
      </c>
      <c r="N557" s="1" t="s">
        <v>4946</v>
      </c>
      <c r="O557" s="4" t="s">
        <v>4947</v>
      </c>
      <c r="P557" s="4" t="s">
        <v>4948</v>
      </c>
    </row>
    <row r="558">
      <c r="A558" s="1" t="s">
        <v>4949</v>
      </c>
      <c r="B558" s="1" t="s">
        <v>4950</v>
      </c>
      <c r="C558" s="1" t="s">
        <v>3450</v>
      </c>
      <c r="D558" s="1" t="s">
        <v>55</v>
      </c>
      <c r="E558" s="1" t="s">
        <v>547</v>
      </c>
      <c r="F558" s="2">
        <v>0.42</v>
      </c>
      <c r="G558" s="1">
        <v>4.0</v>
      </c>
      <c r="H558" s="3">
        <v>14404.0</v>
      </c>
      <c r="I558" s="1" t="s">
        <v>4951</v>
      </c>
      <c r="J558" s="1" t="s">
        <v>3978</v>
      </c>
      <c r="K558" s="1" t="s">
        <v>3979</v>
      </c>
      <c r="L558" s="1" t="s">
        <v>3980</v>
      </c>
      <c r="M558" s="1" t="s">
        <v>3981</v>
      </c>
      <c r="N558" s="1" t="s">
        <v>3982</v>
      </c>
      <c r="O558" s="4" t="s">
        <v>4952</v>
      </c>
      <c r="P558" s="4" t="s">
        <v>4953</v>
      </c>
    </row>
    <row r="559">
      <c r="A559" s="1" t="s">
        <v>4954</v>
      </c>
      <c r="B559" s="1" t="s">
        <v>4955</v>
      </c>
      <c r="C559" s="1" t="s">
        <v>4956</v>
      </c>
      <c r="D559" s="1" t="s">
        <v>399</v>
      </c>
      <c r="E559" s="1" t="s">
        <v>114</v>
      </c>
      <c r="F559" s="2">
        <v>0.9</v>
      </c>
      <c r="G559" s="1">
        <v>4.4</v>
      </c>
      <c r="H559" s="1">
        <v>305.0</v>
      </c>
      <c r="I559" s="1" t="s">
        <v>4957</v>
      </c>
      <c r="J559" s="1" t="s">
        <v>4958</v>
      </c>
      <c r="K559" s="1" t="s">
        <v>4959</v>
      </c>
      <c r="L559" s="1" t="s">
        <v>4960</v>
      </c>
      <c r="M559" s="1" t="s">
        <v>4961</v>
      </c>
      <c r="N559" s="1" t="s">
        <v>4962</v>
      </c>
      <c r="O559" s="4" t="s">
        <v>4963</v>
      </c>
      <c r="P559" s="4" t="s">
        <v>4964</v>
      </c>
    </row>
    <row r="560">
      <c r="A560" s="1" t="s">
        <v>4965</v>
      </c>
      <c r="B560" s="1" t="s">
        <v>4966</v>
      </c>
      <c r="C560" s="1" t="s">
        <v>3265</v>
      </c>
      <c r="D560" s="1" t="s">
        <v>4967</v>
      </c>
      <c r="E560" s="1" t="s">
        <v>1283</v>
      </c>
      <c r="F560" s="2">
        <v>0.21</v>
      </c>
      <c r="G560" s="1">
        <v>4.3</v>
      </c>
      <c r="H560" s="3">
        <v>1376.0</v>
      </c>
      <c r="I560" s="1" t="s">
        <v>4968</v>
      </c>
      <c r="J560" s="1" t="s">
        <v>4969</v>
      </c>
      <c r="K560" s="1" t="s">
        <v>4970</v>
      </c>
      <c r="L560" s="1" t="s">
        <v>4971</v>
      </c>
      <c r="M560" s="1" t="s">
        <v>4972</v>
      </c>
      <c r="N560" s="1" t="s">
        <v>4973</v>
      </c>
      <c r="O560" s="4" t="s">
        <v>4974</v>
      </c>
      <c r="P560" s="4" t="s">
        <v>4975</v>
      </c>
    </row>
    <row r="561">
      <c r="A561" s="1" t="s">
        <v>4976</v>
      </c>
      <c r="B561" s="1" t="s">
        <v>4977</v>
      </c>
      <c r="C561" s="1" t="s">
        <v>3219</v>
      </c>
      <c r="D561" s="1" t="s">
        <v>625</v>
      </c>
      <c r="E561" s="1" t="s">
        <v>717</v>
      </c>
      <c r="F561" s="2">
        <v>0.81</v>
      </c>
      <c r="G561" s="1">
        <v>4.2</v>
      </c>
      <c r="H561" s="3">
        <v>22638.0</v>
      </c>
      <c r="I561" s="1" t="s">
        <v>4978</v>
      </c>
      <c r="J561" s="1" t="s">
        <v>3473</v>
      </c>
      <c r="K561" s="1" t="s">
        <v>3474</v>
      </c>
      <c r="L561" s="1" t="s">
        <v>3475</v>
      </c>
      <c r="M561" s="1" t="s">
        <v>3476</v>
      </c>
      <c r="N561" s="1" t="s">
        <v>3477</v>
      </c>
      <c r="O561" s="4" t="s">
        <v>4979</v>
      </c>
      <c r="P561" s="4" t="s">
        <v>4980</v>
      </c>
    </row>
    <row r="562">
      <c r="A562" s="1" t="s">
        <v>4981</v>
      </c>
      <c r="B562" s="1" t="s">
        <v>4982</v>
      </c>
      <c r="C562" s="1" t="s">
        <v>3324</v>
      </c>
      <c r="D562" s="1" t="s">
        <v>4983</v>
      </c>
      <c r="E562" s="1" t="s">
        <v>2186</v>
      </c>
      <c r="F562" s="2">
        <v>0.16</v>
      </c>
      <c r="G562" s="1">
        <v>3.8</v>
      </c>
      <c r="H562" s="3">
        <v>2352.0</v>
      </c>
      <c r="I562" s="1" t="s">
        <v>4984</v>
      </c>
      <c r="J562" s="1" t="s">
        <v>4985</v>
      </c>
      <c r="K562" s="1" t="s">
        <v>4986</v>
      </c>
      <c r="L562" s="1" t="s">
        <v>4987</v>
      </c>
      <c r="M562" s="1" t="s">
        <v>4988</v>
      </c>
      <c r="N562" s="1" t="s">
        <v>4989</v>
      </c>
      <c r="O562" s="4" t="s">
        <v>4990</v>
      </c>
      <c r="P562" s="4" t="s">
        <v>4991</v>
      </c>
    </row>
    <row r="563">
      <c r="A563" s="1" t="s">
        <v>4992</v>
      </c>
      <c r="B563" s="1" t="s">
        <v>4993</v>
      </c>
      <c r="C563" s="1" t="s">
        <v>4095</v>
      </c>
      <c r="D563" s="1" t="s">
        <v>4994</v>
      </c>
      <c r="E563" s="1" t="s">
        <v>378</v>
      </c>
      <c r="F563" s="2">
        <v>0.75</v>
      </c>
      <c r="G563" s="1">
        <v>4.3</v>
      </c>
      <c r="H563" s="1">
        <v>714.0</v>
      </c>
      <c r="I563" s="1" t="s">
        <v>4995</v>
      </c>
      <c r="J563" s="1" t="s">
        <v>4996</v>
      </c>
      <c r="K563" s="1" t="s">
        <v>4997</v>
      </c>
      <c r="L563" s="1" t="s">
        <v>4998</v>
      </c>
      <c r="M563" s="1" t="s">
        <v>4999</v>
      </c>
      <c r="N563" s="1" t="s">
        <v>5000</v>
      </c>
      <c r="O563" s="4" t="s">
        <v>5001</v>
      </c>
      <c r="P563" s="4" t="s">
        <v>5002</v>
      </c>
    </row>
    <row r="564">
      <c r="A564" s="1" t="s">
        <v>739</v>
      </c>
      <c r="B564" s="1" t="s">
        <v>740</v>
      </c>
      <c r="C564" s="1" t="s">
        <v>18</v>
      </c>
      <c r="D564" s="1" t="s">
        <v>149</v>
      </c>
      <c r="E564" s="1" t="s">
        <v>150</v>
      </c>
      <c r="F564" s="2">
        <v>0.69</v>
      </c>
      <c r="G564" s="1">
        <v>4.3</v>
      </c>
      <c r="H564" s="3">
        <v>20052.0</v>
      </c>
      <c r="I564" s="1" t="s">
        <v>741</v>
      </c>
      <c r="J564" s="1" t="s">
        <v>742</v>
      </c>
      <c r="K564" s="1" t="s">
        <v>743</v>
      </c>
      <c r="L564" s="1" t="s">
        <v>744</v>
      </c>
      <c r="M564" s="1" t="s">
        <v>745</v>
      </c>
      <c r="N564" s="1" t="s">
        <v>746</v>
      </c>
      <c r="O564" s="4" t="s">
        <v>5003</v>
      </c>
      <c r="P564" s="4" t="s">
        <v>5004</v>
      </c>
    </row>
    <row r="565">
      <c r="A565" s="1" t="s">
        <v>5005</v>
      </c>
      <c r="B565" s="1" t="s">
        <v>5006</v>
      </c>
      <c r="C565" s="1" t="s">
        <v>4301</v>
      </c>
      <c r="D565" s="1" t="s">
        <v>5007</v>
      </c>
      <c r="E565" s="1" t="s">
        <v>236</v>
      </c>
      <c r="F565" s="2">
        <v>0.74</v>
      </c>
      <c r="G565" s="1">
        <v>4.3</v>
      </c>
      <c r="H565" s="3">
        <v>1454.0</v>
      </c>
      <c r="I565" s="1" t="s">
        <v>5008</v>
      </c>
      <c r="J565" s="1" t="s">
        <v>5009</v>
      </c>
      <c r="K565" s="1" t="s">
        <v>5010</v>
      </c>
      <c r="L565" s="1" t="s">
        <v>5011</v>
      </c>
      <c r="M565" s="1" t="s">
        <v>5012</v>
      </c>
      <c r="N565" s="1" t="s">
        <v>5013</v>
      </c>
      <c r="O565" s="4" t="s">
        <v>5014</v>
      </c>
      <c r="P565" s="4" t="s">
        <v>5015</v>
      </c>
    </row>
    <row r="566">
      <c r="A566" s="1" t="s">
        <v>776</v>
      </c>
      <c r="B566" s="1" t="s">
        <v>777</v>
      </c>
      <c r="C566" s="1" t="s">
        <v>18</v>
      </c>
      <c r="D566" s="1" t="s">
        <v>778</v>
      </c>
      <c r="E566" s="1" t="s">
        <v>90</v>
      </c>
      <c r="F566" s="2">
        <v>0.77</v>
      </c>
      <c r="G566" s="1">
        <v>4.0</v>
      </c>
      <c r="H566" s="3">
        <v>7732.0</v>
      </c>
      <c r="I566" s="1" t="s">
        <v>779</v>
      </c>
      <c r="J566" s="1" t="s">
        <v>780</v>
      </c>
      <c r="K566" s="1" t="s">
        <v>781</v>
      </c>
      <c r="L566" s="1" t="s">
        <v>782</v>
      </c>
      <c r="M566" s="1" t="s">
        <v>783</v>
      </c>
      <c r="N566" s="1" t="s">
        <v>784</v>
      </c>
      <c r="O566" s="4" t="s">
        <v>5016</v>
      </c>
      <c r="P566" s="4" t="s">
        <v>5017</v>
      </c>
    </row>
    <row r="567">
      <c r="A567" s="1" t="s">
        <v>5018</v>
      </c>
      <c r="B567" s="1" t="s">
        <v>5019</v>
      </c>
      <c r="C567" s="1" t="s">
        <v>3450</v>
      </c>
      <c r="D567" s="1" t="s">
        <v>1960</v>
      </c>
      <c r="E567" s="1" t="s">
        <v>378</v>
      </c>
      <c r="F567" s="2">
        <v>0.6</v>
      </c>
      <c r="G567" s="1">
        <v>3.9</v>
      </c>
      <c r="H567" s="3">
        <v>2147.0</v>
      </c>
      <c r="I567" s="1" t="s">
        <v>5020</v>
      </c>
      <c r="J567" s="1" t="s">
        <v>4608</v>
      </c>
      <c r="K567" s="1" t="s">
        <v>4609</v>
      </c>
      <c r="L567" s="1" t="s">
        <v>4610</v>
      </c>
      <c r="M567" s="1" t="s">
        <v>4611</v>
      </c>
      <c r="N567" s="1" t="s">
        <v>4612</v>
      </c>
      <c r="O567" s="4" t="s">
        <v>5021</v>
      </c>
      <c r="P567" s="4" t="s">
        <v>5022</v>
      </c>
    </row>
    <row r="568">
      <c r="A568" s="1" t="s">
        <v>5023</v>
      </c>
      <c r="B568" s="1" t="s">
        <v>5024</v>
      </c>
      <c r="C568" s="1" t="s">
        <v>3265</v>
      </c>
      <c r="D568" s="1" t="s">
        <v>4053</v>
      </c>
      <c r="E568" s="1" t="s">
        <v>3359</v>
      </c>
      <c r="F568" s="2">
        <v>0.21</v>
      </c>
      <c r="G568" s="1">
        <v>4.1</v>
      </c>
      <c r="H568" s="1" t="s">
        <v>4285</v>
      </c>
      <c r="I568" s="1" t="s">
        <v>5025</v>
      </c>
      <c r="J568" s="1" t="s">
        <v>3549</v>
      </c>
      <c r="K568" s="1" t="s">
        <v>3550</v>
      </c>
      <c r="L568" s="1" t="s">
        <v>3551</v>
      </c>
      <c r="M568" s="1" t="s">
        <v>3552</v>
      </c>
      <c r="N568" s="1" t="s">
        <v>3553</v>
      </c>
      <c r="O568" s="4" t="s">
        <v>3559</v>
      </c>
      <c r="P568" s="4" t="s">
        <v>5026</v>
      </c>
    </row>
    <row r="569">
      <c r="A569" s="1" t="s">
        <v>5027</v>
      </c>
      <c r="B569" s="1" t="s">
        <v>5028</v>
      </c>
      <c r="C569" s="1" t="s">
        <v>3219</v>
      </c>
      <c r="D569" s="1" t="s">
        <v>5029</v>
      </c>
      <c r="E569" s="1" t="s">
        <v>114</v>
      </c>
      <c r="F569" s="2">
        <v>0.73</v>
      </c>
      <c r="G569" s="1">
        <v>3.7</v>
      </c>
      <c r="H569" s="1">
        <v>465.0</v>
      </c>
      <c r="I569" s="1" t="s">
        <v>5030</v>
      </c>
      <c r="J569" s="1" t="s">
        <v>5031</v>
      </c>
      <c r="K569" s="1" t="s">
        <v>5032</v>
      </c>
      <c r="L569" s="1" t="s">
        <v>5033</v>
      </c>
      <c r="M569" s="1" t="s">
        <v>5034</v>
      </c>
      <c r="N569" s="1" t="s">
        <v>5035</v>
      </c>
      <c r="O569" s="4" t="s">
        <v>5036</v>
      </c>
      <c r="P569" s="4" t="s">
        <v>5037</v>
      </c>
    </row>
    <row r="570">
      <c r="A570" s="1" t="s">
        <v>5038</v>
      </c>
      <c r="B570" s="1" t="s">
        <v>5039</v>
      </c>
      <c r="C570" s="1" t="s">
        <v>3265</v>
      </c>
      <c r="D570" s="1" t="s">
        <v>5040</v>
      </c>
      <c r="E570" s="1" t="s">
        <v>5041</v>
      </c>
      <c r="F570" s="2">
        <v>0.49</v>
      </c>
      <c r="G570" s="1">
        <v>4.2</v>
      </c>
      <c r="H570" s="3">
        <v>27790.0</v>
      </c>
      <c r="I570" s="1" t="s">
        <v>5042</v>
      </c>
      <c r="J570" s="1" t="s">
        <v>5043</v>
      </c>
      <c r="K570" s="1" t="s">
        <v>5044</v>
      </c>
      <c r="L570" s="1" t="s">
        <v>5045</v>
      </c>
      <c r="M570" s="1" t="s">
        <v>5046</v>
      </c>
      <c r="N570" s="1" t="s">
        <v>5047</v>
      </c>
      <c r="O570" s="4" t="s">
        <v>5048</v>
      </c>
      <c r="P570" s="4" t="s">
        <v>5049</v>
      </c>
    </row>
    <row r="571">
      <c r="A571" s="1" t="s">
        <v>797</v>
      </c>
      <c r="B571" s="1" t="s">
        <v>798</v>
      </c>
      <c r="C571" s="1" t="s">
        <v>18</v>
      </c>
      <c r="D571" s="1" t="s">
        <v>31</v>
      </c>
      <c r="E571" s="1" t="s">
        <v>90</v>
      </c>
      <c r="F571" s="2">
        <v>0.6</v>
      </c>
      <c r="G571" s="1">
        <v>4.1</v>
      </c>
      <c r="H571" s="1">
        <v>602.0</v>
      </c>
      <c r="I571" s="1" t="s">
        <v>799</v>
      </c>
      <c r="J571" s="1" t="s">
        <v>800</v>
      </c>
      <c r="K571" s="1" t="s">
        <v>801</v>
      </c>
      <c r="L571" s="1" t="s">
        <v>802</v>
      </c>
      <c r="M571" s="1" t="s">
        <v>803</v>
      </c>
      <c r="N571" s="1" t="s">
        <v>804</v>
      </c>
      <c r="O571" s="4" t="s">
        <v>5050</v>
      </c>
      <c r="P571" s="4" t="s">
        <v>5051</v>
      </c>
    </row>
    <row r="572">
      <c r="A572" s="1" t="s">
        <v>807</v>
      </c>
      <c r="B572" s="1" t="s">
        <v>808</v>
      </c>
      <c r="C572" s="1" t="s">
        <v>18</v>
      </c>
      <c r="D572" s="1" t="s">
        <v>356</v>
      </c>
      <c r="E572" s="1" t="s">
        <v>19</v>
      </c>
      <c r="F572" s="2">
        <v>0.55</v>
      </c>
      <c r="G572" s="1">
        <v>4.0</v>
      </c>
      <c r="H572" s="3">
        <v>1423.0</v>
      </c>
      <c r="I572" s="1" t="s">
        <v>809</v>
      </c>
      <c r="J572" s="1" t="s">
        <v>810</v>
      </c>
      <c r="K572" s="1" t="s">
        <v>811</v>
      </c>
      <c r="L572" s="1" t="s">
        <v>812</v>
      </c>
      <c r="M572" s="1" t="s">
        <v>813</v>
      </c>
      <c r="N572" s="1" t="s">
        <v>814</v>
      </c>
      <c r="O572" s="4" t="s">
        <v>5052</v>
      </c>
      <c r="P572" s="4" t="s">
        <v>5053</v>
      </c>
    </row>
    <row r="573">
      <c r="A573" s="1" t="s">
        <v>5054</v>
      </c>
      <c r="B573" s="1" t="s">
        <v>5055</v>
      </c>
      <c r="C573" s="1" t="s">
        <v>3737</v>
      </c>
      <c r="D573" s="1" t="s">
        <v>236</v>
      </c>
      <c r="E573" s="1" t="s">
        <v>842</v>
      </c>
      <c r="F573" s="2">
        <v>0.55</v>
      </c>
      <c r="G573" s="1">
        <v>4.6</v>
      </c>
      <c r="H573" s="1">
        <v>245.0</v>
      </c>
      <c r="I573" s="1" t="s">
        <v>5056</v>
      </c>
      <c r="J573" s="1" t="s">
        <v>5057</v>
      </c>
      <c r="K573" s="1" t="s">
        <v>5058</v>
      </c>
      <c r="L573" s="1" t="s">
        <v>5059</v>
      </c>
      <c r="M573" s="1" t="s">
        <v>5060</v>
      </c>
      <c r="N573" s="1" t="s">
        <v>5061</v>
      </c>
      <c r="O573" s="4" t="s">
        <v>5062</v>
      </c>
      <c r="P573" s="4" t="s">
        <v>5063</v>
      </c>
    </row>
    <row r="574">
      <c r="A574" s="1" t="s">
        <v>5064</v>
      </c>
      <c r="B574" s="1" t="s">
        <v>5065</v>
      </c>
      <c r="C574" s="1" t="s">
        <v>3265</v>
      </c>
      <c r="D574" s="1" t="s">
        <v>1232</v>
      </c>
      <c r="E574" s="1" t="s">
        <v>3360</v>
      </c>
      <c r="F574" s="2">
        <v>0.29</v>
      </c>
      <c r="G574" s="1">
        <v>3.9</v>
      </c>
      <c r="H574" s="1">
        <v>276.0</v>
      </c>
      <c r="I574" s="1" t="s">
        <v>5066</v>
      </c>
      <c r="J574" s="1" t="s">
        <v>5067</v>
      </c>
      <c r="K574" s="1" t="s">
        <v>5068</v>
      </c>
      <c r="L574" s="1" t="s">
        <v>5069</v>
      </c>
      <c r="M574" s="1" t="s">
        <v>5070</v>
      </c>
      <c r="N574" s="1" t="s">
        <v>5071</v>
      </c>
      <c r="O574" s="4" t="s">
        <v>5072</v>
      </c>
      <c r="P574" s="4" t="s">
        <v>5073</v>
      </c>
    </row>
    <row r="575">
      <c r="A575" s="1" t="s">
        <v>5074</v>
      </c>
      <c r="B575" s="1" t="s">
        <v>5075</v>
      </c>
      <c r="C575" s="1" t="s">
        <v>3219</v>
      </c>
      <c r="D575" s="1" t="s">
        <v>324</v>
      </c>
      <c r="E575" s="1" t="s">
        <v>842</v>
      </c>
      <c r="F575" s="2">
        <v>0.5</v>
      </c>
      <c r="G575" s="1">
        <v>4.0</v>
      </c>
      <c r="H575" s="3">
        <v>30254.0</v>
      </c>
      <c r="I575" s="1" t="s">
        <v>5076</v>
      </c>
      <c r="J575" s="1" t="s">
        <v>5077</v>
      </c>
      <c r="K575" s="1" t="s">
        <v>5078</v>
      </c>
      <c r="L575" s="1" t="s">
        <v>5079</v>
      </c>
      <c r="M575" s="1" t="s">
        <v>5080</v>
      </c>
      <c r="N575" s="1" t="s">
        <v>5081</v>
      </c>
      <c r="O575" s="4" t="s">
        <v>5082</v>
      </c>
      <c r="P575" s="4" t="s">
        <v>5083</v>
      </c>
    </row>
    <row r="576">
      <c r="A576" s="1" t="s">
        <v>5084</v>
      </c>
      <c r="B576" s="1" t="s">
        <v>3578</v>
      </c>
      <c r="C576" s="1" t="s">
        <v>3219</v>
      </c>
      <c r="D576" s="1" t="s">
        <v>842</v>
      </c>
      <c r="E576" s="1" t="s">
        <v>3499</v>
      </c>
      <c r="F576" s="2">
        <v>0.78</v>
      </c>
      <c r="G576" s="1">
        <v>4.3</v>
      </c>
      <c r="H576" s="3">
        <v>17161.0</v>
      </c>
      <c r="I576" s="1" t="s">
        <v>5085</v>
      </c>
      <c r="J576" s="1" t="s">
        <v>3580</v>
      </c>
      <c r="K576" s="1" t="s">
        <v>3581</v>
      </c>
      <c r="L576" s="1" t="s">
        <v>3582</v>
      </c>
      <c r="M576" s="1" t="s">
        <v>3583</v>
      </c>
      <c r="N576" s="1" t="s">
        <v>3584</v>
      </c>
      <c r="O576" s="4" t="s">
        <v>5086</v>
      </c>
      <c r="P576" s="4" t="s">
        <v>5087</v>
      </c>
    </row>
    <row r="577">
      <c r="A577" s="1" t="s">
        <v>5088</v>
      </c>
      <c r="B577" s="1" t="s">
        <v>5089</v>
      </c>
      <c r="C577" s="1" t="s">
        <v>3450</v>
      </c>
      <c r="D577" s="1" t="s">
        <v>149</v>
      </c>
      <c r="E577" s="1" t="s">
        <v>90</v>
      </c>
      <c r="F577" s="2">
        <v>0.56</v>
      </c>
      <c r="G577" s="1">
        <v>4.4</v>
      </c>
      <c r="H577" s="1">
        <v>14.0</v>
      </c>
      <c r="I577" s="1" t="s">
        <v>5090</v>
      </c>
      <c r="J577" s="1" t="s">
        <v>5091</v>
      </c>
      <c r="K577" s="1" t="s">
        <v>5092</v>
      </c>
      <c r="L577" s="1" t="s">
        <v>5093</v>
      </c>
      <c r="M577" s="1" t="s">
        <v>5094</v>
      </c>
      <c r="N577" s="1" t="s">
        <v>5095</v>
      </c>
      <c r="O577" s="4" t="s">
        <v>5096</v>
      </c>
      <c r="P577" s="4" t="s">
        <v>5097</v>
      </c>
    </row>
    <row r="578">
      <c r="A578" s="1" t="s">
        <v>5098</v>
      </c>
      <c r="B578" s="1" t="s">
        <v>5099</v>
      </c>
      <c r="C578" s="1" t="s">
        <v>3737</v>
      </c>
      <c r="D578" s="1" t="s">
        <v>378</v>
      </c>
      <c r="E578" s="1" t="s">
        <v>611</v>
      </c>
      <c r="F578" s="2">
        <v>0.57</v>
      </c>
      <c r="G578" s="1">
        <v>4.1</v>
      </c>
      <c r="H578" s="3">
        <v>14560.0</v>
      </c>
      <c r="I578" s="1" t="s">
        <v>5100</v>
      </c>
      <c r="J578" s="1" t="s">
        <v>5101</v>
      </c>
      <c r="K578" s="1" t="s">
        <v>5102</v>
      </c>
      <c r="L578" s="1" t="s">
        <v>5103</v>
      </c>
      <c r="M578" s="1" t="s">
        <v>5104</v>
      </c>
      <c r="N578" s="1" t="s">
        <v>5105</v>
      </c>
      <c r="O578" s="4" t="s">
        <v>5106</v>
      </c>
      <c r="P578" s="4" t="s">
        <v>5107</v>
      </c>
    </row>
    <row r="579">
      <c r="A579" s="1" t="s">
        <v>5108</v>
      </c>
      <c r="B579" s="1" t="s">
        <v>5109</v>
      </c>
      <c r="C579" s="1" t="s">
        <v>3252</v>
      </c>
      <c r="D579" s="1" t="s">
        <v>1683</v>
      </c>
      <c r="E579" s="1" t="s">
        <v>730</v>
      </c>
      <c r="F579" s="2">
        <v>0.17</v>
      </c>
      <c r="G579" s="1">
        <v>4.1</v>
      </c>
      <c r="H579" s="3">
        <v>3156.0</v>
      </c>
      <c r="I579" s="1" t="s">
        <v>5110</v>
      </c>
      <c r="J579" s="1" t="s">
        <v>5111</v>
      </c>
      <c r="K579" s="1" t="s">
        <v>5112</v>
      </c>
      <c r="L579" s="1" t="s">
        <v>5113</v>
      </c>
      <c r="M579" s="1" t="s">
        <v>5114</v>
      </c>
      <c r="N579" s="1" t="s">
        <v>5115</v>
      </c>
      <c r="O579" s="4" t="s">
        <v>5116</v>
      </c>
      <c r="P579" s="4" t="s">
        <v>5117</v>
      </c>
    </row>
    <row r="580">
      <c r="A580" s="1" t="s">
        <v>5118</v>
      </c>
      <c r="B580" s="1" t="s">
        <v>5119</v>
      </c>
      <c r="C580" s="1" t="s">
        <v>5120</v>
      </c>
      <c r="D580" s="1" t="s">
        <v>2396</v>
      </c>
      <c r="E580" s="1" t="s">
        <v>90</v>
      </c>
      <c r="F580" s="2">
        <v>0.82</v>
      </c>
      <c r="G580" s="1">
        <v>4.1</v>
      </c>
      <c r="H580" s="3">
        <v>9340.0</v>
      </c>
      <c r="I580" s="1" t="s">
        <v>5121</v>
      </c>
      <c r="J580" s="1" t="s">
        <v>5122</v>
      </c>
      <c r="K580" s="1" t="s">
        <v>5123</v>
      </c>
      <c r="L580" s="1" t="s">
        <v>5124</v>
      </c>
      <c r="M580" s="1" t="s">
        <v>5125</v>
      </c>
      <c r="N580" s="1" t="s">
        <v>5126</v>
      </c>
      <c r="O580" s="4" t="s">
        <v>5127</v>
      </c>
      <c r="P580" s="4" t="s">
        <v>5128</v>
      </c>
    </row>
    <row r="581">
      <c r="A581" s="1" t="s">
        <v>5129</v>
      </c>
      <c r="B581" s="1" t="s">
        <v>5130</v>
      </c>
      <c r="C581" s="1" t="s">
        <v>3219</v>
      </c>
      <c r="D581" s="1" t="s">
        <v>730</v>
      </c>
      <c r="E581" s="1" t="s">
        <v>3360</v>
      </c>
      <c r="F581" s="2">
        <v>0.75</v>
      </c>
      <c r="G581" s="1">
        <v>4.4</v>
      </c>
      <c r="H581" s="1">
        <v>768.0</v>
      </c>
      <c r="I581" s="1" t="s">
        <v>5131</v>
      </c>
      <c r="J581" s="1" t="s">
        <v>5132</v>
      </c>
      <c r="K581" s="1" t="s">
        <v>5133</v>
      </c>
      <c r="L581" s="1" t="s">
        <v>5134</v>
      </c>
      <c r="M581" s="1" t="s">
        <v>5135</v>
      </c>
      <c r="N581" s="1" t="s">
        <v>5136</v>
      </c>
      <c r="O581" s="4" t="s">
        <v>5137</v>
      </c>
      <c r="P581" s="4" t="s">
        <v>5138</v>
      </c>
    </row>
    <row r="582">
      <c r="A582" s="1" t="s">
        <v>5139</v>
      </c>
      <c r="B582" s="1" t="s">
        <v>5140</v>
      </c>
      <c r="C582" s="1" t="s">
        <v>3802</v>
      </c>
      <c r="D582" s="1" t="s">
        <v>5141</v>
      </c>
      <c r="E582" s="1" t="s">
        <v>625</v>
      </c>
      <c r="F582" s="2">
        <v>0.79</v>
      </c>
      <c r="G582" s="1">
        <v>4.5</v>
      </c>
      <c r="H582" s="3">
        <v>28978.0</v>
      </c>
      <c r="I582" s="1" t="s">
        <v>5142</v>
      </c>
      <c r="J582" s="1" t="s">
        <v>4313</v>
      </c>
      <c r="K582" s="1" t="s">
        <v>4314</v>
      </c>
      <c r="L582" s="1" t="s">
        <v>4315</v>
      </c>
      <c r="M582" s="1" t="s">
        <v>4316</v>
      </c>
      <c r="N582" s="1" t="s">
        <v>4317</v>
      </c>
      <c r="O582" s="4" t="s">
        <v>5143</v>
      </c>
      <c r="P582" s="4" t="s">
        <v>5144</v>
      </c>
    </row>
    <row r="583">
      <c r="A583" s="1" t="s">
        <v>5145</v>
      </c>
      <c r="B583" s="1" t="s">
        <v>5146</v>
      </c>
      <c r="C583" s="1" t="s">
        <v>3265</v>
      </c>
      <c r="D583" s="1" t="s">
        <v>195</v>
      </c>
      <c r="E583" s="1" t="s">
        <v>3155</v>
      </c>
      <c r="F583" s="2">
        <v>0.28</v>
      </c>
      <c r="G583" s="1">
        <v>4.1</v>
      </c>
      <c r="H583" s="3">
        <v>18998.0</v>
      </c>
      <c r="I583" s="1" t="s">
        <v>3770</v>
      </c>
      <c r="J583" s="1" t="s">
        <v>3501</v>
      </c>
      <c r="K583" s="1" t="s">
        <v>3502</v>
      </c>
      <c r="L583" s="1" t="s">
        <v>3503</v>
      </c>
      <c r="M583" s="1" t="s">
        <v>3504</v>
      </c>
      <c r="N583" s="1" t="s">
        <v>3505</v>
      </c>
      <c r="O583" s="4" t="s">
        <v>5147</v>
      </c>
      <c r="P583" s="4" t="s">
        <v>5148</v>
      </c>
    </row>
    <row r="584">
      <c r="A584" s="1" t="s">
        <v>5149</v>
      </c>
      <c r="B584" s="1" t="s">
        <v>5150</v>
      </c>
      <c r="C584" s="1" t="s">
        <v>3571</v>
      </c>
      <c r="D584" s="1" t="s">
        <v>668</v>
      </c>
      <c r="E584" s="1" t="s">
        <v>90</v>
      </c>
      <c r="F584" s="2">
        <v>0.72</v>
      </c>
      <c r="G584" s="1">
        <v>4.2</v>
      </c>
      <c r="H584" s="3">
        <v>4971.0</v>
      </c>
      <c r="I584" s="1" t="s">
        <v>5151</v>
      </c>
      <c r="J584" s="1" t="s">
        <v>5152</v>
      </c>
      <c r="K584" s="1" t="s">
        <v>5153</v>
      </c>
      <c r="L584" s="1" t="s">
        <v>5154</v>
      </c>
      <c r="M584" s="1" t="s">
        <v>5155</v>
      </c>
      <c r="N584" s="1" t="s">
        <v>5156</v>
      </c>
      <c r="O584" s="4" t="s">
        <v>5157</v>
      </c>
      <c r="P584" s="4" t="s">
        <v>5158</v>
      </c>
    </row>
    <row r="585">
      <c r="A585" s="1" t="s">
        <v>5159</v>
      </c>
      <c r="B585" s="1" t="s">
        <v>5160</v>
      </c>
      <c r="C585" s="1" t="s">
        <v>4188</v>
      </c>
      <c r="D585" s="1" t="s">
        <v>4739</v>
      </c>
      <c r="E585" s="1" t="s">
        <v>577</v>
      </c>
      <c r="F585" s="2">
        <v>0.63</v>
      </c>
      <c r="G585" s="1">
        <v>4.5</v>
      </c>
      <c r="H585" s="3">
        <v>1526.0</v>
      </c>
      <c r="I585" s="1" t="s">
        <v>5161</v>
      </c>
      <c r="J585" s="1" t="s">
        <v>5162</v>
      </c>
      <c r="K585" s="1" t="s">
        <v>5163</v>
      </c>
      <c r="L585" s="1" t="s">
        <v>5164</v>
      </c>
      <c r="M585" s="1" t="s">
        <v>5165</v>
      </c>
      <c r="N585" s="1" t="s">
        <v>5166</v>
      </c>
      <c r="O585" s="4" t="s">
        <v>5167</v>
      </c>
      <c r="P585" s="4" t="s">
        <v>5168</v>
      </c>
    </row>
    <row r="586">
      <c r="A586" s="1" t="s">
        <v>5169</v>
      </c>
      <c r="B586" s="1" t="s">
        <v>5170</v>
      </c>
      <c r="C586" s="1" t="s">
        <v>3347</v>
      </c>
      <c r="D586" s="1" t="s">
        <v>5171</v>
      </c>
      <c r="E586" s="1" t="s">
        <v>114</v>
      </c>
      <c r="F586" s="2">
        <v>0.63</v>
      </c>
      <c r="G586" s="1">
        <v>4.1</v>
      </c>
      <c r="H586" s="1" t="s">
        <v>5172</v>
      </c>
      <c r="I586" s="1" t="s">
        <v>3775</v>
      </c>
      <c r="J586" s="1" t="s">
        <v>3404</v>
      </c>
      <c r="K586" s="1" t="s">
        <v>3405</v>
      </c>
      <c r="L586" s="1" t="s">
        <v>3406</v>
      </c>
      <c r="M586" s="1" t="s">
        <v>3407</v>
      </c>
      <c r="N586" s="1" t="s">
        <v>3408</v>
      </c>
      <c r="O586" s="4" t="s">
        <v>5173</v>
      </c>
      <c r="P586" s="4" t="s">
        <v>5174</v>
      </c>
    </row>
    <row r="587">
      <c r="A587" s="1" t="s">
        <v>5175</v>
      </c>
      <c r="B587" s="1" t="s">
        <v>5176</v>
      </c>
      <c r="C587" s="1" t="s">
        <v>3347</v>
      </c>
      <c r="D587" s="1" t="s">
        <v>625</v>
      </c>
      <c r="E587" s="1" t="s">
        <v>5177</v>
      </c>
      <c r="F587" s="2">
        <v>0.67</v>
      </c>
      <c r="G587" s="1">
        <v>3.9</v>
      </c>
      <c r="H587" s="1" t="s">
        <v>5178</v>
      </c>
      <c r="I587" s="1" t="s">
        <v>5179</v>
      </c>
      <c r="J587" s="1" t="s">
        <v>5180</v>
      </c>
      <c r="K587" s="1" t="s">
        <v>5181</v>
      </c>
      <c r="L587" s="1" t="s">
        <v>5182</v>
      </c>
      <c r="M587" s="1" t="s">
        <v>5183</v>
      </c>
      <c r="N587" s="1" t="s">
        <v>5184</v>
      </c>
      <c r="O587" s="4" t="s">
        <v>5185</v>
      </c>
      <c r="P587" s="4" t="s">
        <v>5186</v>
      </c>
    </row>
    <row r="588">
      <c r="A588" s="1" t="s">
        <v>3228</v>
      </c>
      <c r="B588" s="1" t="s">
        <v>3229</v>
      </c>
      <c r="C588" s="1" t="s">
        <v>3219</v>
      </c>
      <c r="D588" s="1" t="s">
        <v>3230</v>
      </c>
      <c r="E588" s="1" t="s">
        <v>1283</v>
      </c>
      <c r="F588" s="2">
        <v>0.8</v>
      </c>
      <c r="G588" s="1">
        <v>4.3</v>
      </c>
      <c r="H588" s="3">
        <v>27709.0</v>
      </c>
      <c r="I588" s="1" t="s">
        <v>3231</v>
      </c>
      <c r="J588" s="1" t="s">
        <v>3232</v>
      </c>
      <c r="K588" s="1" t="s">
        <v>3233</v>
      </c>
      <c r="L588" s="1" t="s">
        <v>3234</v>
      </c>
      <c r="M588" s="1" t="s">
        <v>3235</v>
      </c>
      <c r="N588" s="1" t="s">
        <v>3236</v>
      </c>
      <c r="O588" s="4" t="s">
        <v>5187</v>
      </c>
      <c r="P588" s="4" t="s">
        <v>5188</v>
      </c>
    </row>
    <row r="589">
      <c r="A589" s="1" t="s">
        <v>3239</v>
      </c>
      <c r="B589" s="1" t="s">
        <v>3240</v>
      </c>
      <c r="C589" s="1" t="s">
        <v>3219</v>
      </c>
      <c r="D589" s="1" t="s">
        <v>236</v>
      </c>
      <c r="E589" s="1" t="s">
        <v>3241</v>
      </c>
      <c r="F589" s="2">
        <v>0.77</v>
      </c>
      <c r="G589" s="1">
        <v>3.8</v>
      </c>
      <c r="H589" s="3">
        <v>17833.0</v>
      </c>
      <c r="I589" s="1" t="s">
        <v>3242</v>
      </c>
      <c r="J589" s="1" t="s">
        <v>3243</v>
      </c>
      <c r="K589" s="1" t="s">
        <v>3244</v>
      </c>
      <c r="L589" s="1" t="s">
        <v>3245</v>
      </c>
      <c r="M589" s="1" t="s">
        <v>3246</v>
      </c>
      <c r="N589" s="1" t="s">
        <v>3247</v>
      </c>
      <c r="O589" s="4" t="s">
        <v>5189</v>
      </c>
      <c r="P589" s="4" t="s">
        <v>5190</v>
      </c>
    </row>
    <row r="590">
      <c r="A590" s="1" t="s">
        <v>5191</v>
      </c>
      <c r="B590" s="1" t="s">
        <v>5192</v>
      </c>
      <c r="C590" s="1" t="s">
        <v>5193</v>
      </c>
      <c r="D590" s="1" t="s">
        <v>5194</v>
      </c>
      <c r="E590" s="1" t="s">
        <v>2575</v>
      </c>
      <c r="F590" s="2">
        <v>0.56</v>
      </c>
      <c r="G590" s="1">
        <v>4.3</v>
      </c>
      <c r="H590" s="1" t="s">
        <v>5195</v>
      </c>
      <c r="I590" s="1" t="s">
        <v>5196</v>
      </c>
      <c r="J590" s="1" t="s">
        <v>5197</v>
      </c>
      <c r="K590" s="1" t="s">
        <v>5198</v>
      </c>
      <c r="L590" s="1" t="s">
        <v>5199</v>
      </c>
      <c r="M590" s="1" t="s">
        <v>5200</v>
      </c>
      <c r="N590" s="1" t="s">
        <v>5201</v>
      </c>
      <c r="O590" s="4" t="s">
        <v>5202</v>
      </c>
      <c r="P590" s="4" t="s">
        <v>5203</v>
      </c>
    </row>
    <row r="591">
      <c r="A591" s="1" t="s">
        <v>5204</v>
      </c>
      <c r="B591" s="1" t="s">
        <v>5205</v>
      </c>
      <c r="C591" s="1" t="s">
        <v>5206</v>
      </c>
      <c r="D591" s="1" t="s">
        <v>378</v>
      </c>
      <c r="E591" s="1" t="s">
        <v>5207</v>
      </c>
      <c r="F591" s="2">
        <v>0.33</v>
      </c>
      <c r="G591" s="1">
        <v>4.4</v>
      </c>
      <c r="H591" s="3">
        <v>61314.0</v>
      </c>
      <c r="I591" s="1" t="s">
        <v>5208</v>
      </c>
      <c r="J591" s="1" t="s">
        <v>5209</v>
      </c>
      <c r="K591" s="1" t="s">
        <v>5210</v>
      </c>
      <c r="L591" s="1" t="s">
        <v>5211</v>
      </c>
      <c r="M591" s="1" t="s">
        <v>5212</v>
      </c>
      <c r="N591" s="1" t="s">
        <v>5213</v>
      </c>
      <c r="O591" s="4" t="s">
        <v>5214</v>
      </c>
      <c r="P591" s="4" t="s">
        <v>5215</v>
      </c>
    </row>
    <row r="592">
      <c r="A592" s="1" t="s">
        <v>5216</v>
      </c>
      <c r="B592" s="1" t="s">
        <v>5217</v>
      </c>
      <c r="C592" s="1" t="s">
        <v>5218</v>
      </c>
      <c r="D592" s="1" t="s">
        <v>5219</v>
      </c>
      <c r="E592" s="1" t="s">
        <v>5220</v>
      </c>
      <c r="F592" s="2">
        <v>0.08</v>
      </c>
      <c r="G592" s="1">
        <v>3.8</v>
      </c>
      <c r="H592" s="3">
        <v>7354.0</v>
      </c>
      <c r="I592" s="1" t="s">
        <v>5221</v>
      </c>
      <c r="J592" s="1" t="s">
        <v>5222</v>
      </c>
      <c r="K592" s="1" t="s">
        <v>5223</v>
      </c>
      <c r="L592" s="1" t="s">
        <v>5224</v>
      </c>
      <c r="M592" s="1" t="s">
        <v>5225</v>
      </c>
      <c r="N592" s="1" t="s">
        <v>5226</v>
      </c>
      <c r="O592" s="4" t="s">
        <v>5227</v>
      </c>
      <c r="P592" s="4" t="s">
        <v>5228</v>
      </c>
    </row>
    <row r="593">
      <c r="A593" s="1" t="s">
        <v>5229</v>
      </c>
      <c r="B593" s="1" t="s">
        <v>5230</v>
      </c>
      <c r="C593" s="1" t="s">
        <v>3347</v>
      </c>
      <c r="D593" s="1" t="s">
        <v>888</v>
      </c>
      <c r="E593" s="1" t="s">
        <v>4762</v>
      </c>
      <c r="F593" s="2">
        <v>0.57</v>
      </c>
      <c r="G593" s="1">
        <v>3.8</v>
      </c>
      <c r="H593" s="1" t="s">
        <v>5231</v>
      </c>
      <c r="I593" s="1" t="s">
        <v>5232</v>
      </c>
      <c r="J593" s="1" t="s">
        <v>5233</v>
      </c>
      <c r="K593" s="1" t="s">
        <v>5234</v>
      </c>
      <c r="L593" s="1" t="s">
        <v>5235</v>
      </c>
      <c r="M593" s="1" t="s">
        <v>5236</v>
      </c>
      <c r="N593" s="1" t="s">
        <v>5237</v>
      </c>
      <c r="O593" s="4" t="s">
        <v>5238</v>
      </c>
      <c r="P593" s="4" t="s">
        <v>5239</v>
      </c>
    </row>
    <row r="594">
      <c r="A594" s="1" t="s">
        <v>5240</v>
      </c>
      <c r="B594" s="1" t="s">
        <v>5241</v>
      </c>
      <c r="C594" s="1" t="s">
        <v>5242</v>
      </c>
      <c r="D594" s="1" t="s">
        <v>706</v>
      </c>
      <c r="E594" s="1" t="s">
        <v>55</v>
      </c>
      <c r="F594" s="2">
        <v>0.62</v>
      </c>
      <c r="G594" s="1">
        <v>3.5</v>
      </c>
      <c r="H594" s="1">
        <v>690.0</v>
      </c>
      <c r="I594" s="1" t="s">
        <v>5243</v>
      </c>
      <c r="J594" s="1" t="s">
        <v>5244</v>
      </c>
      <c r="K594" s="1" t="s">
        <v>5245</v>
      </c>
      <c r="L594" s="1" t="s">
        <v>5246</v>
      </c>
      <c r="M594" s="1" t="s">
        <v>5247</v>
      </c>
      <c r="N594" s="1" t="s">
        <v>5248</v>
      </c>
      <c r="O594" s="4" t="s">
        <v>5249</v>
      </c>
      <c r="P594" s="4" t="s">
        <v>5250</v>
      </c>
    </row>
    <row r="595">
      <c r="A595" s="1" t="s">
        <v>3299</v>
      </c>
      <c r="B595" s="1" t="s">
        <v>3300</v>
      </c>
      <c r="C595" s="1" t="s">
        <v>3301</v>
      </c>
      <c r="D595" s="1" t="s">
        <v>3302</v>
      </c>
      <c r="E595" s="1" t="s">
        <v>78</v>
      </c>
      <c r="F595" s="2">
        <v>0.43</v>
      </c>
      <c r="G595" s="1">
        <v>4.4</v>
      </c>
      <c r="H595" s="3">
        <v>67262.0</v>
      </c>
      <c r="I595" s="1" t="s">
        <v>3303</v>
      </c>
      <c r="J595" s="1" t="s">
        <v>3304</v>
      </c>
      <c r="K595" s="1" t="s">
        <v>3305</v>
      </c>
      <c r="L595" s="1" t="s">
        <v>3306</v>
      </c>
      <c r="M595" s="1" t="s">
        <v>3307</v>
      </c>
      <c r="N595" s="1" t="s">
        <v>3308</v>
      </c>
      <c r="O595" s="4" t="s">
        <v>5251</v>
      </c>
      <c r="P595" s="4" t="s">
        <v>5252</v>
      </c>
    </row>
    <row r="596">
      <c r="A596" s="1" t="s">
        <v>3311</v>
      </c>
      <c r="B596" s="1" t="s">
        <v>3312</v>
      </c>
      <c r="C596" s="1" t="s">
        <v>3219</v>
      </c>
      <c r="D596" s="1" t="s">
        <v>324</v>
      </c>
      <c r="E596" s="1" t="s">
        <v>2220</v>
      </c>
      <c r="F596" s="2">
        <v>0.6</v>
      </c>
      <c r="G596" s="1">
        <v>4.1</v>
      </c>
      <c r="H596" s="3">
        <v>10689.0</v>
      </c>
      <c r="I596" s="1" t="s">
        <v>3314</v>
      </c>
      <c r="J596" s="1" t="s">
        <v>3315</v>
      </c>
      <c r="K596" s="1" t="s">
        <v>3316</v>
      </c>
      <c r="L596" s="1" t="s">
        <v>3317</v>
      </c>
      <c r="M596" s="1" t="s">
        <v>3318</v>
      </c>
      <c r="N596" s="1" t="s">
        <v>3319</v>
      </c>
      <c r="O596" s="4" t="s">
        <v>5253</v>
      </c>
      <c r="P596" s="4" t="s">
        <v>5254</v>
      </c>
    </row>
    <row r="597">
      <c r="A597" s="1" t="s">
        <v>5255</v>
      </c>
      <c r="B597" s="1" t="s">
        <v>5256</v>
      </c>
      <c r="C597" s="1" t="s">
        <v>3347</v>
      </c>
      <c r="D597" s="1" t="s">
        <v>611</v>
      </c>
      <c r="E597" s="1" t="s">
        <v>3703</v>
      </c>
      <c r="F597" s="2">
        <v>0.65</v>
      </c>
      <c r="G597" s="1">
        <v>4.1</v>
      </c>
      <c r="H597" s="1" t="s">
        <v>5257</v>
      </c>
      <c r="I597" s="1" t="s">
        <v>5258</v>
      </c>
      <c r="J597" s="1" t="s">
        <v>5259</v>
      </c>
      <c r="K597" s="1" t="s">
        <v>5260</v>
      </c>
      <c r="L597" s="1" t="s">
        <v>5261</v>
      </c>
      <c r="M597" s="1" t="s">
        <v>5262</v>
      </c>
      <c r="N597" s="1" t="s">
        <v>5263</v>
      </c>
      <c r="O597" s="4" t="s">
        <v>5264</v>
      </c>
      <c r="P597" s="4" t="s">
        <v>5265</v>
      </c>
    </row>
    <row r="598">
      <c r="A598" s="1" t="s">
        <v>5266</v>
      </c>
      <c r="B598" s="1" t="s">
        <v>5267</v>
      </c>
      <c r="C598" s="1" t="s">
        <v>5268</v>
      </c>
      <c r="D598" s="1" t="s">
        <v>32</v>
      </c>
      <c r="E598" s="1" t="s">
        <v>625</v>
      </c>
      <c r="F598" s="2">
        <v>0.77</v>
      </c>
      <c r="G598" s="1">
        <v>4.3</v>
      </c>
      <c r="H598" s="3">
        <v>24791.0</v>
      </c>
      <c r="I598" s="1" t="s">
        <v>5269</v>
      </c>
      <c r="J598" s="1" t="s">
        <v>5270</v>
      </c>
      <c r="K598" s="1" t="s">
        <v>5271</v>
      </c>
      <c r="L598" s="1" t="s">
        <v>5272</v>
      </c>
      <c r="M598" s="1" t="s">
        <v>5273</v>
      </c>
      <c r="N598" s="1" t="s">
        <v>5274</v>
      </c>
      <c r="O598" s="4" t="s">
        <v>5275</v>
      </c>
      <c r="P598" s="4" t="s">
        <v>5276</v>
      </c>
    </row>
    <row r="599">
      <c r="A599" s="1" t="s">
        <v>5277</v>
      </c>
      <c r="B599" s="1" t="s">
        <v>5278</v>
      </c>
      <c r="C599" s="1" t="s">
        <v>3347</v>
      </c>
      <c r="D599" s="1" t="s">
        <v>77</v>
      </c>
      <c r="E599" s="1" t="s">
        <v>19</v>
      </c>
      <c r="F599" s="2">
        <v>0.63</v>
      </c>
      <c r="G599" s="1">
        <v>3.5</v>
      </c>
      <c r="H599" s="3">
        <v>21764.0</v>
      </c>
      <c r="I599" s="1" t="s">
        <v>5279</v>
      </c>
      <c r="J599" s="1" t="s">
        <v>5280</v>
      </c>
      <c r="K599" s="1" t="s">
        <v>5281</v>
      </c>
      <c r="L599" s="1" t="s">
        <v>5282</v>
      </c>
      <c r="M599" s="1" t="s">
        <v>5283</v>
      </c>
      <c r="N599" s="1" t="s">
        <v>5284</v>
      </c>
      <c r="O599" s="4" t="s">
        <v>5285</v>
      </c>
      <c r="P599" s="4" t="s">
        <v>5286</v>
      </c>
    </row>
    <row r="600">
      <c r="A600" s="1" t="s">
        <v>3345</v>
      </c>
      <c r="B600" s="1" t="s">
        <v>3346</v>
      </c>
      <c r="C600" s="1" t="s">
        <v>3347</v>
      </c>
      <c r="D600" s="1" t="s">
        <v>378</v>
      </c>
      <c r="E600" s="1" t="s">
        <v>114</v>
      </c>
      <c r="F600" s="2">
        <v>0.4</v>
      </c>
      <c r="G600" s="1">
        <v>4.1</v>
      </c>
      <c r="H600" s="1" t="s">
        <v>5287</v>
      </c>
      <c r="I600" s="1" t="s">
        <v>3349</v>
      </c>
      <c r="J600" s="1" t="s">
        <v>3350</v>
      </c>
      <c r="K600" s="1" t="s">
        <v>3351</v>
      </c>
      <c r="L600" s="1" t="s">
        <v>3352</v>
      </c>
      <c r="M600" s="1" t="s">
        <v>3353</v>
      </c>
      <c r="N600" s="1" t="s">
        <v>3354</v>
      </c>
      <c r="O600" s="4" t="s">
        <v>5288</v>
      </c>
      <c r="P600" s="4" t="s">
        <v>5289</v>
      </c>
    </row>
    <row r="601">
      <c r="A601" s="1" t="s">
        <v>5290</v>
      </c>
      <c r="B601" s="1" t="s">
        <v>5291</v>
      </c>
      <c r="C601" s="1" t="s">
        <v>4761</v>
      </c>
      <c r="D601" s="1" t="s">
        <v>5292</v>
      </c>
      <c r="E601" s="1" t="s">
        <v>3703</v>
      </c>
      <c r="F601" s="2">
        <v>0.69</v>
      </c>
      <c r="G601" s="1">
        <v>4.1</v>
      </c>
      <c r="H601" s="1" t="s">
        <v>5293</v>
      </c>
      <c r="I601" s="1" t="s">
        <v>5294</v>
      </c>
      <c r="J601" s="1" t="s">
        <v>5295</v>
      </c>
      <c r="K601" s="1" t="s">
        <v>5296</v>
      </c>
      <c r="L601" s="1" t="s">
        <v>5297</v>
      </c>
      <c r="M601" s="1" t="s">
        <v>5298</v>
      </c>
      <c r="N601" s="1" t="s">
        <v>5299</v>
      </c>
      <c r="O601" s="4" t="s">
        <v>5300</v>
      </c>
      <c r="P601" s="4" t="s">
        <v>5301</v>
      </c>
    </row>
    <row r="602">
      <c r="A602" s="1" t="s">
        <v>3334</v>
      </c>
      <c r="B602" s="1" t="s">
        <v>3335</v>
      </c>
      <c r="C602" s="1" t="s">
        <v>3219</v>
      </c>
      <c r="D602" s="1" t="s">
        <v>625</v>
      </c>
      <c r="E602" s="1" t="s">
        <v>3336</v>
      </c>
      <c r="F602" s="2">
        <v>0.79</v>
      </c>
      <c r="G602" s="1">
        <v>3.9</v>
      </c>
      <c r="H602" s="3">
        <v>21797.0</v>
      </c>
      <c r="I602" s="1" t="s">
        <v>3337</v>
      </c>
      <c r="J602" s="1" t="s">
        <v>5302</v>
      </c>
      <c r="K602" s="1" t="s">
        <v>5303</v>
      </c>
      <c r="L602" s="1" t="s">
        <v>5304</v>
      </c>
      <c r="M602" s="1" t="s">
        <v>5305</v>
      </c>
      <c r="N602" s="1" t="s">
        <v>5306</v>
      </c>
      <c r="O602" s="4" t="s">
        <v>5307</v>
      </c>
      <c r="P602" s="4" t="s">
        <v>5308</v>
      </c>
    </row>
    <row r="603">
      <c r="A603" s="1" t="s">
        <v>5309</v>
      </c>
      <c r="B603" s="1" t="s">
        <v>5310</v>
      </c>
      <c r="C603" s="1" t="s">
        <v>3347</v>
      </c>
      <c r="D603" s="1" t="s">
        <v>90</v>
      </c>
      <c r="E603" s="1" t="s">
        <v>114</v>
      </c>
      <c r="F603" s="2">
        <v>0.5</v>
      </c>
      <c r="G603" s="1">
        <v>3.9</v>
      </c>
      <c r="H603" s="3">
        <v>92995.0</v>
      </c>
      <c r="I603" s="1" t="s">
        <v>5311</v>
      </c>
      <c r="J603" s="1" t="s">
        <v>5312</v>
      </c>
      <c r="K603" s="1" t="s">
        <v>5313</v>
      </c>
      <c r="L603" s="1" t="s">
        <v>5314</v>
      </c>
      <c r="M603" s="1" t="s">
        <v>5315</v>
      </c>
      <c r="N603" s="1" t="s">
        <v>5316</v>
      </c>
      <c r="O603" s="4" t="s">
        <v>5317</v>
      </c>
      <c r="P603" s="4" t="s">
        <v>5318</v>
      </c>
    </row>
    <row r="604">
      <c r="A604" s="1" t="s">
        <v>5319</v>
      </c>
      <c r="B604" s="1" t="s">
        <v>5320</v>
      </c>
      <c r="C604" s="1" t="s">
        <v>3829</v>
      </c>
      <c r="D604" s="1" t="s">
        <v>399</v>
      </c>
      <c r="E604" s="1" t="s">
        <v>114</v>
      </c>
      <c r="F604" s="2">
        <v>0.9</v>
      </c>
      <c r="G604" s="1">
        <v>4.1</v>
      </c>
      <c r="H604" s="3">
        <v>8751.0</v>
      </c>
      <c r="I604" s="1" t="s">
        <v>4957</v>
      </c>
      <c r="J604" s="1" t="s">
        <v>5321</v>
      </c>
      <c r="K604" s="1" t="s">
        <v>5322</v>
      </c>
      <c r="L604" s="1" t="s">
        <v>5323</v>
      </c>
      <c r="M604" s="1" t="s">
        <v>5324</v>
      </c>
      <c r="N604" s="1" t="s">
        <v>5325</v>
      </c>
      <c r="O604" s="4" t="s">
        <v>5326</v>
      </c>
      <c r="P604" s="4" t="s">
        <v>5327</v>
      </c>
    </row>
    <row r="605">
      <c r="A605" s="1" t="s">
        <v>3389</v>
      </c>
      <c r="B605" s="1" t="s">
        <v>3390</v>
      </c>
      <c r="C605" s="1" t="s">
        <v>3391</v>
      </c>
      <c r="D605" s="1" t="s">
        <v>32</v>
      </c>
      <c r="E605" s="1" t="s">
        <v>888</v>
      </c>
      <c r="F605" s="2">
        <v>0.73</v>
      </c>
      <c r="G605" s="1">
        <v>4.0</v>
      </c>
      <c r="H605" s="3">
        <v>14283.0</v>
      </c>
      <c r="I605" s="1" t="s">
        <v>3392</v>
      </c>
      <c r="J605" s="1" t="s">
        <v>3393</v>
      </c>
      <c r="K605" s="1" t="s">
        <v>3394</v>
      </c>
      <c r="L605" s="1" t="s">
        <v>3395</v>
      </c>
      <c r="M605" s="1" t="s">
        <v>3396</v>
      </c>
      <c r="N605" s="1" t="s">
        <v>3397</v>
      </c>
      <c r="O605" s="4" t="s">
        <v>5328</v>
      </c>
      <c r="P605" s="4" t="s">
        <v>5329</v>
      </c>
    </row>
    <row r="606">
      <c r="A606" s="1" t="s">
        <v>5330</v>
      </c>
      <c r="B606" s="1" t="s">
        <v>5331</v>
      </c>
      <c r="C606" s="1" t="s">
        <v>5193</v>
      </c>
      <c r="D606" s="1" t="s">
        <v>519</v>
      </c>
      <c r="E606" s="1" t="s">
        <v>1351</v>
      </c>
      <c r="F606" s="2">
        <v>0.68</v>
      </c>
      <c r="G606" s="1">
        <v>4.2</v>
      </c>
      <c r="H606" s="3">
        <v>64273.0</v>
      </c>
      <c r="I606" s="1" t="s">
        <v>5332</v>
      </c>
      <c r="J606" s="1" t="s">
        <v>5333</v>
      </c>
      <c r="K606" s="1" t="s">
        <v>5334</v>
      </c>
      <c r="L606" s="1" t="s">
        <v>5335</v>
      </c>
      <c r="M606" s="1" t="s">
        <v>5336</v>
      </c>
      <c r="N606" s="1" t="s">
        <v>5337</v>
      </c>
      <c r="O606" s="4" t="s">
        <v>5338</v>
      </c>
      <c r="P606" s="4" t="s">
        <v>5339</v>
      </c>
    </row>
    <row r="607">
      <c r="A607" s="1" t="s">
        <v>5340</v>
      </c>
      <c r="B607" s="1" t="s">
        <v>5341</v>
      </c>
      <c r="C607" s="1" t="s">
        <v>5206</v>
      </c>
      <c r="D607" s="1" t="s">
        <v>934</v>
      </c>
      <c r="E607" s="1" t="s">
        <v>610</v>
      </c>
      <c r="F607" s="2">
        <v>0.59</v>
      </c>
      <c r="G607" s="1">
        <v>4.3</v>
      </c>
      <c r="H607" s="3">
        <v>54315.0</v>
      </c>
      <c r="I607" s="1" t="s">
        <v>5342</v>
      </c>
      <c r="J607" s="1" t="s">
        <v>5343</v>
      </c>
      <c r="K607" s="1" t="s">
        <v>5344</v>
      </c>
      <c r="L607" s="1" t="s">
        <v>5345</v>
      </c>
      <c r="M607" s="1" t="s">
        <v>5346</v>
      </c>
      <c r="N607" s="1" t="s">
        <v>5347</v>
      </c>
      <c r="O607" s="4" t="s">
        <v>5348</v>
      </c>
      <c r="P607" s="4" t="s">
        <v>5349</v>
      </c>
    </row>
    <row r="608">
      <c r="A608" s="1" t="s">
        <v>5350</v>
      </c>
      <c r="B608" s="1" t="s">
        <v>5351</v>
      </c>
      <c r="C608" s="1" t="s">
        <v>5206</v>
      </c>
      <c r="D608" s="1" t="s">
        <v>102</v>
      </c>
      <c r="E608" s="1" t="s">
        <v>378</v>
      </c>
      <c r="F608" s="2">
        <v>0.5</v>
      </c>
      <c r="G608" s="1">
        <v>4.1</v>
      </c>
      <c r="H608" s="3">
        <v>1597.0</v>
      </c>
      <c r="I608" s="1" t="s">
        <v>5352</v>
      </c>
      <c r="J608" s="1" t="s">
        <v>5353</v>
      </c>
      <c r="K608" s="1" t="s">
        <v>5354</v>
      </c>
      <c r="L608" s="1" t="s">
        <v>5355</v>
      </c>
      <c r="M608" s="1" t="s">
        <v>5356</v>
      </c>
      <c r="N608" s="1" t="s">
        <v>5357</v>
      </c>
      <c r="O608" s="4" t="s">
        <v>5358</v>
      </c>
      <c r="P608" s="4" t="s">
        <v>5359</v>
      </c>
    </row>
    <row r="609">
      <c r="A609" s="1" t="s">
        <v>3460</v>
      </c>
      <c r="B609" s="1" t="s">
        <v>3461</v>
      </c>
      <c r="C609" s="1" t="s">
        <v>3219</v>
      </c>
      <c r="D609" s="1" t="s">
        <v>479</v>
      </c>
      <c r="E609" s="1" t="s">
        <v>842</v>
      </c>
      <c r="F609" s="2">
        <v>0.6</v>
      </c>
      <c r="G609" s="1">
        <v>4.0</v>
      </c>
      <c r="H609" s="3">
        <v>30254.0</v>
      </c>
      <c r="I609" s="1" t="s">
        <v>3462</v>
      </c>
      <c r="J609" s="1" t="s">
        <v>5077</v>
      </c>
      <c r="K609" s="1" t="s">
        <v>5078</v>
      </c>
      <c r="L609" s="1" t="s">
        <v>5079</v>
      </c>
      <c r="M609" s="1" t="s">
        <v>5080</v>
      </c>
      <c r="N609" s="1" t="s">
        <v>5081</v>
      </c>
      <c r="O609" s="4" t="s">
        <v>5360</v>
      </c>
      <c r="P609" s="4" t="s">
        <v>5361</v>
      </c>
    </row>
    <row r="610">
      <c r="A610" s="1" t="s">
        <v>3470</v>
      </c>
      <c r="B610" s="1" t="s">
        <v>3471</v>
      </c>
      <c r="C610" s="1" t="s">
        <v>3219</v>
      </c>
      <c r="D610" s="1" t="s">
        <v>625</v>
      </c>
      <c r="E610" s="1" t="s">
        <v>717</v>
      </c>
      <c r="F610" s="2">
        <v>0.81</v>
      </c>
      <c r="G610" s="1">
        <v>4.2</v>
      </c>
      <c r="H610" s="3">
        <v>22638.0</v>
      </c>
      <c r="I610" s="1" t="s">
        <v>3472</v>
      </c>
      <c r="J610" s="1" t="s">
        <v>3473</v>
      </c>
      <c r="K610" s="1" t="s">
        <v>3474</v>
      </c>
      <c r="L610" s="1" t="s">
        <v>3475</v>
      </c>
      <c r="M610" s="1" t="s">
        <v>3476</v>
      </c>
      <c r="N610" s="1" t="s">
        <v>3477</v>
      </c>
      <c r="O610" s="4" t="s">
        <v>5362</v>
      </c>
      <c r="P610" s="4" t="s">
        <v>5363</v>
      </c>
    </row>
    <row r="611">
      <c r="A611" s="1" t="s">
        <v>5364</v>
      </c>
      <c r="B611" s="1" t="s">
        <v>5365</v>
      </c>
      <c r="C611" s="1" t="s">
        <v>3347</v>
      </c>
      <c r="D611" s="1" t="s">
        <v>54</v>
      </c>
      <c r="E611" s="1" t="s">
        <v>114</v>
      </c>
      <c r="F611" s="2">
        <v>0.67</v>
      </c>
      <c r="G611" s="1">
        <v>3.9</v>
      </c>
      <c r="H611" s="3">
        <v>77027.0</v>
      </c>
      <c r="I611" s="1" t="s">
        <v>5366</v>
      </c>
      <c r="J611" s="1" t="s">
        <v>5367</v>
      </c>
      <c r="K611" s="1" t="s">
        <v>5368</v>
      </c>
      <c r="L611" s="1" t="s">
        <v>5369</v>
      </c>
      <c r="M611" s="1" t="s">
        <v>5370</v>
      </c>
      <c r="N611" s="1" t="s">
        <v>5371</v>
      </c>
      <c r="O611" s="4" t="s">
        <v>5372</v>
      </c>
      <c r="P611" s="4" t="s">
        <v>5373</v>
      </c>
    </row>
    <row r="612">
      <c r="A612" s="1" t="s">
        <v>5374</v>
      </c>
      <c r="B612" s="1" t="s">
        <v>5375</v>
      </c>
      <c r="C612" s="1" t="s">
        <v>5376</v>
      </c>
      <c r="D612" s="1" t="s">
        <v>1894</v>
      </c>
      <c r="E612" s="1" t="s">
        <v>236</v>
      </c>
      <c r="F612" s="2">
        <v>0.69</v>
      </c>
      <c r="G612" s="1">
        <v>4.3</v>
      </c>
      <c r="H612" s="3">
        <v>28829.0</v>
      </c>
      <c r="I612" s="1" t="s">
        <v>5377</v>
      </c>
      <c r="J612" s="1" t="s">
        <v>5378</v>
      </c>
      <c r="K612" s="1" t="s">
        <v>5379</v>
      </c>
      <c r="L612" s="1" t="s">
        <v>5380</v>
      </c>
      <c r="M612" s="1" t="s">
        <v>5381</v>
      </c>
      <c r="N612" s="1" t="s">
        <v>5382</v>
      </c>
      <c r="O612" s="4" t="s">
        <v>5383</v>
      </c>
      <c r="P612" s="4" t="s">
        <v>5384</v>
      </c>
    </row>
    <row r="613">
      <c r="A613" s="1" t="s">
        <v>3512</v>
      </c>
      <c r="B613" s="1" t="s">
        <v>3513</v>
      </c>
      <c r="C613" s="1" t="s">
        <v>3219</v>
      </c>
      <c r="D613" s="1" t="s">
        <v>548</v>
      </c>
      <c r="E613" s="1" t="s">
        <v>1283</v>
      </c>
      <c r="F613" s="2">
        <v>0.78</v>
      </c>
      <c r="G613" s="1">
        <v>4.2</v>
      </c>
      <c r="H613" s="3">
        <v>29478.0</v>
      </c>
      <c r="I613" s="1" t="s">
        <v>3514</v>
      </c>
      <c r="J613" s="1" t="s">
        <v>5385</v>
      </c>
      <c r="K613" s="1" t="s">
        <v>5386</v>
      </c>
      <c r="L613" s="1" t="s">
        <v>5387</v>
      </c>
      <c r="M613" s="1" t="s">
        <v>5388</v>
      </c>
      <c r="N613" s="1" t="s">
        <v>5389</v>
      </c>
      <c r="O613" s="4" t="s">
        <v>5390</v>
      </c>
      <c r="P613" s="4" t="s">
        <v>5391</v>
      </c>
    </row>
    <row r="614">
      <c r="A614" s="1" t="s">
        <v>5392</v>
      </c>
      <c r="B614" s="1" t="s">
        <v>5393</v>
      </c>
      <c r="C614" s="1" t="s">
        <v>5206</v>
      </c>
      <c r="D614" s="1" t="s">
        <v>102</v>
      </c>
      <c r="E614" s="1" t="s">
        <v>2575</v>
      </c>
      <c r="F614" s="2">
        <v>0.54</v>
      </c>
      <c r="G614" s="1">
        <v>4.5</v>
      </c>
      <c r="H614" s="3">
        <v>33176.0</v>
      </c>
      <c r="I614" s="1" t="s">
        <v>5394</v>
      </c>
      <c r="J614" s="1" t="s">
        <v>5395</v>
      </c>
      <c r="K614" s="1" t="s">
        <v>5396</v>
      </c>
      <c r="L614" s="1" t="s">
        <v>5397</v>
      </c>
      <c r="M614" s="1" t="s">
        <v>5398</v>
      </c>
      <c r="N614" s="1" t="s">
        <v>5399</v>
      </c>
      <c r="O614" s="4" t="s">
        <v>5400</v>
      </c>
      <c r="P614" s="4" t="s">
        <v>5401</v>
      </c>
    </row>
    <row r="615">
      <c r="A615" s="1" t="s">
        <v>5402</v>
      </c>
      <c r="B615" s="1" t="s">
        <v>5403</v>
      </c>
      <c r="C615" s="1" t="s">
        <v>5404</v>
      </c>
      <c r="D615" s="1" t="s">
        <v>2391</v>
      </c>
      <c r="E615" s="1" t="s">
        <v>5405</v>
      </c>
      <c r="F615" s="2">
        <v>0.6</v>
      </c>
      <c r="G615" s="1">
        <v>4.0</v>
      </c>
      <c r="H615" s="3">
        <v>68664.0</v>
      </c>
      <c r="I615" s="1" t="s">
        <v>5406</v>
      </c>
      <c r="J615" s="1" t="s">
        <v>5407</v>
      </c>
      <c r="K615" s="1" t="s">
        <v>5408</v>
      </c>
      <c r="L615" s="1" t="s">
        <v>5409</v>
      </c>
      <c r="M615" s="1" t="s">
        <v>5410</v>
      </c>
      <c r="N615" s="1" t="s">
        <v>5411</v>
      </c>
      <c r="O615" s="4" t="s">
        <v>5412</v>
      </c>
      <c r="P615" s="4" t="s">
        <v>5413</v>
      </c>
    </row>
    <row r="616">
      <c r="A616" s="1" t="s">
        <v>16</v>
      </c>
      <c r="B616" s="1" t="s">
        <v>17</v>
      </c>
      <c r="C616" s="1" t="s">
        <v>18</v>
      </c>
      <c r="D616" s="1" t="s">
        <v>19</v>
      </c>
      <c r="E616" s="1" t="s">
        <v>20</v>
      </c>
      <c r="F616" s="2">
        <v>0.64</v>
      </c>
      <c r="G616" s="1">
        <v>4.2</v>
      </c>
      <c r="H616" s="3">
        <v>24269.0</v>
      </c>
      <c r="I616" s="1" t="s">
        <v>21</v>
      </c>
      <c r="J616" s="1" t="s">
        <v>22</v>
      </c>
      <c r="K616" s="1" t="s">
        <v>23</v>
      </c>
      <c r="L616" s="1" t="s">
        <v>24</v>
      </c>
      <c r="M616" s="1" t="s">
        <v>25</v>
      </c>
      <c r="N616" s="1" t="s">
        <v>854</v>
      </c>
      <c r="O616" s="4" t="s">
        <v>5414</v>
      </c>
      <c r="P616" s="4" t="s">
        <v>5415</v>
      </c>
    </row>
    <row r="617">
      <c r="A617" s="1" t="s">
        <v>5416</v>
      </c>
      <c r="B617" s="1" t="s">
        <v>5417</v>
      </c>
      <c r="C617" s="1" t="s">
        <v>5418</v>
      </c>
      <c r="D617" s="1" t="s">
        <v>5419</v>
      </c>
      <c r="E617" s="1" t="s">
        <v>5420</v>
      </c>
      <c r="F617" s="2">
        <v>0.16</v>
      </c>
      <c r="G617" s="1">
        <v>4.5</v>
      </c>
      <c r="H617" s="3">
        <v>28030.0</v>
      </c>
      <c r="I617" s="1" t="s">
        <v>5421</v>
      </c>
      <c r="J617" s="1" t="s">
        <v>5422</v>
      </c>
      <c r="K617" s="1" t="s">
        <v>5423</v>
      </c>
      <c r="L617" s="1" t="s">
        <v>5424</v>
      </c>
      <c r="M617" s="1" t="s">
        <v>5425</v>
      </c>
      <c r="N617" s="1" t="s">
        <v>5426</v>
      </c>
      <c r="O617" s="4" t="s">
        <v>5427</v>
      </c>
      <c r="P617" s="4" t="s">
        <v>5428</v>
      </c>
    </row>
    <row r="618">
      <c r="A618" s="1" t="s">
        <v>5429</v>
      </c>
      <c r="B618" s="1" t="s">
        <v>5430</v>
      </c>
      <c r="C618" s="1" t="s">
        <v>5431</v>
      </c>
      <c r="D618" s="1" t="s">
        <v>5432</v>
      </c>
      <c r="E618" s="1" t="s">
        <v>5432</v>
      </c>
      <c r="F618" s="2">
        <v>0.0</v>
      </c>
      <c r="G618" s="1">
        <v>4.3</v>
      </c>
      <c r="H618" s="3">
        <v>5792.0</v>
      </c>
      <c r="I618" s="1" t="s">
        <v>5433</v>
      </c>
      <c r="J618" s="1" t="s">
        <v>5434</v>
      </c>
      <c r="K618" s="1" t="s">
        <v>5435</v>
      </c>
      <c r="L618" s="1" t="s">
        <v>5436</v>
      </c>
      <c r="M618" s="1" t="s">
        <v>5437</v>
      </c>
      <c r="N618" s="1" t="s">
        <v>5438</v>
      </c>
      <c r="O618" s="4" t="s">
        <v>5439</v>
      </c>
      <c r="P618" s="4" t="s">
        <v>5440</v>
      </c>
    </row>
    <row r="619">
      <c r="A619" s="1" t="s">
        <v>5441</v>
      </c>
      <c r="B619" s="1" t="s">
        <v>5442</v>
      </c>
      <c r="C619" s="1" t="s">
        <v>5443</v>
      </c>
      <c r="D619" s="1" t="s">
        <v>5444</v>
      </c>
      <c r="E619" s="1" t="s">
        <v>5445</v>
      </c>
      <c r="F619" s="2">
        <v>0.21</v>
      </c>
      <c r="G619" s="1">
        <v>3.9</v>
      </c>
      <c r="H619" s="3">
        <v>14778.0</v>
      </c>
      <c r="I619" s="1" t="s">
        <v>5446</v>
      </c>
      <c r="J619" s="1" t="s">
        <v>5447</v>
      </c>
      <c r="K619" s="1" t="s">
        <v>5448</v>
      </c>
      <c r="L619" s="1" t="s">
        <v>5449</v>
      </c>
      <c r="M619" s="1" t="s">
        <v>5450</v>
      </c>
      <c r="N619" s="1" t="s">
        <v>5451</v>
      </c>
      <c r="O619" s="4" t="s">
        <v>5452</v>
      </c>
      <c r="P619" s="4" t="s">
        <v>5453</v>
      </c>
    </row>
    <row r="620">
      <c r="A620" s="1" t="s">
        <v>5454</v>
      </c>
      <c r="B620" s="1" t="s">
        <v>5455</v>
      </c>
      <c r="C620" s="1" t="s">
        <v>3347</v>
      </c>
      <c r="D620" s="1" t="s">
        <v>1086</v>
      </c>
      <c r="E620" s="1" t="s">
        <v>5456</v>
      </c>
      <c r="F620" s="2">
        <v>0.65</v>
      </c>
      <c r="G620" s="1">
        <v>4.1</v>
      </c>
      <c r="H620" s="3">
        <v>91770.0</v>
      </c>
      <c r="I620" s="1" t="s">
        <v>5457</v>
      </c>
      <c r="J620" s="1" t="s">
        <v>5458</v>
      </c>
      <c r="K620" s="1" t="s">
        <v>5459</v>
      </c>
      <c r="L620" s="1" t="s">
        <v>5460</v>
      </c>
      <c r="M620" s="1" t="s">
        <v>5461</v>
      </c>
      <c r="N620" s="1" t="s">
        <v>5462</v>
      </c>
      <c r="O620" s="4" t="s">
        <v>5463</v>
      </c>
      <c r="P620" s="4" t="s">
        <v>5464</v>
      </c>
    </row>
    <row r="621">
      <c r="A621" s="1" t="s">
        <v>3577</v>
      </c>
      <c r="B621" s="1" t="s">
        <v>3578</v>
      </c>
      <c r="C621" s="1" t="s">
        <v>3219</v>
      </c>
      <c r="D621" s="1" t="s">
        <v>842</v>
      </c>
      <c r="E621" s="1" t="s">
        <v>2981</v>
      </c>
      <c r="F621" s="2">
        <v>0.76</v>
      </c>
      <c r="G621" s="1">
        <v>4.3</v>
      </c>
      <c r="H621" s="3">
        <v>17162.0</v>
      </c>
      <c r="I621" s="1" t="s">
        <v>3579</v>
      </c>
      <c r="J621" s="1" t="s">
        <v>3580</v>
      </c>
      <c r="K621" s="1" t="s">
        <v>3581</v>
      </c>
      <c r="L621" s="1" t="s">
        <v>3582</v>
      </c>
      <c r="M621" s="1" t="s">
        <v>3583</v>
      </c>
      <c r="N621" s="1" t="s">
        <v>3584</v>
      </c>
      <c r="O621" s="4" t="s">
        <v>5465</v>
      </c>
      <c r="P621" s="4" t="s">
        <v>5466</v>
      </c>
    </row>
    <row r="622">
      <c r="A622" s="1" t="s">
        <v>5467</v>
      </c>
      <c r="B622" s="1" t="s">
        <v>5468</v>
      </c>
      <c r="C622" s="1" t="s">
        <v>3347</v>
      </c>
      <c r="D622" s="1" t="s">
        <v>19</v>
      </c>
      <c r="E622" s="1" t="s">
        <v>5456</v>
      </c>
      <c r="F622" s="2">
        <v>0.69</v>
      </c>
      <c r="G622" s="1">
        <v>4.2</v>
      </c>
      <c r="H622" s="1">
        <v>206.0</v>
      </c>
      <c r="I622" s="1" t="s">
        <v>5469</v>
      </c>
      <c r="J622" s="1" t="s">
        <v>5470</v>
      </c>
      <c r="K622" s="1" t="s">
        <v>5471</v>
      </c>
      <c r="L622" s="1" t="s">
        <v>5472</v>
      </c>
      <c r="M622" s="1" t="s">
        <v>5473</v>
      </c>
      <c r="N622" s="1" t="s">
        <v>5474</v>
      </c>
      <c r="O622" s="4" t="s">
        <v>5475</v>
      </c>
      <c r="P622" s="4" t="s">
        <v>5476</v>
      </c>
    </row>
    <row r="623">
      <c r="A623" s="1" t="s">
        <v>5477</v>
      </c>
      <c r="B623" s="1" t="s">
        <v>5478</v>
      </c>
      <c r="C623" s="1" t="s">
        <v>5479</v>
      </c>
      <c r="D623" s="1" t="s">
        <v>611</v>
      </c>
      <c r="E623" s="1" t="s">
        <v>5480</v>
      </c>
      <c r="F623" s="2">
        <v>0.44</v>
      </c>
      <c r="G623" s="1">
        <v>4.2</v>
      </c>
      <c r="H623" s="3">
        <v>33717.0</v>
      </c>
      <c r="I623" s="1" t="s">
        <v>5481</v>
      </c>
      <c r="J623" s="1" t="s">
        <v>5482</v>
      </c>
      <c r="K623" s="1" t="s">
        <v>5483</v>
      </c>
      <c r="L623" s="1" t="s">
        <v>5484</v>
      </c>
      <c r="M623" s="1" t="s">
        <v>5485</v>
      </c>
      <c r="N623" s="1" t="s">
        <v>5486</v>
      </c>
      <c r="O623" s="4" t="s">
        <v>5487</v>
      </c>
      <c r="P623" s="4" t="s">
        <v>5488</v>
      </c>
    </row>
    <row r="624">
      <c r="A624" s="1" t="s">
        <v>29</v>
      </c>
      <c r="B624" s="1" t="s">
        <v>30</v>
      </c>
      <c r="C624" s="1" t="s">
        <v>18</v>
      </c>
      <c r="D624" s="1" t="s">
        <v>31</v>
      </c>
      <c r="E624" s="1" t="s">
        <v>32</v>
      </c>
      <c r="F624" s="2">
        <v>0.43</v>
      </c>
      <c r="G624" s="1">
        <v>4.0</v>
      </c>
      <c r="H624" s="3">
        <v>43994.0</v>
      </c>
      <c r="I624" s="1" t="s">
        <v>33</v>
      </c>
      <c r="J624" s="1" t="s">
        <v>34</v>
      </c>
      <c r="K624" s="1" t="s">
        <v>35</v>
      </c>
      <c r="L624" s="1" t="s">
        <v>36</v>
      </c>
      <c r="M624" s="1" t="s">
        <v>37</v>
      </c>
      <c r="N624" s="1" t="s">
        <v>38</v>
      </c>
      <c r="O624" s="4" t="s">
        <v>39</v>
      </c>
      <c r="P624" s="4" t="s">
        <v>5489</v>
      </c>
    </row>
    <row r="625">
      <c r="A625" s="1" t="s">
        <v>41</v>
      </c>
      <c r="B625" s="1" t="s">
        <v>42</v>
      </c>
      <c r="C625" s="1" t="s">
        <v>18</v>
      </c>
      <c r="D625" s="1" t="s">
        <v>31</v>
      </c>
      <c r="E625" s="1" t="s">
        <v>114</v>
      </c>
      <c r="F625" s="2">
        <v>0.8</v>
      </c>
      <c r="G625" s="1">
        <v>3.9</v>
      </c>
      <c r="H625" s="3">
        <v>7928.0</v>
      </c>
      <c r="I625" s="1" t="s">
        <v>44</v>
      </c>
      <c r="J625" s="1" t="s">
        <v>45</v>
      </c>
      <c r="K625" s="1" t="s">
        <v>46</v>
      </c>
      <c r="L625" s="1" t="s">
        <v>47</v>
      </c>
      <c r="M625" s="1" t="s">
        <v>48</v>
      </c>
      <c r="N625" s="1" t="s">
        <v>49</v>
      </c>
      <c r="O625" s="4" t="s">
        <v>50</v>
      </c>
      <c r="P625" s="4" t="s">
        <v>5490</v>
      </c>
    </row>
    <row r="626">
      <c r="A626" s="1" t="s">
        <v>3587</v>
      </c>
      <c r="B626" s="1" t="s">
        <v>3588</v>
      </c>
      <c r="C626" s="1" t="s">
        <v>3219</v>
      </c>
      <c r="D626" s="1" t="s">
        <v>3589</v>
      </c>
      <c r="E626" s="1" t="s">
        <v>3590</v>
      </c>
      <c r="F626" s="2">
        <v>0.5</v>
      </c>
      <c r="G626" s="1">
        <v>4.1</v>
      </c>
      <c r="H626" s="3">
        <v>5179.0</v>
      </c>
      <c r="I626" s="1" t="s">
        <v>3591</v>
      </c>
      <c r="J626" s="1" t="s">
        <v>5491</v>
      </c>
      <c r="K626" s="1" t="s">
        <v>5492</v>
      </c>
      <c r="L626" s="1" t="s">
        <v>5493</v>
      </c>
      <c r="M626" s="1" t="s">
        <v>5494</v>
      </c>
      <c r="N626" s="1" t="s">
        <v>5495</v>
      </c>
      <c r="O626" s="4" t="s">
        <v>5496</v>
      </c>
      <c r="P626" s="4" t="s">
        <v>5497</v>
      </c>
    </row>
    <row r="627">
      <c r="A627" s="1" t="s">
        <v>5498</v>
      </c>
      <c r="B627" s="1" t="s">
        <v>5499</v>
      </c>
      <c r="C627" s="1" t="s">
        <v>5500</v>
      </c>
      <c r="D627" s="1" t="s">
        <v>5501</v>
      </c>
      <c r="E627" s="1" t="s">
        <v>2220</v>
      </c>
      <c r="F627" s="2">
        <v>0.18</v>
      </c>
      <c r="G627" s="1">
        <v>4.5</v>
      </c>
      <c r="H627" s="3">
        <v>50810.0</v>
      </c>
      <c r="I627" s="1" t="s">
        <v>5502</v>
      </c>
      <c r="J627" s="1" t="s">
        <v>5503</v>
      </c>
      <c r="K627" s="1" t="s">
        <v>5504</v>
      </c>
      <c r="L627" s="1" t="s">
        <v>5505</v>
      </c>
      <c r="M627" s="1" t="s">
        <v>5506</v>
      </c>
      <c r="N627" s="1" t="s">
        <v>5507</v>
      </c>
      <c r="O627" s="4" t="s">
        <v>5508</v>
      </c>
      <c r="P627" s="4" t="s">
        <v>5509</v>
      </c>
    </row>
    <row r="628">
      <c r="A628" s="1" t="s">
        <v>5510</v>
      </c>
      <c r="B628" s="1" t="s">
        <v>5511</v>
      </c>
      <c r="C628" s="1" t="s">
        <v>5512</v>
      </c>
      <c r="D628" s="1" t="s">
        <v>90</v>
      </c>
      <c r="E628" s="1" t="s">
        <v>324</v>
      </c>
      <c r="F628" s="2">
        <v>0.75</v>
      </c>
      <c r="G628" s="1">
        <v>3.7</v>
      </c>
      <c r="H628" s="3">
        <v>3369.0</v>
      </c>
      <c r="I628" s="1" t="s">
        <v>5513</v>
      </c>
      <c r="J628" s="1" t="s">
        <v>5514</v>
      </c>
      <c r="K628" s="1" t="s">
        <v>5515</v>
      </c>
      <c r="L628" s="1" t="s">
        <v>5516</v>
      </c>
      <c r="M628" s="1" t="s">
        <v>5517</v>
      </c>
      <c r="N628" s="1" t="s">
        <v>5518</v>
      </c>
      <c r="O628" s="4" t="s">
        <v>5519</v>
      </c>
      <c r="P628" s="4" t="s">
        <v>5520</v>
      </c>
    </row>
    <row r="629">
      <c r="A629" s="1" t="s">
        <v>5521</v>
      </c>
      <c r="B629" s="1" t="s">
        <v>5522</v>
      </c>
      <c r="C629" s="1" t="s">
        <v>5206</v>
      </c>
      <c r="D629" s="1" t="s">
        <v>102</v>
      </c>
      <c r="E629" s="1" t="s">
        <v>1086</v>
      </c>
      <c r="F629" s="2">
        <v>0.33</v>
      </c>
      <c r="G629" s="1">
        <v>3.5</v>
      </c>
      <c r="H629" s="3">
        <v>11827.0</v>
      </c>
      <c r="I629" s="1" t="s">
        <v>5523</v>
      </c>
      <c r="J629" s="1" t="s">
        <v>5524</v>
      </c>
      <c r="K629" s="1" t="s">
        <v>5525</v>
      </c>
      <c r="L629" s="1" t="s">
        <v>5526</v>
      </c>
      <c r="M629" s="1" t="s">
        <v>5527</v>
      </c>
      <c r="N629" s="1" t="s">
        <v>5528</v>
      </c>
      <c r="O629" s="4" t="s">
        <v>5529</v>
      </c>
      <c r="P629" s="4" t="s">
        <v>5530</v>
      </c>
    </row>
    <row r="630">
      <c r="A630" s="1" t="s">
        <v>52</v>
      </c>
      <c r="B630" s="1" t="s">
        <v>53</v>
      </c>
      <c r="C630" s="1" t="s">
        <v>18</v>
      </c>
      <c r="D630" s="1" t="s">
        <v>54</v>
      </c>
      <c r="E630" s="1" t="s">
        <v>55</v>
      </c>
      <c r="F630" s="2">
        <v>0.53</v>
      </c>
      <c r="G630" s="1">
        <v>4.2</v>
      </c>
      <c r="H630" s="3">
        <v>94364.0</v>
      </c>
      <c r="I630" s="1" t="s">
        <v>56</v>
      </c>
      <c r="J630" s="1" t="s">
        <v>57</v>
      </c>
      <c r="K630" s="1" t="s">
        <v>58</v>
      </c>
      <c r="L630" s="1" t="s">
        <v>59</v>
      </c>
      <c r="M630" s="1" t="s">
        <v>60</v>
      </c>
      <c r="N630" s="1" t="s">
        <v>61</v>
      </c>
      <c r="O630" s="4" t="s">
        <v>5531</v>
      </c>
      <c r="P630" s="4" t="s">
        <v>5532</v>
      </c>
    </row>
    <row r="631">
      <c r="A631" s="1" t="s">
        <v>5533</v>
      </c>
      <c r="B631" s="1" t="s">
        <v>5534</v>
      </c>
      <c r="C631" s="1" t="s">
        <v>5479</v>
      </c>
      <c r="D631" s="1" t="s">
        <v>55</v>
      </c>
      <c r="E631" s="1" t="s">
        <v>114</v>
      </c>
      <c r="F631" s="2">
        <v>0.3</v>
      </c>
      <c r="G631" s="1">
        <v>3.5</v>
      </c>
      <c r="H631" s="3">
        <v>15295.0</v>
      </c>
      <c r="I631" s="1" t="s">
        <v>5535</v>
      </c>
      <c r="J631" s="1" t="s">
        <v>5536</v>
      </c>
      <c r="K631" s="1" t="s">
        <v>5537</v>
      </c>
      <c r="L631" s="1" t="s">
        <v>5538</v>
      </c>
      <c r="M631" s="1" t="s">
        <v>5539</v>
      </c>
      <c r="N631" s="1" t="s">
        <v>5540</v>
      </c>
      <c r="O631" s="4" t="s">
        <v>5541</v>
      </c>
      <c r="P631" s="4" t="s">
        <v>5542</v>
      </c>
    </row>
    <row r="632">
      <c r="A632" s="1" t="s">
        <v>5543</v>
      </c>
      <c r="B632" s="1" t="s">
        <v>5544</v>
      </c>
      <c r="C632" s="1" t="s">
        <v>5545</v>
      </c>
      <c r="D632" s="1" t="s">
        <v>142</v>
      </c>
      <c r="E632" s="1" t="s">
        <v>3703</v>
      </c>
      <c r="F632" s="2">
        <v>0.8</v>
      </c>
      <c r="G632" s="1">
        <v>4.3</v>
      </c>
      <c r="H632" s="3">
        <v>27139.0</v>
      </c>
      <c r="I632" s="1" t="s">
        <v>5546</v>
      </c>
      <c r="J632" s="1" t="s">
        <v>5547</v>
      </c>
      <c r="K632" s="1" t="s">
        <v>5548</v>
      </c>
      <c r="L632" s="1" t="s">
        <v>5549</v>
      </c>
      <c r="M632" s="1" t="s">
        <v>5550</v>
      </c>
      <c r="N632" s="1" t="s">
        <v>5551</v>
      </c>
      <c r="O632" s="4" t="s">
        <v>5552</v>
      </c>
      <c r="P632" s="4" t="s">
        <v>5553</v>
      </c>
    </row>
    <row r="633">
      <c r="A633" s="1" t="s">
        <v>5554</v>
      </c>
      <c r="B633" s="1" t="s">
        <v>5555</v>
      </c>
      <c r="C633" s="1" t="s">
        <v>3347</v>
      </c>
      <c r="D633" s="1" t="s">
        <v>611</v>
      </c>
      <c r="E633" s="1" t="s">
        <v>5556</v>
      </c>
      <c r="F633" s="2">
        <v>0.75</v>
      </c>
      <c r="G633" s="1">
        <v>3.9</v>
      </c>
      <c r="H633" s="3">
        <v>9504.0</v>
      </c>
      <c r="I633" s="1" t="s">
        <v>5557</v>
      </c>
      <c r="J633" s="1" t="s">
        <v>5558</v>
      </c>
      <c r="K633" s="1" t="s">
        <v>5559</v>
      </c>
      <c r="L633" s="1" t="s">
        <v>5560</v>
      </c>
      <c r="M633" s="1" t="s">
        <v>5561</v>
      </c>
      <c r="N633" s="1" t="s">
        <v>5562</v>
      </c>
      <c r="O633" s="4" t="s">
        <v>5563</v>
      </c>
      <c r="P633" s="4" t="s">
        <v>5564</v>
      </c>
    </row>
    <row r="634">
      <c r="A634" s="1" t="s">
        <v>64</v>
      </c>
      <c r="B634" s="1" t="s">
        <v>65</v>
      </c>
      <c r="C634" s="1" t="s">
        <v>18</v>
      </c>
      <c r="D634" s="1" t="s">
        <v>66</v>
      </c>
      <c r="E634" s="1" t="s">
        <v>19</v>
      </c>
      <c r="F634" s="2">
        <v>0.61</v>
      </c>
      <c r="G634" s="1">
        <v>4.2</v>
      </c>
      <c r="H634" s="3">
        <v>16905.0</v>
      </c>
      <c r="I634" s="1" t="s">
        <v>67</v>
      </c>
      <c r="J634" s="1" t="s">
        <v>68</v>
      </c>
      <c r="K634" s="1" t="s">
        <v>69</v>
      </c>
      <c r="L634" s="1" t="s">
        <v>70</v>
      </c>
      <c r="M634" s="1" t="s">
        <v>71</v>
      </c>
      <c r="N634" s="1" t="s">
        <v>72</v>
      </c>
      <c r="O634" s="4" t="s">
        <v>5565</v>
      </c>
      <c r="P634" s="4" t="s">
        <v>5566</v>
      </c>
    </row>
    <row r="635">
      <c r="A635" s="1" t="s">
        <v>5567</v>
      </c>
      <c r="B635" s="1" t="s">
        <v>5568</v>
      </c>
      <c r="C635" s="1" t="s">
        <v>5193</v>
      </c>
      <c r="D635" s="1" t="s">
        <v>5569</v>
      </c>
      <c r="E635" s="1" t="s">
        <v>5570</v>
      </c>
      <c r="F635" s="2">
        <v>0.62</v>
      </c>
      <c r="G635" s="1">
        <v>4.3</v>
      </c>
      <c r="H635" s="3">
        <v>30058.0</v>
      </c>
      <c r="I635" s="1" t="s">
        <v>5571</v>
      </c>
      <c r="J635" s="1" t="s">
        <v>5572</v>
      </c>
      <c r="K635" s="1" t="s">
        <v>5573</v>
      </c>
      <c r="L635" s="1" t="s">
        <v>5574</v>
      </c>
      <c r="M635" s="1" t="s">
        <v>5575</v>
      </c>
      <c r="N635" s="1" t="s">
        <v>5576</v>
      </c>
      <c r="O635" s="4" t="s">
        <v>5577</v>
      </c>
      <c r="P635" s="4" t="s">
        <v>5578</v>
      </c>
    </row>
    <row r="636">
      <c r="A636" s="1" t="s">
        <v>3725</v>
      </c>
      <c r="B636" s="1" t="s">
        <v>3726</v>
      </c>
      <c r="C636" s="1" t="s">
        <v>3219</v>
      </c>
      <c r="D636" s="1" t="s">
        <v>2187</v>
      </c>
      <c r="E636" s="1" t="s">
        <v>3241</v>
      </c>
      <c r="F636" s="2">
        <v>0.71</v>
      </c>
      <c r="G636" s="1">
        <v>4.2</v>
      </c>
      <c r="H636" s="3">
        <v>69619.0</v>
      </c>
      <c r="I636" s="1" t="s">
        <v>3727</v>
      </c>
      <c r="J636" s="1" t="s">
        <v>3728</v>
      </c>
      <c r="K636" s="1" t="s">
        <v>3729</v>
      </c>
      <c r="L636" s="1" t="s">
        <v>3730</v>
      </c>
      <c r="M636" s="1" t="s">
        <v>3731</v>
      </c>
      <c r="N636" s="1" t="s">
        <v>3732</v>
      </c>
      <c r="O636" s="4" t="s">
        <v>5579</v>
      </c>
      <c r="P636" s="4" t="s">
        <v>5580</v>
      </c>
    </row>
    <row r="637">
      <c r="A637" s="1" t="s">
        <v>3735</v>
      </c>
      <c r="B637" s="1" t="s">
        <v>3736</v>
      </c>
      <c r="C637" s="1" t="s">
        <v>3737</v>
      </c>
      <c r="D637" s="1" t="s">
        <v>19</v>
      </c>
      <c r="E637" s="1" t="s">
        <v>324</v>
      </c>
      <c r="F637" s="2">
        <v>0.8</v>
      </c>
      <c r="G637" s="1">
        <v>4.0</v>
      </c>
      <c r="H637" s="3">
        <v>3382.0</v>
      </c>
      <c r="I637" s="1" t="s">
        <v>3738</v>
      </c>
      <c r="J637" s="1" t="s">
        <v>3739</v>
      </c>
      <c r="K637" s="1" t="s">
        <v>3740</v>
      </c>
      <c r="L637" s="1" t="s">
        <v>3741</v>
      </c>
      <c r="M637" s="1" t="s">
        <v>3742</v>
      </c>
      <c r="N637" s="1" t="s">
        <v>3743</v>
      </c>
      <c r="O637" s="4" t="s">
        <v>5581</v>
      </c>
      <c r="P637" s="4" t="s">
        <v>5582</v>
      </c>
    </row>
    <row r="638">
      <c r="A638" s="1" t="s">
        <v>5583</v>
      </c>
      <c r="B638" s="1" t="s">
        <v>5584</v>
      </c>
      <c r="C638" s="1" t="s">
        <v>3347</v>
      </c>
      <c r="D638" s="1" t="s">
        <v>625</v>
      </c>
      <c r="E638" s="1" t="s">
        <v>3703</v>
      </c>
      <c r="F638" s="2">
        <v>0.62</v>
      </c>
      <c r="G638" s="1">
        <v>4.1</v>
      </c>
      <c r="H638" s="1" t="s">
        <v>5585</v>
      </c>
      <c r="I638" s="1" t="s">
        <v>5586</v>
      </c>
      <c r="J638" s="1" t="s">
        <v>5587</v>
      </c>
      <c r="K638" s="1" t="s">
        <v>5588</v>
      </c>
      <c r="L638" s="1" t="s">
        <v>5589</v>
      </c>
      <c r="M638" s="1" t="s">
        <v>5590</v>
      </c>
      <c r="N638" s="1" t="s">
        <v>5591</v>
      </c>
      <c r="O638" s="4" t="s">
        <v>5592</v>
      </c>
      <c r="P638" s="4" t="s">
        <v>5593</v>
      </c>
    </row>
    <row r="639">
      <c r="A639" s="1" t="s">
        <v>5594</v>
      </c>
      <c r="B639" s="1" t="s">
        <v>5595</v>
      </c>
      <c r="C639" s="1" t="s">
        <v>5596</v>
      </c>
      <c r="D639" s="1" t="s">
        <v>5597</v>
      </c>
      <c r="E639" s="1" t="s">
        <v>5597</v>
      </c>
      <c r="F639" s="2">
        <v>0.0</v>
      </c>
      <c r="G639" s="1">
        <v>4.5</v>
      </c>
      <c r="H639" s="3">
        <v>5760.0</v>
      </c>
      <c r="I639" s="1" t="s">
        <v>5598</v>
      </c>
      <c r="J639" s="1" t="s">
        <v>5599</v>
      </c>
      <c r="K639" s="1" t="s">
        <v>5600</v>
      </c>
      <c r="L639" s="1" t="s">
        <v>5601</v>
      </c>
      <c r="M639" s="1" t="s">
        <v>5602</v>
      </c>
      <c r="N639" s="1" t="s">
        <v>5603</v>
      </c>
      <c r="O639" s="4" t="s">
        <v>5604</v>
      </c>
      <c r="P639" s="4" t="s">
        <v>5605</v>
      </c>
    </row>
    <row r="640">
      <c r="A640" s="1" t="s">
        <v>5606</v>
      </c>
      <c r="B640" s="1" t="s">
        <v>5607</v>
      </c>
      <c r="C640" s="1" t="s">
        <v>5608</v>
      </c>
      <c r="D640" s="1" t="s">
        <v>5609</v>
      </c>
      <c r="E640" s="1" t="s">
        <v>5556</v>
      </c>
      <c r="F640" s="2">
        <v>0.66</v>
      </c>
      <c r="G640" s="1">
        <v>4.2</v>
      </c>
      <c r="H640" s="3">
        <v>49551.0</v>
      </c>
      <c r="I640" s="1" t="s">
        <v>5610</v>
      </c>
      <c r="J640" s="1" t="s">
        <v>5611</v>
      </c>
      <c r="K640" s="1" t="s">
        <v>5612</v>
      </c>
      <c r="L640" s="1" t="s">
        <v>5613</v>
      </c>
      <c r="M640" s="1" t="s">
        <v>5614</v>
      </c>
      <c r="N640" s="1" t="s">
        <v>5615</v>
      </c>
      <c r="O640" s="4" t="s">
        <v>5616</v>
      </c>
      <c r="P640" s="4" t="s">
        <v>5617</v>
      </c>
    </row>
    <row r="641">
      <c r="A641" s="1" t="s">
        <v>5618</v>
      </c>
      <c r="B641" s="1" t="s">
        <v>5619</v>
      </c>
      <c r="C641" s="1" t="s">
        <v>3347</v>
      </c>
      <c r="D641" s="1" t="s">
        <v>5620</v>
      </c>
      <c r="E641" s="1" t="s">
        <v>2139</v>
      </c>
      <c r="F641" s="2">
        <v>0.69</v>
      </c>
      <c r="G641" s="1">
        <v>4.1</v>
      </c>
      <c r="H641" s="1" t="s">
        <v>5621</v>
      </c>
      <c r="I641" s="1" t="s">
        <v>5622</v>
      </c>
      <c r="J641" s="1" t="s">
        <v>5623</v>
      </c>
      <c r="K641" s="1" t="s">
        <v>5624</v>
      </c>
      <c r="L641" s="1" t="s">
        <v>5625</v>
      </c>
      <c r="M641" s="1" t="s">
        <v>5626</v>
      </c>
      <c r="N641" s="1" t="s">
        <v>5627</v>
      </c>
      <c r="O641" s="4" t="s">
        <v>5628</v>
      </c>
      <c r="P641" s="4" t="s">
        <v>5629</v>
      </c>
    </row>
    <row r="642">
      <c r="A642" s="1" t="s">
        <v>5630</v>
      </c>
      <c r="B642" s="1" t="s">
        <v>5631</v>
      </c>
      <c r="C642" s="1" t="s">
        <v>5632</v>
      </c>
      <c r="D642" s="1" t="s">
        <v>19</v>
      </c>
      <c r="E642" s="1" t="s">
        <v>2402</v>
      </c>
      <c r="F642" s="2">
        <v>0.6</v>
      </c>
      <c r="G642" s="1">
        <v>3.9</v>
      </c>
      <c r="H642" s="3">
        <v>21372.0</v>
      </c>
      <c r="I642" s="1" t="s">
        <v>5633</v>
      </c>
      <c r="J642" s="1" t="s">
        <v>5634</v>
      </c>
      <c r="K642" s="1" t="s">
        <v>5635</v>
      </c>
      <c r="L642" s="1" t="s">
        <v>5636</v>
      </c>
      <c r="M642" s="1" t="s">
        <v>5637</v>
      </c>
      <c r="N642" s="1" t="s">
        <v>5638</v>
      </c>
      <c r="O642" s="4" t="s">
        <v>5639</v>
      </c>
      <c r="P642" s="4" t="s">
        <v>5640</v>
      </c>
    </row>
    <row r="643">
      <c r="A643" s="1" t="s">
        <v>3746</v>
      </c>
      <c r="B643" s="1" t="s">
        <v>3747</v>
      </c>
      <c r="C643" s="1" t="s">
        <v>3301</v>
      </c>
      <c r="D643" s="1" t="s">
        <v>5641</v>
      </c>
      <c r="E643" s="1" t="s">
        <v>842</v>
      </c>
      <c r="F643" s="2">
        <v>0.74</v>
      </c>
      <c r="G643" s="1">
        <v>4.3</v>
      </c>
      <c r="H643" s="1" t="s">
        <v>5642</v>
      </c>
      <c r="I643" s="1" t="s">
        <v>3749</v>
      </c>
      <c r="J643" s="1" t="s">
        <v>5643</v>
      </c>
      <c r="K643" s="1" t="s">
        <v>5644</v>
      </c>
      <c r="L643" s="1" t="s">
        <v>5645</v>
      </c>
      <c r="M643" s="1" t="s">
        <v>5646</v>
      </c>
      <c r="N643" s="1" t="s">
        <v>5647</v>
      </c>
      <c r="O643" s="4" t="s">
        <v>5648</v>
      </c>
      <c r="P643" s="4" t="s">
        <v>5649</v>
      </c>
    </row>
    <row r="644">
      <c r="A644" s="1" t="s">
        <v>75</v>
      </c>
      <c r="B644" s="1" t="s">
        <v>76</v>
      </c>
      <c r="C644" s="1" t="s">
        <v>18</v>
      </c>
      <c r="D644" s="1" t="s">
        <v>77</v>
      </c>
      <c r="E644" s="1" t="s">
        <v>78</v>
      </c>
      <c r="F644" s="2">
        <v>0.85</v>
      </c>
      <c r="G644" s="1">
        <v>3.9</v>
      </c>
      <c r="H644" s="3">
        <v>24870.0</v>
      </c>
      <c r="I644" s="1" t="s">
        <v>79</v>
      </c>
      <c r="J644" s="1" t="s">
        <v>80</v>
      </c>
      <c r="K644" s="1" t="s">
        <v>81</v>
      </c>
      <c r="L644" s="1" t="s">
        <v>82</v>
      </c>
      <c r="M644" s="1" t="s">
        <v>83</v>
      </c>
      <c r="N644" s="1" t="s">
        <v>84</v>
      </c>
      <c r="O644" s="4" t="s">
        <v>85</v>
      </c>
      <c r="P644" s="4" t="s">
        <v>5650</v>
      </c>
    </row>
    <row r="645">
      <c r="A645" s="1" t="s">
        <v>5651</v>
      </c>
      <c r="B645" s="1" t="s">
        <v>5652</v>
      </c>
      <c r="C645" s="1" t="s">
        <v>5653</v>
      </c>
      <c r="D645" s="1" t="s">
        <v>5654</v>
      </c>
      <c r="E645" s="1" t="s">
        <v>5655</v>
      </c>
      <c r="F645" s="2">
        <v>0.06</v>
      </c>
      <c r="G645" s="1">
        <v>4.0</v>
      </c>
      <c r="H645" s="3">
        <v>7199.0</v>
      </c>
      <c r="I645" s="1" t="s">
        <v>5656</v>
      </c>
      <c r="J645" s="1" t="s">
        <v>5657</v>
      </c>
      <c r="K645" s="1" t="s">
        <v>5658</v>
      </c>
      <c r="L645" s="1" t="s">
        <v>5659</v>
      </c>
      <c r="M645" s="1" t="s">
        <v>5660</v>
      </c>
      <c r="N645" s="1" t="s">
        <v>5661</v>
      </c>
      <c r="O645" s="4" t="s">
        <v>5662</v>
      </c>
      <c r="P645" s="4" t="s">
        <v>5663</v>
      </c>
    </row>
    <row r="646">
      <c r="A646" s="1" t="s">
        <v>3827</v>
      </c>
      <c r="B646" s="1" t="s">
        <v>3828</v>
      </c>
      <c r="C646" s="1" t="s">
        <v>3829</v>
      </c>
      <c r="D646" s="1" t="s">
        <v>399</v>
      </c>
      <c r="E646" s="1" t="s">
        <v>114</v>
      </c>
      <c r="F646" s="2">
        <v>0.9</v>
      </c>
      <c r="G646" s="1">
        <v>4.0</v>
      </c>
      <c r="H646" s="3">
        <v>1396.0</v>
      </c>
      <c r="I646" s="1" t="s">
        <v>3830</v>
      </c>
      <c r="J646" s="1" t="s">
        <v>3831</v>
      </c>
      <c r="K646" s="1" t="s">
        <v>3832</v>
      </c>
      <c r="L646" s="1" t="s">
        <v>3833</v>
      </c>
      <c r="M646" s="1" t="s">
        <v>3834</v>
      </c>
      <c r="N646" s="1" t="s">
        <v>3835</v>
      </c>
      <c r="O646" s="4" t="s">
        <v>5664</v>
      </c>
      <c r="P646" s="4" t="s">
        <v>5665</v>
      </c>
    </row>
    <row r="647">
      <c r="A647" s="1" t="s">
        <v>5666</v>
      </c>
      <c r="B647" s="1" t="s">
        <v>5667</v>
      </c>
      <c r="C647" s="1" t="s">
        <v>5668</v>
      </c>
      <c r="D647" s="1" t="s">
        <v>5669</v>
      </c>
      <c r="E647" s="1" t="s">
        <v>102</v>
      </c>
      <c r="F647" s="2">
        <v>0.87</v>
      </c>
      <c r="G647" s="1">
        <v>3.5</v>
      </c>
      <c r="H647" s="3">
        <v>15233.0</v>
      </c>
      <c r="I647" s="1" t="s">
        <v>5670</v>
      </c>
      <c r="J647" s="1" t="s">
        <v>5671</v>
      </c>
      <c r="K647" s="1" t="s">
        <v>5672</v>
      </c>
      <c r="L647" s="1" t="s">
        <v>5673</v>
      </c>
      <c r="M647" s="1" t="s">
        <v>5674</v>
      </c>
      <c r="N647" s="1" t="s">
        <v>5675</v>
      </c>
      <c r="O647" s="4" t="s">
        <v>5676</v>
      </c>
      <c r="P647" s="4" t="s">
        <v>5677</v>
      </c>
    </row>
    <row r="648">
      <c r="A648" s="1" t="s">
        <v>5678</v>
      </c>
      <c r="B648" s="1" t="s">
        <v>5679</v>
      </c>
      <c r="C648" s="1" t="s">
        <v>5193</v>
      </c>
      <c r="D648" s="1" t="s">
        <v>5680</v>
      </c>
      <c r="E648" s="1" t="s">
        <v>5681</v>
      </c>
      <c r="F648" s="2">
        <v>0.64</v>
      </c>
      <c r="G648" s="1">
        <v>4.3</v>
      </c>
      <c r="H648" s="3">
        <v>55747.0</v>
      </c>
      <c r="I648" s="1" t="s">
        <v>5682</v>
      </c>
      <c r="J648" s="1" t="s">
        <v>5683</v>
      </c>
      <c r="K648" s="1" t="s">
        <v>5684</v>
      </c>
      <c r="L648" s="1" t="s">
        <v>5685</v>
      </c>
      <c r="M648" s="1" t="s">
        <v>5686</v>
      </c>
      <c r="N648" s="1" t="s">
        <v>5687</v>
      </c>
      <c r="O648" s="4" t="s">
        <v>5688</v>
      </c>
      <c r="P648" s="4" t="s">
        <v>5689</v>
      </c>
    </row>
    <row r="649">
      <c r="A649" s="1" t="s">
        <v>5690</v>
      </c>
      <c r="B649" s="1" t="s">
        <v>5691</v>
      </c>
      <c r="C649" s="1" t="s">
        <v>3347</v>
      </c>
      <c r="D649" s="1" t="s">
        <v>547</v>
      </c>
      <c r="E649" s="1" t="s">
        <v>2220</v>
      </c>
      <c r="F649" s="2">
        <v>0.76</v>
      </c>
      <c r="G649" s="1">
        <v>3.8</v>
      </c>
      <c r="H649" s="3">
        <v>14961.0</v>
      </c>
      <c r="I649" s="1" t="s">
        <v>5692</v>
      </c>
      <c r="J649" s="1" t="s">
        <v>5693</v>
      </c>
      <c r="K649" s="1" t="s">
        <v>5694</v>
      </c>
      <c r="L649" s="1" t="s">
        <v>5695</v>
      </c>
      <c r="M649" s="1" t="s">
        <v>5696</v>
      </c>
      <c r="N649" s="1" t="s">
        <v>5697</v>
      </c>
      <c r="O649" s="4" t="s">
        <v>5698</v>
      </c>
      <c r="P649" s="4" t="s">
        <v>5699</v>
      </c>
    </row>
    <row r="650">
      <c r="A650" s="1" t="s">
        <v>5700</v>
      </c>
      <c r="B650" s="1" t="s">
        <v>5701</v>
      </c>
      <c r="C650" s="1" t="s">
        <v>5206</v>
      </c>
      <c r="D650" s="1" t="s">
        <v>3302</v>
      </c>
      <c r="E650" s="1" t="s">
        <v>888</v>
      </c>
      <c r="F650" s="2">
        <v>0.56</v>
      </c>
      <c r="G650" s="1">
        <v>4.4</v>
      </c>
      <c r="H650" s="3">
        <v>9275.0</v>
      </c>
      <c r="I650" s="1" t="s">
        <v>5702</v>
      </c>
      <c r="J650" s="1" t="s">
        <v>5703</v>
      </c>
      <c r="K650" s="1" t="s">
        <v>5704</v>
      </c>
      <c r="L650" s="1" t="s">
        <v>5705</v>
      </c>
      <c r="M650" s="1" t="s">
        <v>5706</v>
      </c>
      <c r="N650" s="1" t="s">
        <v>5707</v>
      </c>
      <c r="O650" s="4" t="s">
        <v>5708</v>
      </c>
      <c r="P650" s="4" t="s">
        <v>5709</v>
      </c>
    </row>
    <row r="651">
      <c r="A651" s="1" t="s">
        <v>5710</v>
      </c>
      <c r="B651" s="1" t="s">
        <v>5711</v>
      </c>
      <c r="C651" s="1" t="s">
        <v>3347</v>
      </c>
      <c r="D651" s="1" t="s">
        <v>625</v>
      </c>
      <c r="E651" s="1" t="s">
        <v>2630</v>
      </c>
      <c r="F651" s="2">
        <v>0.83</v>
      </c>
      <c r="G651" s="1">
        <v>3.7</v>
      </c>
      <c r="H651" s="3">
        <v>28324.0</v>
      </c>
      <c r="I651" s="1" t="s">
        <v>5712</v>
      </c>
      <c r="J651" s="1" t="s">
        <v>5713</v>
      </c>
      <c r="K651" s="1" t="s">
        <v>5714</v>
      </c>
      <c r="L651" s="1" t="s">
        <v>5715</v>
      </c>
      <c r="M651" s="1" t="s">
        <v>5716</v>
      </c>
      <c r="N651" s="1" t="s">
        <v>5717</v>
      </c>
      <c r="O651" s="4" t="s">
        <v>5718</v>
      </c>
      <c r="P651" s="4" t="s">
        <v>5719</v>
      </c>
    </row>
    <row r="652">
      <c r="A652" s="1" t="s">
        <v>5720</v>
      </c>
      <c r="B652" s="1" t="s">
        <v>5721</v>
      </c>
      <c r="C652" s="1" t="s">
        <v>5418</v>
      </c>
      <c r="D652" s="1" t="s">
        <v>77</v>
      </c>
      <c r="E652" s="1" t="s">
        <v>5722</v>
      </c>
      <c r="F652" s="2">
        <v>0.17</v>
      </c>
      <c r="G652" s="1">
        <v>4.4</v>
      </c>
      <c r="H652" s="1">
        <v>644.0</v>
      </c>
      <c r="I652" s="1" t="s">
        <v>5723</v>
      </c>
      <c r="J652" s="1" t="s">
        <v>5724</v>
      </c>
      <c r="K652" s="1" t="s">
        <v>5725</v>
      </c>
      <c r="L652" s="1" t="s">
        <v>5726</v>
      </c>
      <c r="M652" s="1" t="s">
        <v>5727</v>
      </c>
      <c r="N652" s="1" t="s">
        <v>5728</v>
      </c>
      <c r="O652" s="4" t="s">
        <v>5729</v>
      </c>
      <c r="P652" s="4" t="s">
        <v>5730</v>
      </c>
    </row>
    <row r="653">
      <c r="A653" s="1" t="s">
        <v>5731</v>
      </c>
      <c r="B653" s="1" t="s">
        <v>5732</v>
      </c>
      <c r="C653" s="1" t="s">
        <v>5733</v>
      </c>
      <c r="D653" s="1" t="s">
        <v>19</v>
      </c>
      <c r="E653" s="1" t="s">
        <v>1894</v>
      </c>
      <c r="F653" s="2">
        <v>0.27</v>
      </c>
      <c r="G653" s="1">
        <v>4.4</v>
      </c>
      <c r="H653" s="3">
        <v>18139.0</v>
      </c>
      <c r="I653" s="1" t="s">
        <v>5734</v>
      </c>
      <c r="J653" s="1" t="s">
        <v>5735</v>
      </c>
      <c r="K653" s="1" t="s">
        <v>5736</v>
      </c>
      <c r="L653" s="1" t="s">
        <v>5737</v>
      </c>
      <c r="M653" s="1" t="s">
        <v>5738</v>
      </c>
      <c r="N653" s="1" t="s">
        <v>5739</v>
      </c>
      <c r="O653" s="4" t="s">
        <v>5740</v>
      </c>
      <c r="P653" s="4" t="s">
        <v>5741</v>
      </c>
    </row>
    <row r="654">
      <c r="A654" s="1" t="s">
        <v>5742</v>
      </c>
      <c r="B654" s="1" t="s">
        <v>5743</v>
      </c>
      <c r="C654" s="1" t="s">
        <v>5744</v>
      </c>
      <c r="D654" s="1" t="s">
        <v>5745</v>
      </c>
      <c r="E654" s="1" t="s">
        <v>1927</v>
      </c>
      <c r="F654" s="2">
        <v>0.15</v>
      </c>
      <c r="G654" s="1">
        <v>4.4</v>
      </c>
      <c r="H654" s="3">
        <v>7203.0</v>
      </c>
      <c r="I654" s="1" t="s">
        <v>5746</v>
      </c>
      <c r="J654" s="1" t="s">
        <v>5747</v>
      </c>
      <c r="K654" s="1" t="s">
        <v>5748</v>
      </c>
      <c r="L654" s="1" t="s">
        <v>5749</v>
      </c>
      <c r="M654" s="1" t="s">
        <v>5750</v>
      </c>
      <c r="N654" s="1" t="s">
        <v>5751</v>
      </c>
      <c r="O654" s="4" t="s">
        <v>5752</v>
      </c>
      <c r="P654" s="4" t="s">
        <v>5753</v>
      </c>
    </row>
    <row r="655">
      <c r="A655" s="1" t="s">
        <v>5754</v>
      </c>
      <c r="B655" s="1" t="s">
        <v>5755</v>
      </c>
      <c r="C655" s="1" t="s">
        <v>5756</v>
      </c>
      <c r="D655" s="1" t="s">
        <v>1905</v>
      </c>
      <c r="E655" s="1" t="s">
        <v>114</v>
      </c>
      <c r="F655" s="2">
        <v>0.87</v>
      </c>
      <c r="G655" s="1">
        <v>4.2</v>
      </c>
      <c r="H655" s="1">
        <v>491.0</v>
      </c>
      <c r="I655" s="1" t="s">
        <v>5757</v>
      </c>
      <c r="J655" s="1" t="s">
        <v>5758</v>
      </c>
      <c r="K655" s="1" t="s">
        <v>5759</v>
      </c>
      <c r="L655" s="1" t="s">
        <v>5760</v>
      </c>
      <c r="M655" s="1" t="s">
        <v>5761</v>
      </c>
      <c r="N655" s="1" t="s">
        <v>5762</v>
      </c>
      <c r="O655" s="4" t="s">
        <v>5763</v>
      </c>
      <c r="P655" s="4" t="s">
        <v>5764</v>
      </c>
    </row>
    <row r="656">
      <c r="A656" s="1" t="s">
        <v>5765</v>
      </c>
      <c r="B656" s="1" t="s">
        <v>5766</v>
      </c>
      <c r="C656" s="1" t="s">
        <v>5767</v>
      </c>
      <c r="D656" s="1" t="s">
        <v>31</v>
      </c>
      <c r="E656" s="1" t="s">
        <v>378</v>
      </c>
      <c r="F656" s="2">
        <v>0.67</v>
      </c>
      <c r="G656" s="1">
        <v>4.5</v>
      </c>
      <c r="H656" s="3">
        <v>13568.0</v>
      </c>
      <c r="I656" s="1" t="s">
        <v>5768</v>
      </c>
      <c r="J656" s="1" t="s">
        <v>5769</v>
      </c>
      <c r="K656" s="1" t="s">
        <v>5770</v>
      </c>
      <c r="L656" s="1" t="s">
        <v>5771</v>
      </c>
      <c r="M656" s="1" t="s">
        <v>5772</v>
      </c>
      <c r="N656" s="1" t="s">
        <v>5773</v>
      </c>
      <c r="O656" s="4" t="s">
        <v>5774</v>
      </c>
      <c r="P656" s="4" t="s">
        <v>5775</v>
      </c>
    </row>
    <row r="657">
      <c r="A657" s="1" t="s">
        <v>5776</v>
      </c>
      <c r="B657" s="1" t="s">
        <v>5777</v>
      </c>
      <c r="C657" s="1" t="s">
        <v>3347</v>
      </c>
      <c r="D657" s="1" t="s">
        <v>114</v>
      </c>
      <c r="E657" s="1" t="s">
        <v>4386</v>
      </c>
      <c r="F657" s="2">
        <v>0.78</v>
      </c>
      <c r="G657" s="1">
        <v>3.8</v>
      </c>
      <c r="H657" s="3">
        <v>3390.0</v>
      </c>
      <c r="I657" s="1" t="s">
        <v>5778</v>
      </c>
      <c r="J657" s="1" t="s">
        <v>5779</v>
      </c>
      <c r="K657" s="1" t="s">
        <v>5780</v>
      </c>
      <c r="L657" s="1" t="s">
        <v>5781</v>
      </c>
      <c r="M657" s="1" t="s">
        <v>5782</v>
      </c>
      <c r="N657" s="1" t="s">
        <v>5783</v>
      </c>
      <c r="O657" s="4" t="s">
        <v>5784</v>
      </c>
      <c r="P657" s="4" t="s">
        <v>5785</v>
      </c>
    </row>
    <row r="658">
      <c r="A658" s="1" t="s">
        <v>5786</v>
      </c>
      <c r="B658" s="1" t="s">
        <v>5787</v>
      </c>
      <c r="C658" s="1" t="s">
        <v>3347</v>
      </c>
      <c r="D658" s="1" t="s">
        <v>163</v>
      </c>
      <c r="E658" s="1" t="s">
        <v>4386</v>
      </c>
      <c r="F658" s="2">
        <v>0.8</v>
      </c>
      <c r="G658" s="1">
        <v>3.8</v>
      </c>
      <c r="H658" s="1" t="s">
        <v>5788</v>
      </c>
      <c r="I658" s="1" t="s">
        <v>5789</v>
      </c>
      <c r="J658" s="1" t="s">
        <v>5790</v>
      </c>
      <c r="K658" s="1" t="s">
        <v>5791</v>
      </c>
      <c r="L658" s="1" t="s">
        <v>5792</v>
      </c>
      <c r="M658" s="1" t="s">
        <v>5793</v>
      </c>
      <c r="N658" s="1" t="s">
        <v>5794</v>
      </c>
      <c r="O658" s="4" t="s">
        <v>5795</v>
      </c>
      <c r="P658" s="4" t="s">
        <v>5796</v>
      </c>
    </row>
    <row r="659">
      <c r="A659" s="1" t="s">
        <v>3903</v>
      </c>
      <c r="B659" s="1" t="s">
        <v>3904</v>
      </c>
      <c r="C659" s="1" t="s">
        <v>3252</v>
      </c>
      <c r="D659" s="1" t="s">
        <v>236</v>
      </c>
      <c r="E659" s="1" t="s">
        <v>1683</v>
      </c>
      <c r="F659" s="2">
        <v>0.28</v>
      </c>
      <c r="G659" s="1">
        <v>4.1</v>
      </c>
      <c r="H659" s="3">
        <v>18678.0</v>
      </c>
      <c r="I659" s="1" t="s">
        <v>3905</v>
      </c>
      <c r="J659" s="1" t="s">
        <v>3906</v>
      </c>
      <c r="K659" s="1" t="s">
        <v>3907</v>
      </c>
      <c r="L659" s="1" t="s">
        <v>3908</v>
      </c>
      <c r="M659" s="1" t="s">
        <v>3909</v>
      </c>
      <c r="N659" s="1" t="s">
        <v>3910</v>
      </c>
      <c r="O659" s="4" t="s">
        <v>5797</v>
      </c>
      <c r="P659" s="4" t="s">
        <v>5798</v>
      </c>
    </row>
    <row r="660">
      <c r="A660" s="1" t="s">
        <v>87</v>
      </c>
      <c r="B660" s="1" t="s">
        <v>88</v>
      </c>
      <c r="C660" s="1" t="s">
        <v>18</v>
      </c>
      <c r="D660" s="1" t="s">
        <v>89</v>
      </c>
      <c r="E660" s="1" t="s">
        <v>90</v>
      </c>
      <c r="F660" s="2">
        <v>0.65</v>
      </c>
      <c r="G660" s="1">
        <v>4.1</v>
      </c>
      <c r="H660" s="3">
        <v>15189.0</v>
      </c>
      <c r="I660" s="1" t="s">
        <v>91</v>
      </c>
      <c r="J660" s="1" t="s">
        <v>92</v>
      </c>
      <c r="K660" s="1" t="s">
        <v>93</v>
      </c>
      <c r="L660" s="1" t="s">
        <v>94</v>
      </c>
      <c r="M660" s="1" t="s">
        <v>95</v>
      </c>
      <c r="N660" s="1" t="s">
        <v>96</v>
      </c>
      <c r="O660" s="4" t="s">
        <v>97</v>
      </c>
      <c r="P660" s="4" t="s">
        <v>5799</v>
      </c>
    </row>
    <row r="661">
      <c r="A661" s="1" t="s">
        <v>5800</v>
      </c>
      <c r="B661" s="1" t="s">
        <v>5801</v>
      </c>
      <c r="C661" s="1" t="s">
        <v>5596</v>
      </c>
      <c r="D661" s="1" t="s">
        <v>5802</v>
      </c>
      <c r="E661" s="1" t="s">
        <v>5803</v>
      </c>
      <c r="F661" s="2">
        <v>0.05</v>
      </c>
      <c r="G661" s="1">
        <v>4.4</v>
      </c>
      <c r="H661" s="3">
        <v>12179.0</v>
      </c>
      <c r="I661" s="1" t="s">
        <v>5804</v>
      </c>
      <c r="J661" s="1" t="s">
        <v>5805</v>
      </c>
      <c r="K661" s="1" t="s">
        <v>5806</v>
      </c>
      <c r="L661" s="1" t="s">
        <v>5807</v>
      </c>
      <c r="M661" s="1" t="s">
        <v>5808</v>
      </c>
      <c r="N661" s="1" t="s">
        <v>5809</v>
      </c>
      <c r="O661" s="4" t="s">
        <v>5810</v>
      </c>
      <c r="P661" s="4" t="s">
        <v>5811</v>
      </c>
    </row>
    <row r="662">
      <c r="A662" s="1" t="s">
        <v>5812</v>
      </c>
      <c r="B662" s="1" t="s">
        <v>5813</v>
      </c>
      <c r="C662" s="1" t="s">
        <v>5814</v>
      </c>
      <c r="D662" s="1" t="s">
        <v>142</v>
      </c>
      <c r="E662" s="1" t="s">
        <v>324</v>
      </c>
      <c r="F662" s="2">
        <v>0.6</v>
      </c>
      <c r="G662" s="1">
        <v>3.8</v>
      </c>
      <c r="H662" s="3">
        <v>12958.0</v>
      </c>
      <c r="I662" s="1" t="s">
        <v>5815</v>
      </c>
      <c r="J662" s="1" t="s">
        <v>5816</v>
      </c>
      <c r="K662" s="1" t="s">
        <v>5817</v>
      </c>
      <c r="L662" s="1" t="s">
        <v>5818</v>
      </c>
      <c r="M662" s="1" t="s">
        <v>5819</v>
      </c>
      <c r="N662" s="1" t="s">
        <v>5820</v>
      </c>
      <c r="O662" s="4" t="s">
        <v>5821</v>
      </c>
      <c r="P662" s="4" t="s">
        <v>5822</v>
      </c>
    </row>
    <row r="663">
      <c r="A663" s="1" t="s">
        <v>5823</v>
      </c>
      <c r="B663" s="1" t="s">
        <v>5824</v>
      </c>
      <c r="C663" s="1" t="s">
        <v>5206</v>
      </c>
      <c r="D663" s="1" t="s">
        <v>5825</v>
      </c>
      <c r="E663" s="1" t="s">
        <v>547</v>
      </c>
      <c r="F663" s="2">
        <v>0.43</v>
      </c>
      <c r="G663" s="1">
        <v>4.2</v>
      </c>
      <c r="H663" s="3">
        <v>8258.0</v>
      </c>
      <c r="I663" s="1" t="s">
        <v>5826</v>
      </c>
      <c r="J663" s="1" t="s">
        <v>5827</v>
      </c>
      <c r="K663" s="1" t="s">
        <v>5828</v>
      </c>
      <c r="L663" s="1" t="s">
        <v>5829</v>
      </c>
      <c r="M663" s="1" t="s">
        <v>5830</v>
      </c>
      <c r="N663" s="1" t="s">
        <v>5831</v>
      </c>
      <c r="O663" s="4" t="s">
        <v>5832</v>
      </c>
      <c r="P663" s="4" t="s">
        <v>5833</v>
      </c>
    </row>
    <row r="664">
      <c r="A664" s="1" t="s">
        <v>5834</v>
      </c>
      <c r="B664" s="1" t="s">
        <v>5835</v>
      </c>
      <c r="C664" s="1" t="s">
        <v>5836</v>
      </c>
      <c r="D664" s="1" t="s">
        <v>547</v>
      </c>
      <c r="E664" s="1" t="s">
        <v>5837</v>
      </c>
      <c r="F664" s="2">
        <v>0.66</v>
      </c>
      <c r="G664" s="1">
        <v>4.1</v>
      </c>
      <c r="H664" s="3">
        <v>11716.0</v>
      </c>
      <c r="I664" s="1" t="s">
        <v>5838</v>
      </c>
      <c r="J664" s="1" t="s">
        <v>5839</v>
      </c>
      <c r="K664" s="1" t="s">
        <v>5840</v>
      </c>
      <c r="L664" s="1" t="s">
        <v>5841</v>
      </c>
      <c r="M664" s="1" t="s">
        <v>5842</v>
      </c>
      <c r="N664" s="1" t="s">
        <v>5843</v>
      </c>
      <c r="O664" s="4" t="s">
        <v>5844</v>
      </c>
      <c r="P664" s="4" t="s">
        <v>5845</v>
      </c>
    </row>
    <row r="665">
      <c r="A665" s="1" t="s">
        <v>5846</v>
      </c>
      <c r="B665" s="1" t="s">
        <v>5847</v>
      </c>
      <c r="C665" s="1" t="s">
        <v>5848</v>
      </c>
      <c r="D665" s="1" t="s">
        <v>1683</v>
      </c>
      <c r="E665" s="1" t="s">
        <v>2220</v>
      </c>
      <c r="F665" s="2">
        <v>0.5</v>
      </c>
      <c r="G665" s="1">
        <v>4.4</v>
      </c>
      <c r="H665" s="3">
        <v>35024.0</v>
      </c>
      <c r="I665" s="1" t="s">
        <v>5849</v>
      </c>
      <c r="J665" s="1" t="s">
        <v>5850</v>
      </c>
      <c r="K665" s="1" t="s">
        <v>5851</v>
      </c>
      <c r="L665" s="1" t="s">
        <v>5852</v>
      </c>
      <c r="M665" s="1" t="s">
        <v>5853</v>
      </c>
      <c r="N665" s="1" t="s">
        <v>5854</v>
      </c>
      <c r="O665" s="4" t="s">
        <v>5855</v>
      </c>
      <c r="P665" s="4" t="s">
        <v>5856</v>
      </c>
    </row>
    <row r="666">
      <c r="A666" s="1" t="s">
        <v>5857</v>
      </c>
      <c r="B666" s="1" t="s">
        <v>5858</v>
      </c>
      <c r="C666" s="1" t="s">
        <v>5859</v>
      </c>
      <c r="D666" s="1" t="s">
        <v>236</v>
      </c>
      <c r="E666" s="1" t="s">
        <v>2220</v>
      </c>
      <c r="F666" s="2">
        <v>0.64</v>
      </c>
      <c r="G666" s="1">
        <v>4.1</v>
      </c>
      <c r="H666" s="3">
        <v>55192.0</v>
      </c>
      <c r="I666" s="1" t="s">
        <v>5860</v>
      </c>
      <c r="J666" s="1" t="s">
        <v>5861</v>
      </c>
      <c r="K666" s="1" t="s">
        <v>5862</v>
      </c>
      <c r="L666" s="1" t="s">
        <v>5863</v>
      </c>
      <c r="M666" s="1" t="s">
        <v>5864</v>
      </c>
      <c r="N666" s="1" t="s">
        <v>5865</v>
      </c>
      <c r="O666" s="4" t="s">
        <v>5866</v>
      </c>
      <c r="P666" s="4" t="s">
        <v>5867</v>
      </c>
    </row>
    <row r="667">
      <c r="A667" s="1" t="s">
        <v>5868</v>
      </c>
      <c r="B667" s="1" t="s">
        <v>5869</v>
      </c>
      <c r="C667" s="1" t="s">
        <v>3347</v>
      </c>
      <c r="D667" s="1" t="s">
        <v>5870</v>
      </c>
      <c r="E667" s="1" t="s">
        <v>378</v>
      </c>
      <c r="F667" s="2">
        <v>0.28</v>
      </c>
      <c r="G667" s="1">
        <v>4.1</v>
      </c>
      <c r="H667" s="1" t="s">
        <v>5871</v>
      </c>
      <c r="I667" s="1" t="s">
        <v>5872</v>
      </c>
      <c r="J667" s="1" t="s">
        <v>5873</v>
      </c>
      <c r="K667" s="1" t="s">
        <v>5874</v>
      </c>
      <c r="L667" s="1" t="s">
        <v>5875</v>
      </c>
      <c r="M667" s="1" t="s">
        <v>5876</v>
      </c>
      <c r="N667" s="1" t="s">
        <v>5877</v>
      </c>
      <c r="O667" s="4" t="s">
        <v>5878</v>
      </c>
      <c r="P667" s="4" t="s">
        <v>5879</v>
      </c>
    </row>
    <row r="668">
      <c r="A668" s="1" t="s">
        <v>5880</v>
      </c>
      <c r="B668" s="1" t="s">
        <v>5881</v>
      </c>
      <c r="C668" s="1" t="s">
        <v>5218</v>
      </c>
      <c r="D668" s="1" t="s">
        <v>5882</v>
      </c>
      <c r="E668" s="1" t="s">
        <v>90</v>
      </c>
      <c r="F668" s="2">
        <v>0.8</v>
      </c>
      <c r="G668" s="1">
        <v>3.5</v>
      </c>
      <c r="H668" s="3">
        <v>9638.0</v>
      </c>
      <c r="I668" s="1" t="s">
        <v>5883</v>
      </c>
      <c r="J668" s="1" t="s">
        <v>5884</v>
      </c>
      <c r="K668" s="1" t="s">
        <v>5885</v>
      </c>
      <c r="L668" s="1" t="s">
        <v>5886</v>
      </c>
      <c r="M668" s="1" t="s">
        <v>5887</v>
      </c>
      <c r="N668" s="1" t="s">
        <v>5888</v>
      </c>
      <c r="O668" s="4" t="s">
        <v>5889</v>
      </c>
      <c r="P668" s="4" t="s">
        <v>5890</v>
      </c>
    </row>
    <row r="669">
      <c r="A669" s="1" t="s">
        <v>5891</v>
      </c>
      <c r="B669" s="1" t="s">
        <v>5892</v>
      </c>
      <c r="C669" s="1" t="s">
        <v>5376</v>
      </c>
      <c r="D669" s="1" t="s">
        <v>54</v>
      </c>
      <c r="E669" s="1" t="s">
        <v>19</v>
      </c>
      <c r="F669" s="2">
        <v>0.18</v>
      </c>
      <c r="G669" s="1">
        <v>3.6</v>
      </c>
      <c r="H669" s="3">
        <v>33735.0</v>
      </c>
      <c r="I669" s="1" t="s">
        <v>5893</v>
      </c>
      <c r="J669" s="1" t="s">
        <v>5894</v>
      </c>
      <c r="K669" s="1" t="s">
        <v>5895</v>
      </c>
      <c r="L669" s="1" t="s">
        <v>5896</v>
      </c>
      <c r="M669" s="1" t="s">
        <v>5897</v>
      </c>
      <c r="N669" s="1" t="s">
        <v>5898</v>
      </c>
      <c r="O669" s="4" t="s">
        <v>5899</v>
      </c>
      <c r="P669" s="4" t="s">
        <v>5900</v>
      </c>
    </row>
    <row r="670">
      <c r="A670" s="1" t="s">
        <v>99</v>
      </c>
      <c r="B670" s="1" t="s">
        <v>100</v>
      </c>
      <c r="C670" s="1" t="s">
        <v>18</v>
      </c>
      <c r="D670" s="1" t="s">
        <v>101</v>
      </c>
      <c r="E670" s="1" t="s">
        <v>102</v>
      </c>
      <c r="F670" s="2">
        <v>0.23</v>
      </c>
      <c r="G670" s="1">
        <v>4.3</v>
      </c>
      <c r="H670" s="3">
        <v>30411.0</v>
      </c>
      <c r="I670" s="1" t="s">
        <v>103</v>
      </c>
      <c r="J670" s="1" t="s">
        <v>104</v>
      </c>
      <c r="K670" s="1" t="s">
        <v>105</v>
      </c>
      <c r="L670" s="1" t="s">
        <v>106</v>
      </c>
      <c r="M670" s="1" t="s">
        <v>107</v>
      </c>
      <c r="N670" s="1" t="s">
        <v>108</v>
      </c>
      <c r="O670" s="4" t="s">
        <v>109</v>
      </c>
      <c r="P670" s="4" t="s">
        <v>5901</v>
      </c>
    </row>
    <row r="671">
      <c r="A671" s="1" t="s">
        <v>5902</v>
      </c>
      <c r="B671" s="1" t="s">
        <v>5903</v>
      </c>
      <c r="C671" s="1" t="s">
        <v>5206</v>
      </c>
      <c r="D671" s="1" t="s">
        <v>668</v>
      </c>
      <c r="E671" s="1" t="s">
        <v>102</v>
      </c>
      <c r="F671" s="2">
        <v>0.54</v>
      </c>
      <c r="G671" s="1">
        <v>3.8</v>
      </c>
      <c r="H671" s="3">
        <v>3044.0</v>
      </c>
      <c r="I671" s="1" t="s">
        <v>5904</v>
      </c>
      <c r="J671" s="1" t="s">
        <v>5905</v>
      </c>
      <c r="K671" s="1" t="s">
        <v>5906</v>
      </c>
      <c r="L671" s="1" t="s">
        <v>5907</v>
      </c>
      <c r="M671" s="1" t="s">
        <v>5908</v>
      </c>
      <c r="N671" s="1" t="s">
        <v>5909</v>
      </c>
      <c r="O671" s="4" t="s">
        <v>5910</v>
      </c>
      <c r="P671" s="4" t="s">
        <v>5911</v>
      </c>
    </row>
    <row r="672">
      <c r="A672" s="1" t="s">
        <v>5912</v>
      </c>
      <c r="B672" s="1" t="s">
        <v>5913</v>
      </c>
      <c r="C672" s="1" t="s">
        <v>4761</v>
      </c>
      <c r="D672" s="1" t="s">
        <v>547</v>
      </c>
      <c r="E672" s="1" t="s">
        <v>1683</v>
      </c>
      <c r="F672" s="2">
        <v>0.52</v>
      </c>
      <c r="G672" s="1">
        <v>4.0</v>
      </c>
      <c r="H672" s="3">
        <v>33584.0</v>
      </c>
      <c r="I672" s="1" t="s">
        <v>5914</v>
      </c>
      <c r="J672" s="1" t="s">
        <v>5915</v>
      </c>
      <c r="K672" s="1" t="s">
        <v>5916</v>
      </c>
      <c r="L672" s="1" t="s">
        <v>5917</v>
      </c>
      <c r="M672" s="1" t="s">
        <v>5918</v>
      </c>
      <c r="N672" s="1" t="s">
        <v>5919</v>
      </c>
      <c r="O672" s="4" t="s">
        <v>5920</v>
      </c>
      <c r="P672" s="4" t="s">
        <v>5921</v>
      </c>
    </row>
    <row r="673">
      <c r="A673" s="1" t="s">
        <v>5922</v>
      </c>
      <c r="B673" s="1" t="s">
        <v>5923</v>
      </c>
      <c r="C673" s="1" t="s">
        <v>5924</v>
      </c>
      <c r="D673" s="1" t="s">
        <v>5925</v>
      </c>
      <c r="E673" s="1" t="s">
        <v>2187</v>
      </c>
      <c r="F673" s="2">
        <v>0.54</v>
      </c>
      <c r="G673" s="1">
        <v>3.9</v>
      </c>
      <c r="H673" s="3">
        <v>1779.0</v>
      </c>
      <c r="I673" s="1" t="s">
        <v>5926</v>
      </c>
      <c r="J673" s="1" t="s">
        <v>5927</v>
      </c>
      <c r="K673" s="1" t="s">
        <v>5928</v>
      </c>
      <c r="L673" s="1" t="s">
        <v>5929</v>
      </c>
      <c r="M673" s="1" t="s">
        <v>5930</v>
      </c>
      <c r="N673" s="1" t="s">
        <v>5931</v>
      </c>
      <c r="O673" s="4" t="s">
        <v>5932</v>
      </c>
      <c r="P673" s="4" t="s">
        <v>5933</v>
      </c>
    </row>
    <row r="674">
      <c r="A674" s="1" t="s">
        <v>3948</v>
      </c>
      <c r="B674" s="1" t="s">
        <v>3949</v>
      </c>
      <c r="C674" s="1" t="s">
        <v>3950</v>
      </c>
      <c r="D674" s="1" t="s">
        <v>2668</v>
      </c>
      <c r="E674" s="1" t="s">
        <v>102</v>
      </c>
      <c r="F674" s="2">
        <v>0.6</v>
      </c>
      <c r="G674" s="1">
        <v>4.1</v>
      </c>
      <c r="H674" s="3">
        <v>5999.0</v>
      </c>
      <c r="I674" s="1" t="s">
        <v>3951</v>
      </c>
      <c r="J674" s="1" t="s">
        <v>3952</v>
      </c>
      <c r="K674" s="1" t="s">
        <v>3953</v>
      </c>
      <c r="L674" s="1" t="s">
        <v>3954</v>
      </c>
      <c r="M674" s="1" t="s">
        <v>3955</v>
      </c>
      <c r="N674" s="1" t="s">
        <v>5934</v>
      </c>
      <c r="O674" s="4" t="s">
        <v>5935</v>
      </c>
      <c r="P674" s="4" t="s">
        <v>5936</v>
      </c>
    </row>
    <row r="675">
      <c r="A675" s="1" t="s">
        <v>129</v>
      </c>
      <c r="B675" s="1" t="s">
        <v>130</v>
      </c>
      <c r="C675" s="1" t="s">
        <v>18</v>
      </c>
      <c r="D675" s="1" t="s">
        <v>66</v>
      </c>
      <c r="E675" s="1" t="s">
        <v>131</v>
      </c>
      <c r="F675" s="2">
        <v>0.55</v>
      </c>
      <c r="G675" s="1">
        <v>4.3</v>
      </c>
      <c r="H675" s="3">
        <v>13391.0</v>
      </c>
      <c r="I675" s="1" t="s">
        <v>132</v>
      </c>
      <c r="J675" s="1" t="s">
        <v>133</v>
      </c>
      <c r="K675" s="1" t="s">
        <v>134</v>
      </c>
      <c r="L675" s="1" t="s">
        <v>135</v>
      </c>
      <c r="M675" s="1" t="s">
        <v>136</v>
      </c>
      <c r="N675" s="1" t="s">
        <v>137</v>
      </c>
      <c r="O675" s="4" t="s">
        <v>5937</v>
      </c>
      <c r="P675" s="4" t="s">
        <v>5938</v>
      </c>
    </row>
    <row r="676">
      <c r="A676" s="1" t="s">
        <v>5939</v>
      </c>
      <c r="B676" s="1" t="s">
        <v>5940</v>
      </c>
      <c r="C676" s="1" t="s">
        <v>5941</v>
      </c>
      <c r="D676" s="1" t="s">
        <v>1927</v>
      </c>
      <c r="E676" s="1" t="s">
        <v>5942</v>
      </c>
      <c r="F676" s="2">
        <v>0.1</v>
      </c>
      <c r="G676" s="1">
        <v>4.4</v>
      </c>
      <c r="H676" s="3">
        <v>26556.0</v>
      </c>
      <c r="I676" s="1" t="s">
        <v>5943</v>
      </c>
      <c r="J676" s="1" t="s">
        <v>5944</v>
      </c>
      <c r="K676" s="1" t="s">
        <v>5945</v>
      </c>
      <c r="L676" s="1" t="s">
        <v>5946</v>
      </c>
      <c r="M676" s="1" t="s">
        <v>5947</v>
      </c>
      <c r="N676" s="1" t="s">
        <v>5948</v>
      </c>
      <c r="O676" s="4" t="s">
        <v>5949</v>
      </c>
      <c r="P676" s="4" t="s">
        <v>5950</v>
      </c>
    </row>
    <row r="677">
      <c r="A677" s="1" t="s">
        <v>5951</v>
      </c>
      <c r="B677" s="1" t="s">
        <v>5952</v>
      </c>
      <c r="C677" s="1" t="s">
        <v>5242</v>
      </c>
      <c r="D677" s="1" t="s">
        <v>5953</v>
      </c>
      <c r="E677" s="1" t="s">
        <v>625</v>
      </c>
      <c r="F677" s="2">
        <v>0.56</v>
      </c>
      <c r="G677" s="1">
        <v>4.3</v>
      </c>
      <c r="H677" s="3">
        <v>25903.0</v>
      </c>
      <c r="I677" s="1" t="s">
        <v>5954</v>
      </c>
      <c r="J677" s="1" t="s">
        <v>5955</v>
      </c>
      <c r="K677" s="1" t="s">
        <v>5956</v>
      </c>
      <c r="L677" s="1" t="s">
        <v>5957</v>
      </c>
      <c r="M677" s="1" t="s">
        <v>5958</v>
      </c>
      <c r="N677" s="1" t="s">
        <v>5959</v>
      </c>
      <c r="O677" s="4" t="s">
        <v>5960</v>
      </c>
      <c r="P677" s="4" t="s">
        <v>5961</v>
      </c>
    </row>
    <row r="678">
      <c r="A678" s="1" t="s">
        <v>5962</v>
      </c>
      <c r="B678" s="1" t="s">
        <v>5963</v>
      </c>
      <c r="C678" s="1" t="s">
        <v>5193</v>
      </c>
      <c r="D678" s="1" t="s">
        <v>5964</v>
      </c>
      <c r="E678" s="1" t="s">
        <v>5965</v>
      </c>
      <c r="F678" s="2">
        <v>0.6</v>
      </c>
      <c r="G678" s="1">
        <v>4.3</v>
      </c>
      <c r="H678" s="3">
        <v>53464.0</v>
      </c>
      <c r="I678" s="1" t="s">
        <v>5966</v>
      </c>
      <c r="J678" s="1" t="s">
        <v>5967</v>
      </c>
      <c r="K678" s="1" t="s">
        <v>5968</v>
      </c>
      <c r="L678" s="1" t="s">
        <v>5969</v>
      </c>
      <c r="M678" s="1" t="s">
        <v>5970</v>
      </c>
      <c r="N678" s="1" t="s">
        <v>5971</v>
      </c>
      <c r="O678" s="4" t="s">
        <v>5972</v>
      </c>
      <c r="P678" s="4" t="s">
        <v>5973</v>
      </c>
    </row>
    <row r="679">
      <c r="A679" s="1" t="s">
        <v>3919</v>
      </c>
      <c r="B679" s="1" t="s">
        <v>3920</v>
      </c>
      <c r="C679" s="1" t="s">
        <v>3219</v>
      </c>
      <c r="D679" s="1" t="s">
        <v>730</v>
      </c>
      <c r="E679" s="1" t="s">
        <v>3241</v>
      </c>
      <c r="F679" s="2">
        <v>0.62</v>
      </c>
      <c r="G679" s="1">
        <v>4.1</v>
      </c>
      <c r="H679" s="3">
        <v>48448.0</v>
      </c>
      <c r="I679" s="1" t="s">
        <v>3727</v>
      </c>
      <c r="J679" s="1" t="s">
        <v>3921</v>
      </c>
      <c r="K679" s="1" t="s">
        <v>3922</v>
      </c>
      <c r="L679" s="1" t="s">
        <v>3923</v>
      </c>
      <c r="M679" s="1" t="s">
        <v>3924</v>
      </c>
      <c r="N679" s="1" t="s">
        <v>3925</v>
      </c>
      <c r="O679" s="4" t="s">
        <v>5974</v>
      </c>
      <c r="P679" s="4" t="s">
        <v>5975</v>
      </c>
    </row>
    <row r="680">
      <c r="A680" s="1" t="s">
        <v>5976</v>
      </c>
      <c r="B680" s="1" t="s">
        <v>5977</v>
      </c>
      <c r="C680" s="1" t="s">
        <v>5756</v>
      </c>
      <c r="D680" s="1" t="s">
        <v>5978</v>
      </c>
      <c r="E680" s="1" t="s">
        <v>102</v>
      </c>
      <c r="F680" s="2">
        <v>0.43</v>
      </c>
      <c r="G680" s="1">
        <v>4.4</v>
      </c>
      <c r="H680" s="3">
        <v>5176.0</v>
      </c>
      <c r="I680" s="1" t="s">
        <v>5979</v>
      </c>
      <c r="J680" s="1" t="s">
        <v>5980</v>
      </c>
      <c r="K680" s="1" t="s">
        <v>5981</v>
      </c>
      <c r="L680" s="1" t="s">
        <v>5982</v>
      </c>
      <c r="M680" s="1" t="s">
        <v>5983</v>
      </c>
      <c r="N680" s="1" t="s">
        <v>5984</v>
      </c>
      <c r="O680" s="4" t="s">
        <v>5985</v>
      </c>
      <c r="P680" s="4" t="s">
        <v>5986</v>
      </c>
    </row>
    <row r="681">
      <c r="A681" s="1" t="s">
        <v>5987</v>
      </c>
      <c r="B681" s="1" t="s">
        <v>5988</v>
      </c>
      <c r="C681" s="1" t="s">
        <v>5653</v>
      </c>
      <c r="D681" s="1" t="s">
        <v>518</v>
      </c>
      <c r="E681" s="1" t="s">
        <v>5989</v>
      </c>
      <c r="F681" s="2">
        <v>0.24</v>
      </c>
      <c r="G681" s="1">
        <v>4.4</v>
      </c>
      <c r="H681" s="3">
        <v>8614.0</v>
      </c>
      <c r="I681" s="1" t="s">
        <v>5990</v>
      </c>
      <c r="J681" s="1" t="s">
        <v>5991</v>
      </c>
      <c r="K681" s="1" t="s">
        <v>5992</v>
      </c>
      <c r="L681" s="1" t="s">
        <v>5993</v>
      </c>
      <c r="M681" s="1" t="s">
        <v>5994</v>
      </c>
      <c r="N681" s="1" t="s">
        <v>5995</v>
      </c>
      <c r="O681" s="4" t="s">
        <v>5996</v>
      </c>
      <c r="P681" s="4" t="s">
        <v>5997</v>
      </c>
    </row>
    <row r="682">
      <c r="A682" s="1" t="s">
        <v>5998</v>
      </c>
      <c r="B682" s="1" t="s">
        <v>5999</v>
      </c>
      <c r="C682" s="1" t="s">
        <v>4761</v>
      </c>
      <c r="D682" s="1" t="s">
        <v>378</v>
      </c>
      <c r="E682" s="1" t="s">
        <v>611</v>
      </c>
      <c r="F682" s="2">
        <v>0.57</v>
      </c>
      <c r="G682" s="1">
        <v>3.8</v>
      </c>
      <c r="H682" s="3">
        <v>60026.0</v>
      </c>
      <c r="I682" s="1" t="s">
        <v>6000</v>
      </c>
      <c r="J682" s="1" t="s">
        <v>6001</v>
      </c>
      <c r="K682" s="1" t="s">
        <v>6002</v>
      </c>
      <c r="L682" s="1" t="s">
        <v>6003</v>
      </c>
      <c r="M682" s="1" t="s">
        <v>6004</v>
      </c>
      <c r="N682" s="1" t="s">
        <v>6005</v>
      </c>
      <c r="O682" s="4" t="s">
        <v>6006</v>
      </c>
      <c r="P682" s="4" t="s">
        <v>6007</v>
      </c>
    </row>
    <row r="683">
      <c r="A683" s="1" t="s">
        <v>6008</v>
      </c>
      <c r="B683" s="1" t="s">
        <v>6009</v>
      </c>
      <c r="C683" s="1" t="s">
        <v>5376</v>
      </c>
      <c r="D683" s="1" t="s">
        <v>102</v>
      </c>
      <c r="E683" s="1" t="s">
        <v>378</v>
      </c>
      <c r="F683" s="2">
        <v>0.5</v>
      </c>
      <c r="G683" s="1">
        <v>3.8</v>
      </c>
      <c r="H683" s="3">
        <v>3066.0</v>
      </c>
      <c r="I683" s="1" t="s">
        <v>6010</v>
      </c>
      <c r="J683" s="1" t="s">
        <v>6011</v>
      </c>
      <c r="K683" s="1" t="s">
        <v>6012</v>
      </c>
      <c r="L683" s="1" t="s">
        <v>6013</v>
      </c>
      <c r="M683" s="1" t="s">
        <v>6014</v>
      </c>
      <c r="N683" s="1" t="s">
        <v>6015</v>
      </c>
      <c r="O683" s="4" t="s">
        <v>6016</v>
      </c>
      <c r="P683" s="4" t="s">
        <v>6017</v>
      </c>
    </row>
    <row r="684">
      <c r="A684" s="1" t="s">
        <v>6018</v>
      </c>
      <c r="B684" s="1" t="s">
        <v>6019</v>
      </c>
      <c r="C684" s="1" t="s">
        <v>5242</v>
      </c>
      <c r="D684" s="1" t="s">
        <v>1086</v>
      </c>
      <c r="E684" s="1" t="s">
        <v>114</v>
      </c>
      <c r="F684" s="2">
        <v>0.55</v>
      </c>
      <c r="G684" s="1">
        <v>4.0</v>
      </c>
      <c r="H684" s="3">
        <v>2102.0</v>
      </c>
      <c r="I684" s="1" t="s">
        <v>6020</v>
      </c>
      <c r="J684" s="1" t="s">
        <v>6021</v>
      </c>
      <c r="K684" s="1" t="s">
        <v>6022</v>
      </c>
      <c r="L684" s="1" t="s">
        <v>6023</v>
      </c>
      <c r="M684" s="1" t="s">
        <v>6024</v>
      </c>
      <c r="N684" s="1" t="s">
        <v>6025</v>
      </c>
      <c r="O684" s="4" t="s">
        <v>6026</v>
      </c>
      <c r="P684" s="4" t="s">
        <v>6027</v>
      </c>
    </row>
    <row r="685">
      <c r="A685" s="1" t="s">
        <v>6028</v>
      </c>
      <c r="B685" s="1" t="s">
        <v>6029</v>
      </c>
      <c r="C685" s="1" t="s">
        <v>5206</v>
      </c>
      <c r="D685" s="1" t="s">
        <v>142</v>
      </c>
      <c r="E685" s="1" t="s">
        <v>5597</v>
      </c>
      <c r="F685" s="2">
        <v>0.38</v>
      </c>
      <c r="G685" s="1">
        <v>4.4</v>
      </c>
      <c r="H685" s="3">
        <v>34852.0</v>
      </c>
      <c r="I685" s="1" t="s">
        <v>6030</v>
      </c>
      <c r="J685" s="1" t="s">
        <v>6031</v>
      </c>
      <c r="K685" s="1" t="s">
        <v>6032</v>
      </c>
      <c r="L685" s="1" t="s">
        <v>6033</v>
      </c>
      <c r="M685" s="1" t="s">
        <v>6034</v>
      </c>
      <c r="N685" s="1" t="s">
        <v>6035</v>
      </c>
      <c r="O685" s="4" t="s">
        <v>6036</v>
      </c>
      <c r="P685" s="4" t="s">
        <v>6037</v>
      </c>
    </row>
    <row r="686">
      <c r="A686" s="1" t="s">
        <v>146</v>
      </c>
      <c r="B686" s="1" t="s">
        <v>147</v>
      </c>
      <c r="C686" s="1" t="s">
        <v>148</v>
      </c>
      <c r="D686" s="1" t="s">
        <v>149</v>
      </c>
      <c r="E686" s="1" t="s">
        <v>150</v>
      </c>
      <c r="F686" s="2">
        <v>0.69</v>
      </c>
      <c r="G686" s="1">
        <v>4.4</v>
      </c>
      <c r="H686" s="1" t="s">
        <v>6038</v>
      </c>
      <c r="I686" s="1" t="s">
        <v>152</v>
      </c>
      <c r="J686" s="1" t="s">
        <v>153</v>
      </c>
      <c r="K686" s="1" t="s">
        <v>154</v>
      </c>
      <c r="L686" s="1" t="s">
        <v>155</v>
      </c>
      <c r="M686" s="1" t="s">
        <v>156</v>
      </c>
      <c r="N686" s="1" t="s">
        <v>157</v>
      </c>
      <c r="O686" s="4" t="s">
        <v>158</v>
      </c>
      <c r="P686" s="4" t="s">
        <v>6039</v>
      </c>
    </row>
    <row r="687">
      <c r="A687" s="1" t="s">
        <v>6040</v>
      </c>
      <c r="B687" s="1" t="s">
        <v>6041</v>
      </c>
      <c r="C687" s="1" t="s">
        <v>6042</v>
      </c>
      <c r="D687" s="1" t="s">
        <v>6043</v>
      </c>
      <c r="E687" s="1" t="s">
        <v>6044</v>
      </c>
      <c r="F687" s="2">
        <v>0.02</v>
      </c>
      <c r="G687" s="1">
        <v>4.5</v>
      </c>
      <c r="H687" s="3">
        <v>8618.0</v>
      </c>
      <c r="I687" s="1" t="s">
        <v>6045</v>
      </c>
      <c r="J687" s="1" t="s">
        <v>6046</v>
      </c>
      <c r="K687" s="1" t="s">
        <v>6047</v>
      </c>
      <c r="L687" s="1" t="s">
        <v>6048</v>
      </c>
      <c r="M687" s="1" t="s">
        <v>6049</v>
      </c>
      <c r="N687" s="1" t="s">
        <v>6050</v>
      </c>
      <c r="O687" s="4" t="s">
        <v>6051</v>
      </c>
      <c r="P687" s="4" t="s">
        <v>6052</v>
      </c>
    </row>
    <row r="688">
      <c r="A688" s="1" t="s">
        <v>4006</v>
      </c>
      <c r="B688" s="1" t="s">
        <v>4007</v>
      </c>
      <c r="C688" s="1" t="s">
        <v>3301</v>
      </c>
      <c r="D688" s="1" t="s">
        <v>3493</v>
      </c>
      <c r="E688" s="1" t="s">
        <v>1590</v>
      </c>
      <c r="F688" s="2">
        <v>0.77</v>
      </c>
      <c r="G688" s="1">
        <v>4.0</v>
      </c>
      <c r="H688" s="3">
        <v>32625.0</v>
      </c>
      <c r="I688" s="1" t="s">
        <v>6053</v>
      </c>
      <c r="J688" s="1" t="s">
        <v>4009</v>
      </c>
      <c r="K688" s="1" t="s">
        <v>4010</v>
      </c>
      <c r="L688" s="1" t="s">
        <v>4011</v>
      </c>
      <c r="M688" s="1" t="s">
        <v>4012</v>
      </c>
      <c r="N688" s="1" t="s">
        <v>4013</v>
      </c>
      <c r="O688" s="4" t="s">
        <v>6054</v>
      </c>
      <c r="P688" s="4" t="s">
        <v>6055</v>
      </c>
    </row>
    <row r="689">
      <c r="A689" s="1" t="s">
        <v>6056</v>
      </c>
      <c r="B689" s="1" t="s">
        <v>6057</v>
      </c>
      <c r="C689" s="1" t="s">
        <v>5206</v>
      </c>
      <c r="D689" s="1" t="s">
        <v>378</v>
      </c>
      <c r="E689" s="1" t="s">
        <v>163</v>
      </c>
      <c r="F689" s="2">
        <v>0.33</v>
      </c>
      <c r="G689" s="1">
        <v>4.0</v>
      </c>
      <c r="H689" s="3">
        <v>4018.0</v>
      </c>
      <c r="I689" s="1" t="s">
        <v>6058</v>
      </c>
      <c r="J689" s="1" t="s">
        <v>6059</v>
      </c>
      <c r="K689" s="1" t="s">
        <v>6060</v>
      </c>
      <c r="L689" s="1" t="s">
        <v>6061</v>
      </c>
      <c r="M689" s="1" t="s">
        <v>6062</v>
      </c>
      <c r="N689" s="1" t="s">
        <v>6063</v>
      </c>
      <c r="O689" s="4" t="s">
        <v>6064</v>
      </c>
      <c r="P689" s="4" t="s">
        <v>6065</v>
      </c>
    </row>
    <row r="690">
      <c r="A690" s="1" t="s">
        <v>6066</v>
      </c>
      <c r="B690" s="1" t="s">
        <v>6067</v>
      </c>
      <c r="C690" s="1" t="s">
        <v>6068</v>
      </c>
      <c r="D690" s="1" t="s">
        <v>6069</v>
      </c>
      <c r="E690" s="1" t="s">
        <v>378</v>
      </c>
      <c r="F690" s="2">
        <v>0.2</v>
      </c>
      <c r="G690" s="1">
        <v>4.3</v>
      </c>
      <c r="H690" s="3">
        <v>11687.0</v>
      </c>
      <c r="I690" s="1" t="s">
        <v>6070</v>
      </c>
      <c r="J690" s="1" t="s">
        <v>6071</v>
      </c>
      <c r="K690" s="1" t="s">
        <v>6072</v>
      </c>
      <c r="L690" s="1" t="s">
        <v>6073</v>
      </c>
      <c r="M690" s="1" t="s">
        <v>6074</v>
      </c>
      <c r="N690" s="1" t="s">
        <v>6075</v>
      </c>
      <c r="O690" s="4" t="s">
        <v>6076</v>
      </c>
      <c r="P690" s="4" t="s">
        <v>6077</v>
      </c>
    </row>
    <row r="691">
      <c r="A691" s="1" t="s">
        <v>160</v>
      </c>
      <c r="B691" s="1" t="s">
        <v>161</v>
      </c>
      <c r="C691" s="1" t="s">
        <v>18</v>
      </c>
      <c r="D691" s="1" t="s">
        <v>162</v>
      </c>
      <c r="E691" s="1" t="s">
        <v>163</v>
      </c>
      <c r="F691" s="2">
        <v>0.61</v>
      </c>
      <c r="G691" s="1">
        <v>4.2</v>
      </c>
      <c r="H691" s="3">
        <v>2262.0</v>
      </c>
      <c r="I691" s="1" t="s">
        <v>164</v>
      </c>
      <c r="J691" s="1" t="s">
        <v>165</v>
      </c>
      <c r="K691" s="1" t="s">
        <v>166</v>
      </c>
      <c r="L691" s="1" t="s">
        <v>167</v>
      </c>
      <c r="M691" s="1" t="s">
        <v>168</v>
      </c>
      <c r="N691" s="1" t="s">
        <v>169</v>
      </c>
      <c r="O691" s="4" t="s">
        <v>170</v>
      </c>
      <c r="P691" s="4" t="s">
        <v>6078</v>
      </c>
    </row>
    <row r="692">
      <c r="A692" s="1" t="s">
        <v>6079</v>
      </c>
      <c r="B692" s="1" t="s">
        <v>6080</v>
      </c>
      <c r="C692" s="1" t="s">
        <v>3347</v>
      </c>
      <c r="D692" s="1" t="s">
        <v>6081</v>
      </c>
      <c r="E692" s="1" t="s">
        <v>4762</v>
      </c>
      <c r="F692" s="2">
        <v>0.47</v>
      </c>
      <c r="G692" s="1">
        <v>3.8</v>
      </c>
      <c r="H692" s="3">
        <v>11015.0</v>
      </c>
      <c r="I692" s="1" t="s">
        <v>6082</v>
      </c>
      <c r="J692" s="1" t="s">
        <v>6083</v>
      </c>
      <c r="K692" s="1" t="s">
        <v>6084</v>
      </c>
      <c r="L692" s="1" t="s">
        <v>6085</v>
      </c>
      <c r="M692" s="1" t="s">
        <v>6086</v>
      </c>
      <c r="N692" s="1" t="s">
        <v>6087</v>
      </c>
      <c r="O692" s="4" t="s">
        <v>6088</v>
      </c>
      <c r="P692" s="4" t="s">
        <v>6089</v>
      </c>
    </row>
    <row r="693">
      <c r="A693" s="1" t="s">
        <v>6090</v>
      </c>
      <c r="B693" s="1" t="s">
        <v>6091</v>
      </c>
      <c r="C693" s="1" t="s">
        <v>6092</v>
      </c>
      <c r="D693" s="1" t="s">
        <v>378</v>
      </c>
      <c r="E693" s="1" t="s">
        <v>163</v>
      </c>
      <c r="F693" s="2">
        <v>0.33</v>
      </c>
      <c r="G693" s="1">
        <v>4.3</v>
      </c>
      <c r="H693" s="3">
        <v>95116.0</v>
      </c>
      <c r="I693" s="1" t="s">
        <v>6093</v>
      </c>
      <c r="J693" s="1" t="s">
        <v>6094</v>
      </c>
      <c r="K693" s="1" t="s">
        <v>6095</v>
      </c>
      <c r="L693" s="1" t="s">
        <v>6096</v>
      </c>
      <c r="M693" s="1" t="s">
        <v>6097</v>
      </c>
      <c r="N693" s="1" t="s">
        <v>6098</v>
      </c>
      <c r="O693" s="4" t="s">
        <v>6099</v>
      </c>
      <c r="P693" s="4" t="s">
        <v>6100</v>
      </c>
    </row>
    <row r="694">
      <c r="A694" s="1" t="s">
        <v>172</v>
      </c>
      <c r="B694" s="1" t="s">
        <v>173</v>
      </c>
      <c r="C694" s="1" t="s">
        <v>18</v>
      </c>
      <c r="D694" s="1" t="s">
        <v>174</v>
      </c>
      <c r="E694" s="1" t="s">
        <v>19</v>
      </c>
      <c r="F694" s="2">
        <v>0.6</v>
      </c>
      <c r="G694" s="1">
        <v>4.1</v>
      </c>
      <c r="H694" s="3">
        <v>4768.0</v>
      </c>
      <c r="I694" s="1" t="s">
        <v>67</v>
      </c>
      <c r="J694" s="1" t="s">
        <v>175</v>
      </c>
      <c r="K694" s="1" t="s">
        <v>176</v>
      </c>
      <c r="L694" s="1" t="s">
        <v>177</v>
      </c>
      <c r="M694" s="1" t="s">
        <v>178</v>
      </c>
      <c r="N694" s="1" t="s">
        <v>179</v>
      </c>
      <c r="O694" s="4" t="s">
        <v>180</v>
      </c>
      <c r="P694" s="4" t="s">
        <v>6101</v>
      </c>
    </row>
    <row r="695">
      <c r="A695" s="1" t="s">
        <v>6102</v>
      </c>
      <c r="B695" s="1" t="s">
        <v>6103</v>
      </c>
      <c r="C695" s="1" t="s">
        <v>5193</v>
      </c>
      <c r="D695" s="1" t="s">
        <v>888</v>
      </c>
      <c r="E695" s="1" t="s">
        <v>6104</v>
      </c>
      <c r="F695" s="2">
        <v>0.57</v>
      </c>
      <c r="G695" s="1">
        <v>4.3</v>
      </c>
      <c r="H695" s="3">
        <v>23022.0</v>
      </c>
      <c r="I695" s="1" t="s">
        <v>6105</v>
      </c>
      <c r="J695" s="1" t="s">
        <v>6106</v>
      </c>
      <c r="K695" s="1" t="s">
        <v>6107</v>
      </c>
      <c r="L695" s="1" t="s">
        <v>6108</v>
      </c>
      <c r="M695" s="1" t="s">
        <v>6109</v>
      </c>
      <c r="N695" s="1" t="s">
        <v>6110</v>
      </c>
      <c r="O695" s="4" t="s">
        <v>6111</v>
      </c>
      <c r="P695" s="4" t="s">
        <v>6112</v>
      </c>
    </row>
    <row r="696">
      <c r="A696" s="1" t="s">
        <v>4105</v>
      </c>
      <c r="B696" s="1" t="s">
        <v>4106</v>
      </c>
      <c r="C696" s="1" t="s">
        <v>3219</v>
      </c>
      <c r="D696" s="1" t="s">
        <v>479</v>
      </c>
      <c r="E696" s="1" t="s">
        <v>2220</v>
      </c>
      <c r="F696" s="2">
        <v>0.68</v>
      </c>
      <c r="G696" s="1">
        <v>4.0</v>
      </c>
      <c r="H696" s="3">
        <v>67951.0</v>
      </c>
      <c r="I696" s="1" t="s">
        <v>4107</v>
      </c>
      <c r="J696" s="1" t="s">
        <v>6113</v>
      </c>
      <c r="K696" s="1" t="s">
        <v>6114</v>
      </c>
      <c r="L696" s="1" t="s">
        <v>6115</v>
      </c>
      <c r="M696" s="1" t="s">
        <v>6116</v>
      </c>
      <c r="N696" s="1" t="s">
        <v>6117</v>
      </c>
      <c r="O696" s="4" t="s">
        <v>6118</v>
      </c>
      <c r="P696" s="4" t="s">
        <v>6119</v>
      </c>
    </row>
    <row r="697">
      <c r="A697" s="1" t="s">
        <v>6120</v>
      </c>
      <c r="B697" s="1" t="s">
        <v>6121</v>
      </c>
      <c r="C697" s="1" t="s">
        <v>6122</v>
      </c>
      <c r="D697" s="1" t="s">
        <v>6123</v>
      </c>
      <c r="E697" s="1" t="s">
        <v>2220</v>
      </c>
      <c r="F697" s="2">
        <v>0.94</v>
      </c>
      <c r="G697" s="1">
        <v>4.3</v>
      </c>
      <c r="H697" s="3">
        <v>4426.0</v>
      </c>
      <c r="I697" s="1" t="s">
        <v>6124</v>
      </c>
      <c r="J697" s="1" t="s">
        <v>6125</v>
      </c>
      <c r="K697" s="1" t="s">
        <v>6126</v>
      </c>
      <c r="L697" s="1" t="s">
        <v>6127</v>
      </c>
      <c r="M697" s="1" t="s">
        <v>6128</v>
      </c>
      <c r="N697" s="1" t="s">
        <v>6129</v>
      </c>
      <c r="O697" s="4" t="s">
        <v>6130</v>
      </c>
      <c r="P697" s="4" t="s">
        <v>6131</v>
      </c>
    </row>
    <row r="698">
      <c r="A698" s="1" t="s">
        <v>6132</v>
      </c>
      <c r="B698" s="1" t="s">
        <v>6133</v>
      </c>
      <c r="C698" s="1" t="s">
        <v>5653</v>
      </c>
      <c r="D698" s="1" t="s">
        <v>6134</v>
      </c>
      <c r="E698" s="1" t="s">
        <v>6135</v>
      </c>
      <c r="F698" s="2">
        <v>0.04</v>
      </c>
      <c r="G698" s="1">
        <v>4.2</v>
      </c>
      <c r="H698" s="3">
        <v>4567.0</v>
      </c>
      <c r="I698" s="1" t="s">
        <v>6136</v>
      </c>
      <c r="J698" s="1" t="s">
        <v>6137</v>
      </c>
      <c r="K698" s="1" t="s">
        <v>6138</v>
      </c>
      <c r="L698" s="1" t="s">
        <v>6139</v>
      </c>
      <c r="M698" s="1" t="s">
        <v>6140</v>
      </c>
      <c r="N698" s="1" t="s">
        <v>6141</v>
      </c>
      <c r="O698" s="4" t="s">
        <v>6142</v>
      </c>
      <c r="P698" s="4" t="s">
        <v>6143</v>
      </c>
    </row>
    <row r="699">
      <c r="A699" s="1" t="s">
        <v>6144</v>
      </c>
      <c r="B699" s="1" t="s">
        <v>6145</v>
      </c>
      <c r="C699" s="1" t="s">
        <v>4761</v>
      </c>
      <c r="D699" s="1" t="s">
        <v>6146</v>
      </c>
      <c r="E699" s="1" t="s">
        <v>2342</v>
      </c>
      <c r="F699" s="2">
        <v>0.06</v>
      </c>
      <c r="G699" s="1">
        <v>4.0</v>
      </c>
      <c r="H699" s="3">
        <v>13797.0</v>
      </c>
      <c r="I699" s="1" t="s">
        <v>6147</v>
      </c>
      <c r="J699" s="1" t="s">
        <v>6148</v>
      </c>
      <c r="K699" s="1" t="s">
        <v>6149</v>
      </c>
      <c r="L699" s="1" t="s">
        <v>6150</v>
      </c>
      <c r="M699" s="1" t="s">
        <v>6151</v>
      </c>
      <c r="N699" s="1" t="s">
        <v>6152</v>
      </c>
      <c r="O699" s="4" t="s">
        <v>6153</v>
      </c>
      <c r="P699" s="4" t="s">
        <v>6154</v>
      </c>
    </row>
    <row r="700">
      <c r="A700" s="1" t="s">
        <v>6155</v>
      </c>
      <c r="B700" s="1" t="s">
        <v>6156</v>
      </c>
      <c r="C700" s="1" t="s">
        <v>6157</v>
      </c>
      <c r="D700" s="1" t="s">
        <v>6158</v>
      </c>
      <c r="E700" s="1" t="s">
        <v>6159</v>
      </c>
      <c r="F700" s="2">
        <v>0.38</v>
      </c>
      <c r="G700" s="1">
        <v>4.4</v>
      </c>
      <c r="H700" s="3">
        <v>15137.0</v>
      </c>
      <c r="I700" s="1" t="s">
        <v>6160</v>
      </c>
      <c r="J700" s="1" t="s">
        <v>6161</v>
      </c>
      <c r="K700" s="1" t="s">
        <v>6162</v>
      </c>
      <c r="L700" s="1" t="s">
        <v>6163</v>
      </c>
      <c r="M700" s="1" t="s">
        <v>6164</v>
      </c>
      <c r="N700" s="1" t="s">
        <v>6165</v>
      </c>
      <c r="O700" s="4" t="s">
        <v>6166</v>
      </c>
      <c r="P700" s="4" t="s">
        <v>6167</v>
      </c>
    </row>
    <row r="701">
      <c r="A701" s="1" t="s">
        <v>182</v>
      </c>
      <c r="B701" s="1" t="s">
        <v>183</v>
      </c>
      <c r="C701" s="1" t="s">
        <v>18</v>
      </c>
      <c r="D701" s="1" t="s">
        <v>32</v>
      </c>
      <c r="E701" s="1" t="s">
        <v>19</v>
      </c>
      <c r="F701" s="2">
        <v>0.13</v>
      </c>
      <c r="G701" s="1">
        <v>4.4</v>
      </c>
      <c r="H701" s="3">
        <v>18757.0</v>
      </c>
      <c r="I701" s="1" t="s">
        <v>6168</v>
      </c>
      <c r="J701" s="1" t="s">
        <v>185</v>
      </c>
      <c r="K701" s="1" t="s">
        <v>186</v>
      </c>
      <c r="L701" s="1" t="s">
        <v>187</v>
      </c>
      <c r="M701" s="1" t="s">
        <v>188</v>
      </c>
      <c r="N701" s="1" t="s">
        <v>4229</v>
      </c>
      <c r="O701" s="4" t="s">
        <v>6169</v>
      </c>
      <c r="P701" s="4" t="s">
        <v>6170</v>
      </c>
    </row>
    <row r="702">
      <c r="A702" s="1" t="s">
        <v>233</v>
      </c>
      <c r="B702" s="1" t="s">
        <v>234</v>
      </c>
      <c r="C702" s="1" t="s">
        <v>18</v>
      </c>
      <c r="D702" s="1" t="s">
        <v>235</v>
      </c>
      <c r="E702" s="1" t="s">
        <v>236</v>
      </c>
      <c r="F702" s="2">
        <v>0.46</v>
      </c>
      <c r="G702" s="1">
        <v>4.5</v>
      </c>
      <c r="H702" s="1">
        <v>815.0</v>
      </c>
      <c r="I702" s="1" t="s">
        <v>237</v>
      </c>
      <c r="J702" s="1" t="s">
        <v>238</v>
      </c>
      <c r="K702" s="1" t="s">
        <v>239</v>
      </c>
      <c r="L702" s="1" t="s">
        <v>240</v>
      </c>
      <c r="M702" s="1" t="s">
        <v>241</v>
      </c>
      <c r="N702" s="1" t="s">
        <v>242</v>
      </c>
      <c r="O702" s="4" t="s">
        <v>6171</v>
      </c>
      <c r="P702" s="4" t="s">
        <v>6172</v>
      </c>
    </row>
    <row r="703">
      <c r="A703" s="1" t="s">
        <v>6173</v>
      </c>
      <c r="B703" s="1" t="s">
        <v>6174</v>
      </c>
      <c r="C703" s="1" t="s">
        <v>5608</v>
      </c>
      <c r="D703" s="1" t="s">
        <v>6175</v>
      </c>
      <c r="E703" s="1" t="s">
        <v>1683</v>
      </c>
      <c r="F703" s="2">
        <v>0.41</v>
      </c>
      <c r="G703" s="1">
        <v>4.2</v>
      </c>
      <c r="H703" s="1" t="s">
        <v>6176</v>
      </c>
      <c r="I703" s="1" t="s">
        <v>6177</v>
      </c>
      <c r="J703" s="1" t="s">
        <v>6178</v>
      </c>
      <c r="K703" s="1" t="s">
        <v>6179</v>
      </c>
      <c r="L703" s="1" t="s">
        <v>6180</v>
      </c>
      <c r="M703" s="1" t="s">
        <v>6181</v>
      </c>
      <c r="N703" s="1" t="s">
        <v>6182</v>
      </c>
      <c r="O703" s="4" t="s">
        <v>6183</v>
      </c>
      <c r="P703" s="4" t="s">
        <v>6184</v>
      </c>
    </row>
    <row r="704">
      <c r="A704" s="1" t="s">
        <v>6185</v>
      </c>
      <c r="B704" s="1" t="s">
        <v>6186</v>
      </c>
      <c r="C704" s="1" t="s">
        <v>6187</v>
      </c>
      <c r="D704" s="1" t="s">
        <v>6188</v>
      </c>
      <c r="E704" s="1" t="s">
        <v>935</v>
      </c>
      <c r="F704" s="2">
        <v>0.75</v>
      </c>
      <c r="G704" s="1">
        <v>4.1</v>
      </c>
      <c r="H704" s="3">
        <v>9344.0</v>
      </c>
      <c r="I704" s="1" t="s">
        <v>6189</v>
      </c>
      <c r="J704" s="1" t="s">
        <v>6190</v>
      </c>
      <c r="K704" s="1" t="s">
        <v>6191</v>
      </c>
      <c r="L704" s="1" t="s">
        <v>6192</v>
      </c>
      <c r="M704" s="1" t="s">
        <v>6193</v>
      </c>
      <c r="N704" s="1" t="s">
        <v>6194</v>
      </c>
      <c r="O704" s="4" t="s">
        <v>6195</v>
      </c>
      <c r="P704" s="4" t="s">
        <v>6196</v>
      </c>
    </row>
    <row r="705">
      <c r="A705" s="1" t="s">
        <v>6197</v>
      </c>
      <c r="B705" s="1" t="s">
        <v>6198</v>
      </c>
      <c r="C705" s="1" t="s">
        <v>6199</v>
      </c>
      <c r="D705" s="1" t="s">
        <v>1894</v>
      </c>
      <c r="E705" s="1" t="s">
        <v>1894</v>
      </c>
      <c r="F705" s="2">
        <v>0.0</v>
      </c>
      <c r="G705" s="1">
        <v>4.5</v>
      </c>
      <c r="H705" s="3">
        <v>4875.0</v>
      </c>
      <c r="I705" s="1" t="s">
        <v>6200</v>
      </c>
      <c r="J705" s="1" t="s">
        <v>6201</v>
      </c>
      <c r="K705" s="1" t="s">
        <v>6202</v>
      </c>
      <c r="L705" s="1" t="s">
        <v>6203</v>
      </c>
      <c r="M705" s="1" t="s">
        <v>6204</v>
      </c>
      <c r="N705" s="1" t="s">
        <v>6205</v>
      </c>
      <c r="O705" s="4" t="s">
        <v>6206</v>
      </c>
      <c r="P705" s="4" t="s">
        <v>6207</v>
      </c>
    </row>
    <row r="706">
      <c r="A706" s="1" t="s">
        <v>4289</v>
      </c>
      <c r="B706" s="1" t="s">
        <v>4290</v>
      </c>
      <c r="C706" s="1" t="s">
        <v>3219</v>
      </c>
      <c r="D706" s="1" t="s">
        <v>730</v>
      </c>
      <c r="E706" s="1" t="s">
        <v>1283</v>
      </c>
      <c r="F706" s="2">
        <v>0.7</v>
      </c>
      <c r="G706" s="1">
        <v>4.2</v>
      </c>
      <c r="H706" s="3">
        <v>20881.0</v>
      </c>
      <c r="I706" s="1" t="s">
        <v>4291</v>
      </c>
      <c r="J706" s="1" t="s">
        <v>4292</v>
      </c>
      <c r="K706" s="1" t="s">
        <v>4293</v>
      </c>
      <c r="L706" s="1" t="s">
        <v>4294</v>
      </c>
      <c r="M706" s="1" t="s">
        <v>4295</v>
      </c>
      <c r="N706" s="1" t="s">
        <v>4296</v>
      </c>
      <c r="O706" s="4" t="s">
        <v>6208</v>
      </c>
      <c r="P706" s="4" t="s">
        <v>6209</v>
      </c>
    </row>
    <row r="707">
      <c r="A707" s="1" t="s">
        <v>6210</v>
      </c>
      <c r="B707" s="1" t="s">
        <v>6211</v>
      </c>
      <c r="C707" s="1" t="s">
        <v>3219</v>
      </c>
      <c r="D707" s="1" t="s">
        <v>6212</v>
      </c>
      <c r="E707" s="1" t="s">
        <v>899</v>
      </c>
      <c r="F707" s="2">
        <v>0.6</v>
      </c>
      <c r="G707" s="1">
        <v>4.3</v>
      </c>
      <c r="H707" s="3">
        <v>4744.0</v>
      </c>
      <c r="I707" s="1" t="s">
        <v>6213</v>
      </c>
      <c r="J707" s="1" t="s">
        <v>6214</v>
      </c>
      <c r="K707" s="1" t="s">
        <v>6215</v>
      </c>
      <c r="L707" s="1" t="s">
        <v>6216</v>
      </c>
      <c r="M707" s="1" t="s">
        <v>6217</v>
      </c>
      <c r="N707" s="1" t="s">
        <v>6218</v>
      </c>
      <c r="O707" s="4" t="s">
        <v>6219</v>
      </c>
      <c r="P707" s="4" t="s">
        <v>6220</v>
      </c>
    </row>
    <row r="708">
      <c r="A708" s="1" t="s">
        <v>6221</v>
      </c>
      <c r="B708" s="1" t="s">
        <v>6222</v>
      </c>
      <c r="C708" s="1" t="s">
        <v>3347</v>
      </c>
      <c r="D708" s="1" t="s">
        <v>888</v>
      </c>
      <c r="E708" s="1" t="s">
        <v>4896</v>
      </c>
      <c r="F708" s="2">
        <v>0.63</v>
      </c>
      <c r="G708" s="1">
        <v>3.9</v>
      </c>
      <c r="H708" s="3">
        <v>12452.0</v>
      </c>
      <c r="I708" s="1" t="s">
        <v>6223</v>
      </c>
      <c r="J708" s="1" t="s">
        <v>6224</v>
      </c>
      <c r="K708" s="1" t="s">
        <v>6225</v>
      </c>
      <c r="L708" s="1" t="s">
        <v>6226</v>
      </c>
      <c r="M708" s="1" t="s">
        <v>6227</v>
      </c>
      <c r="N708" s="1" t="s">
        <v>6228</v>
      </c>
      <c r="O708" s="4" t="s">
        <v>6229</v>
      </c>
      <c r="P708" s="4" t="s">
        <v>6230</v>
      </c>
    </row>
    <row r="709">
      <c r="A709" s="1" t="s">
        <v>6231</v>
      </c>
      <c r="B709" s="1" t="s">
        <v>6232</v>
      </c>
      <c r="C709" s="1" t="s">
        <v>5418</v>
      </c>
      <c r="D709" s="1" t="s">
        <v>934</v>
      </c>
      <c r="E709" s="1" t="s">
        <v>5420</v>
      </c>
      <c r="F709" s="2">
        <v>0.15</v>
      </c>
      <c r="G709" s="1">
        <v>4.5</v>
      </c>
      <c r="H709" s="3">
        <v>17810.0</v>
      </c>
      <c r="I709" s="1" t="s">
        <v>6233</v>
      </c>
      <c r="J709" s="1" t="s">
        <v>6234</v>
      </c>
      <c r="K709" s="1" t="s">
        <v>6235</v>
      </c>
      <c r="L709" s="1" t="s">
        <v>6236</v>
      </c>
      <c r="M709" s="1" t="s">
        <v>6237</v>
      </c>
      <c r="N709" s="1" t="s">
        <v>6238</v>
      </c>
      <c r="O709" s="4" t="s">
        <v>6239</v>
      </c>
      <c r="P709" s="4" t="s">
        <v>6240</v>
      </c>
    </row>
    <row r="710">
      <c r="A710" s="1" t="s">
        <v>6241</v>
      </c>
      <c r="B710" s="1" t="s">
        <v>6242</v>
      </c>
      <c r="C710" s="1" t="s">
        <v>3347</v>
      </c>
      <c r="D710" s="1" t="s">
        <v>142</v>
      </c>
      <c r="E710" s="1" t="s">
        <v>625</v>
      </c>
      <c r="F710" s="2">
        <v>0.47</v>
      </c>
      <c r="G710" s="1">
        <v>4.1</v>
      </c>
      <c r="H710" s="3">
        <v>53648.0</v>
      </c>
      <c r="I710" s="1" t="s">
        <v>6243</v>
      </c>
      <c r="J710" s="1" t="s">
        <v>6244</v>
      </c>
      <c r="K710" s="1" t="s">
        <v>6245</v>
      </c>
      <c r="L710" s="1" t="s">
        <v>6246</v>
      </c>
      <c r="M710" s="1" t="s">
        <v>6247</v>
      </c>
      <c r="N710" s="1" t="s">
        <v>6248</v>
      </c>
      <c r="O710" s="4" t="s">
        <v>6249</v>
      </c>
      <c r="P710" s="4" t="s">
        <v>6250</v>
      </c>
    </row>
    <row r="711">
      <c r="A711" s="1" t="s">
        <v>6251</v>
      </c>
      <c r="B711" s="1" t="s">
        <v>6252</v>
      </c>
      <c r="C711" s="1" t="s">
        <v>6253</v>
      </c>
      <c r="D711" s="1" t="s">
        <v>6254</v>
      </c>
      <c r="E711" s="1" t="s">
        <v>6255</v>
      </c>
      <c r="F711" s="2">
        <v>0.54</v>
      </c>
      <c r="G711" s="1">
        <v>4.2</v>
      </c>
      <c r="H711" s="3">
        <v>2014.0</v>
      </c>
      <c r="I711" s="1" t="s">
        <v>6256</v>
      </c>
      <c r="J711" s="1" t="s">
        <v>6257</v>
      </c>
      <c r="K711" s="1" t="s">
        <v>6258</v>
      </c>
      <c r="L711" s="1" t="s">
        <v>6259</v>
      </c>
      <c r="M711" s="1" t="s">
        <v>6260</v>
      </c>
      <c r="N711" s="1" t="s">
        <v>6261</v>
      </c>
      <c r="O711" s="4" t="s">
        <v>6262</v>
      </c>
      <c r="P711" s="4" t="s">
        <v>6263</v>
      </c>
    </row>
    <row r="712">
      <c r="A712" s="1" t="s">
        <v>6264</v>
      </c>
      <c r="B712" s="1" t="s">
        <v>6265</v>
      </c>
      <c r="C712" s="1" t="s">
        <v>6266</v>
      </c>
      <c r="D712" s="1" t="s">
        <v>269</v>
      </c>
      <c r="E712" s="1" t="s">
        <v>269</v>
      </c>
      <c r="F712" s="2">
        <v>0.0</v>
      </c>
      <c r="G712" s="1">
        <v>3.8</v>
      </c>
      <c r="H712" s="3">
        <v>5958.0</v>
      </c>
      <c r="I712" s="1" t="s">
        <v>6267</v>
      </c>
      <c r="J712" s="1" t="s">
        <v>6268</v>
      </c>
      <c r="K712" s="1" t="s">
        <v>6269</v>
      </c>
      <c r="L712" s="1" t="s">
        <v>6270</v>
      </c>
      <c r="M712" s="1" t="s">
        <v>6271</v>
      </c>
      <c r="N712" s="1" t="s">
        <v>6272</v>
      </c>
      <c r="O712" s="4" t="s">
        <v>6273</v>
      </c>
      <c r="P712" s="4" t="s">
        <v>6274</v>
      </c>
    </row>
    <row r="713">
      <c r="A713" s="1" t="s">
        <v>6275</v>
      </c>
      <c r="B713" s="1" t="s">
        <v>6276</v>
      </c>
      <c r="C713" s="1" t="s">
        <v>3391</v>
      </c>
      <c r="D713" s="1" t="s">
        <v>6277</v>
      </c>
      <c r="E713" s="1" t="s">
        <v>114</v>
      </c>
      <c r="F713" s="2">
        <v>0.43</v>
      </c>
      <c r="G713" s="1">
        <v>4.3</v>
      </c>
      <c r="H713" s="3">
        <v>38221.0</v>
      </c>
      <c r="I713" s="1" t="s">
        <v>6278</v>
      </c>
      <c r="J713" s="1" t="s">
        <v>6279</v>
      </c>
      <c r="K713" s="1" t="s">
        <v>6280</v>
      </c>
      <c r="L713" s="1" t="s">
        <v>6281</v>
      </c>
      <c r="M713" s="1" t="s">
        <v>6282</v>
      </c>
      <c r="N713" s="1" t="s">
        <v>6283</v>
      </c>
      <c r="O713" s="4" t="s">
        <v>6284</v>
      </c>
      <c r="P713" s="4" t="s">
        <v>6285</v>
      </c>
    </row>
    <row r="714">
      <c r="A714" s="1" t="s">
        <v>6286</v>
      </c>
      <c r="B714" s="1" t="s">
        <v>6287</v>
      </c>
      <c r="C714" s="1" t="s">
        <v>5924</v>
      </c>
      <c r="D714" s="1" t="s">
        <v>1894</v>
      </c>
      <c r="E714" s="1" t="s">
        <v>114</v>
      </c>
      <c r="F714" s="2">
        <v>0.45</v>
      </c>
      <c r="G714" s="1">
        <v>3.9</v>
      </c>
      <c r="H714" s="3">
        <v>64705.0</v>
      </c>
      <c r="I714" s="1" t="s">
        <v>6288</v>
      </c>
      <c r="J714" s="1" t="s">
        <v>6289</v>
      </c>
      <c r="K714" s="1" t="s">
        <v>6290</v>
      </c>
      <c r="L714" s="1" t="s">
        <v>6291</v>
      </c>
      <c r="M714" s="1" t="s">
        <v>6292</v>
      </c>
      <c r="N714" s="1" t="s">
        <v>6293</v>
      </c>
      <c r="O714" s="4" t="s">
        <v>6294</v>
      </c>
      <c r="P714" s="4" t="s">
        <v>6295</v>
      </c>
    </row>
    <row r="715">
      <c r="A715" s="1" t="s">
        <v>4186</v>
      </c>
      <c r="B715" s="1" t="s">
        <v>4187</v>
      </c>
      <c r="C715" s="1" t="s">
        <v>4188</v>
      </c>
      <c r="D715" s="1" t="s">
        <v>4189</v>
      </c>
      <c r="E715" s="1" t="s">
        <v>3590</v>
      </c>
      <c r="F715" s="2">
        <v>0.65</v>
      </c>
      <c r="G715" s="1">
        <v>4.3</v>
      </c>
      <c r="H715" s="3">
        <v>17129.0</v>
      </c>
      <c r="I715" s="1" t="s">
        <v>4190</v>
      </c>
      <c r="J715" s="1" t="s">
        <v>4191</v>
      </c>
      <c r="K715" s="1" t="s">
        <v>4192</v>
      </c>
      <c r="L715" s="1" t="s">
        <v>4193</v>
      </c>
      <c r="M715" s="1" t="s">
        <v>4194</v>
      </c>
      <c r="N715" s="1" t="s">
        <v>4195</v>
      </c>
      <c r="O715" s="4" t="s">
        <v>6296</v>
      </c>
      <c r="P715" s="4" t="s">
        <v>6297</v>
      </c>
    </row>
    <row r="716">
      <c r="A716" s="1" t="s">
        <v>221</v>
      </c>
      <c r="B716" s="1" t="s">
        <v>222</v>
      </c>
      <c r="C716" s="1" t="s">
        <v>194</v>
      </c>
      <c r="D716" s="1" t="s">
        <v>223</v>
      </c>
      <c r="E716" s="1" t="s">
        <v>224</v>
      </c>
      <c r="F716" s="2">
        <v>0.39</v>
      </c>
      <c r="G716" s="1">
        <v>4.3</v>
      </c>
      <c r="H716" s="3">
        <v>11976.0</v>
      </c>
      <c r="I716" s="1" t="s">
        <v>225</v>
      </c>
      <c r="J716" s="1" t="s">
        <v>226</v>
      </c>
      <c r="K716" s="1" t="s">
        <v>227</v>
      </c>
      <c r="L716" s="1" t="s">
        <v>228</v>
      </c>
      <c r="M716" s="1" t="s">
        <v>229</v>
      </c>
      <c r="N716" s="1" t="s">
        <v>230</v>
      </c>
      <c r="O716" s="4" t="s">
        <v>231</v>
      </c>
      <c r="P716" s="4" t="s">
        <v>6298</v>
      </c>
    </row>
    <row r="717">
      <c r="A717" s="1" t="s">
        <v>6299</v>
      </c>
      <c r="B717" s="1" t="s">
        <v>6300</v>
      </c>
      <c r="C717" s="1" t="s">
        <v>5479</v>
      </c>
      <c r="D717" s="1" t="s">
        <v>6301</v>
      </c>
      <c r="E717" s="1" t="s">
        <v>55</v>
      </c>
      <c r="F717" s="2">
        <v>0.36</v>
      </c>
      <c r="G717" s="1">
        <v>3.9</v>
      </c>
      <c r="H717" s="3">
        <v>17348.0</v>
      </c>
      <c r="I717" s="1" t="s">
        <v>6302</v>
      </c>
      <c r="J717" s="1" t="s">
        <v>6303</v>
      </c>
      <c r="K717" s="1" t="s">
        <v>6304</v>
      </c>
      <c r="L717" s="1" t="s">
        <v>6305</v>
      </c>
      <c r="M717" s="1" t="s">
        <v>6306</v>
      </c>
      <c r="N717" s="1" t="s">
        <v>6307</v>
      </c>
      <c r="O717" s="4" t="s">
        <v>6308</v>
      </c>
      <c r="P717" s="4" t="s">
        <v>6309</v>
      </c>
    </row>
    <row r="718">
      <c r="A718" s="1" t="s">
        <v>6310</v>
      </c>
      <c r="B718" s="1" t="s">
        <v>6311</v>
      </c>
      <c r="C718" s="1" t="s">
        <v>3347</v>
      </c>
      <c r="D718" s="1" t="s">
        <v>625</v>
      </c>
      <c r="E718" s="1" t="s">
        <v>730</v>
      </c>
      <c r="F718" s="2">
        <v>0.5</v>
      </c>
      <c r="G718" s="1">
        <v>3.7</v>
      </c>
      <c r="H718" s="3">
        <v>87798.0</v>
      </c>
      <c r="I718" s="1" t="s">
        <v>6312</v>
      </c>
      <c r="J718" s="1" t="s">
        <v>6313</v>
      </c>
      <c r="K718" s="1" t="s">
        <v>6314</v>
      </c>
      <c r="L718" s="1" t="s">
        <v>6315</v>
      </c>
      <c r="M718" s="1" t="s">
        <v>6316</v>
      </c>
      <c r="N718" s="1" t="s">
        <v>6317</v>
      </c>
      <c r="O718" s="4" t="s">
        <v>6318</v>
      </c>
      <c r="P718" s="4" t="s">
        <v>6319</v>
      </c>
    </row>
    <row r="719">
      <c r="A719" s="1" t="s">
        <v>6320</v>
      </c>
      <c r="B719" s="1" t="s">
        <v>6321</v>
      </c>
      <c r="C719" s="1" t="s">
        <v>6322</v>
      </c>
      <c r="D719" s="1" t="s">
        <v>102</v>
      </c>
      <c r="E719" s="1" t="s">
        <v>90</v>
      </c>
      <c r="F719" s="2">
        <v>0.4</v>
      </c>
      <c r="G719" s="1">
        <v>4.2</v>
      </c>
      <c r="H719" s="3">
        <v>24432.0</v>
      </c>
      <c r="I719" s="1" t="s">
        <v>6323</v>
      </c>
      <c r="J719" s="1" t="s">
        <v>6324</v>
      </c>
      <c r="K719" s="1" t="s">
        <v>6325</v>
      </c>
      <c r="L719" s="1" t="s">
        <v>6326</v>
      </c>
      <c r="M719" s="1" t="s">
        <v>6327</v>
      </c>
      <c r="N719" s="1" t="s">
        <v>6328</v>
      </c>
      <c r="O719" s="4" t="s">
        <v>6329</v>
      </c>
      <c r="P719" s="4" t="s">
        <v>6330</v>
      </c>
    </row>
    <row r="720">
      <c r="A720" s="1" t="s">
        <v>6331</v>
      </c>
      <c r="B720" s="1" t="s">
        <v>6332</v>
      </c>
      <c r="C720" s="1" t="s">
        <v>5193</v>
      </c>
      <c r="D720" s="1" t="s">
        <v>6333</v>
      </c>
      <c r="E720" s="1" t="s">
        <v>700</v>
      </c>
      <c r="F720" s="2">
        <v>0.59</v>
      </c>
      <c r="G720" s="1">
        <v>4.3</v>
      </c>
      <c r="H720" s="1" t="s">
        <v>6334</v>
      </c>
      <c r="I720" s="1" t="s">
        <v>6335</v>
      </c>
      <c r="J720" s="1" t="s">
        <v>6336</v>
      </c>
      <c r="K720" s="1" t="s">
        <v>6337</v>
      </c>
      <c r="L720" s="1" t="s">
        <v>6338</v>
      </c>
      <c r="M720" s="1" t="s">
        <v>6339</v>
      </c>
      <c r="N720" s="1" t="s">
        <v>6340</v>
      </c>
      <c r="O720" s="4" t="s">
        <v>6341</v>
      </c>
      <c r="P720" s="4" t="s">
        <v>6342</v>
      </c>
    </row>
    <row r="721">
      <c r="A721" s="1" t="s">
        <v>6343</v>
      </c>
      <c r="B721" s="1" t="s">
        <v>6344</v>
      </c>
      <c r="C721" s="1" t="s">
        <v>6345</v>
      </c>
      <c r="D721" s="1" t="s">
        <v>1683</v>
      </c>
      <c r="E721" s="1" t="s">
        <v>6346</v>
      </c>
      <c r="F721" s="2">
        <v>0.24</v>
      </c>
      <c r="G721" s="1">
        <v>4.2</v>
      </c>
      <c r="H721" s="3">
        <v>93112.0</v>
      </c>
      <c r="I721" s="1" t="s">
        <v>6347</v>
      </c>
      <c r="J721" s="1" t="s">
        <v>6348</v>
      </c>
      <c r="K721" s="1" t="s">
        <v>6349</v>
      </c>
      <c r="L721" s="1" t="s">
        <v>6350</v>
      </c>
      <c r="M721" s="1" t="s">
        <v>6351</v>
      </c>
      <c r="N721" s="1" t="s">
        <v>6352</v>
      </c>
      <c r="O721" s="4" t="s">
        <v>6353</v>
      </c>
      <c r="P721" s="4" t="s">
        <v>6354</v>
      </c>
    </row>
    <row r="722">
      <c r="A722" s="1" t="s">
        <v>6355</v>
      </c>
      <c r="B722" s="1" t="s">
        <v>6356</v>
      </c>
      <c r="C722" s="1" t="s">
        <v>3347</v>
      </c>
      <c r="D722" s="1" t="s">
        <v>547</v>
      </c>
      <c r="E722" s="1" t="s">
        <v>3590</v>
      </c>
      <c r="F722" s="2">
        <v>0.8</v>
      </c>
      <c r="G722" s="1">
        <v>3.9</v>
      </c>
      <c r="H722" s="3">
        <v>47521.0</v>
      </c>
      <c r="I722" s="1" t="s">
        <v>6357</v>
      </c>
      <c r="J722" s="1" t="s">
        <v>6358</v>
      </c>
      <c r="K722" s="1" t="s">
        <v>6359</v>
      </c>
      <c r="L722" s="1" t="s">
        <v>6360</v>
      </c>
      <c r="M722" s="1" t="s">
        <v>6361</v>
      </c>
      <c r="N722" s="1" t="s">
        <v>6362</v>
      </c>
      <c r="O722" s="4" t="s">
        <v>6363</v>
      </c>
      <c r="P722" s="4" t="s">
        <v>6364</v>
      </c>
    </row>
    <row r="723">
      <c r="A723" s="1" t="s">
        <v>6365</v>
      </c>
      <c r="B723" s="1" t="s">
        <v>6366</v>
      </c>
      <c r="C723" s="1" t="s">
        <v>6068</v>
      </c>
      <c r="D723" s="1" t="s">
        <v>19</v>
      </c>
      <c r="E723" s="1" t="s">
        <v>90</v>
      </c>
      <c r="F723" s="2">
        <v>0.2</v>
      </c>
      <c r="G723" s="1">
        <v>4.3</v>
      </c>
      <c r="H723" s="3">
        <v>27201.0</v>
      </c>
      <c r="I723" s="1" t="s">
        <v>6367</v>
      </c>
      <c r="J723" s="1" t="s">
        <v>6368</v>
      </c>
      <c r="K723" s="1" t="s">
        <v>6369</v>
      </c>
      <c r="L723" s="1" t="s">
        <v>6370</v>
      </c>
      <c r="M723" s="1" t="s">
        <v>6371</v>
      </c>
      <c r="N723" s="1" t="s">
        <v>6372</v>
      </c>
      <c r="O723" s="4" t="s">
        <v>6373</v>
      </c>
      <c r="P723" s="4" t="s">
        <v>6374</v>
      </c>
    </row>
    <row r="724">
      <c r="A724" s="1" t="s">
        <v>245</v>
      </c>
      <c r="B724" s="1" t="s">
        <v>246</v>
      </c>
      <c r="C724" s="1" t="s">
        <v>148</v>
      </c>
      <c r="D724" s="1" t="s">
        <v>247</v>
      </c>
      <c r="E724" s="1" t="s">
        <v>90</v>
      </c>
      <c r="F724" s="2">
        <v>0.44</v>
      </c>
      <c r="G724" s="1">
        <v>3.7</v>
      </c>
      <c r="H724" s="3">
        <v>10962.0</v>
      </c>
      <c r="I724" s="1" t="s">
        <v>248</v>
      </c>
      <c r="J724" s="1" t="s">
        <v>249</v>
      </c>
      <c r="K724" s="1" t="s">
        <v>250</v>
      </c>
      <c r="L724" s="1" t="s">
        <v>251</v>
      </c>
      <c r="M724" s="1" t="s">
        <v>252</v>
      </c>
      <c r="N724" s="1" t="s">
        <v>253</v>
      </c>
      <c r="O724" s="4" t="s">
        <v>6375</v>
      </c>
      <c r="P724" s="4" t="s">
        <v>6376</v>
      </c>
    </row>
    <row r="725">
      <c r="A725" s="1" t="s">
        <v>256</v>
      </c>
      <c r="B725" s="1" t="s">
        <v>257</v>
      </c>
      <c r="C725" s="1" t="s">
        <v>194</v>
      </c>
      <c r="D725" s="1" t="s">
        <v>223</v>
      </c>
      <c r="E725" s="1" t="s">
        <v>258</v>
      </c>
      <c r="F725" s="2">
        <v>0.41</v>
      </c>
      <c r="G725" s="1">
        <v>4.3</v>
      </c>
      <c r="H725" s="3">
        <v>16299.0</v>
      </c>
      <c r="I725" s="1" t="s">
        <v>259</v>
      </c>
      <c r="J725" s="1" t="s">
        <v>260</v>
      </c>
      <c r="K725" s="1" t="s">
        <v>261</v>
      </c>
      <c r="L725" s="1" t="s">
        <v>262</v>
      </c>
      <c r="M725" s="1" t="s">
        <v>263</v>
      </c>
      <c r="N725" s="1" t="s">
        <v>264</v>
      </c>
      <c r="O725" s="4" t="s">
        <v>6377</v>
      </c>
      <c r="P725" s="4" t="s">
        <v>6378</v>
      </c>
    </row>
    <row r="726">
      <c r="A726" s="1" t="s">
        <v>6379</v>
      </c>
      <c r="B726" s="1" t="s">
        <v>6380</v>
      </c>
      <c r="C726" s="1" t="s">
        <v>5206</v>
      </c>
      <c r="D726" s="1" t="s">
        <v>247</v>
      </c>
      <c r="E726" s="1" t="s">
        <v>6381</v>
      </c>
      <c r="F726" s="2">
        <v>0.26</v>
      </c>
      <c r="G726" s="1">
        <v>4.3</v>
      </c>
      <c r="H726" s="3">
        <v>31534.0</v>
      </c>
      <c r="I726" s="1" t="s">
        <v>6382</v>
      </c>
      <c r="J726" s="1" t="s">
        <v>6383</v>
      </c>
      <c r="K726" s="1" t="s">
        <v>6384</v>
      </c>
      <c r="L726" s="1" t="s">
        <v>6385</v>
      </c>
      <c r="M726" s="1" t="s">
        <v>6386</v>
      </c>
      <c r="N726" s="1" t="s">
        <v>6387</v>
      </c>
      <c r="O726" s="4" t="s">
        <v>6388</v>
      </c>
      <c r="P726" s="4" t="s">
        <v>6389</v>
      </c>
    </row>
    <row r="727">
      <c r="A727" s="1" t="s">
        <v>6390</v>
      </c>
      <c r="B727" s="1" t="s">
        <v>6391</v>
      </c>
      <c r="C727" s="1" t="s">
        <v>3219</v>
      </c>
      <c r="D727" s="1" t="s">
        <v>1683</v>
      </c>
      <c r="E727" s="1" t="s">
        <v>2220</v>
      </c>
      <c r="F727" s="2">
        <v>0.5</v>
      </c>
      <c r="G727" s="1">
        <v>3.9</v>
      </c>
      <c r="H727" s="3">
        <v>7571.0</v>
      </c>
      <c r="I727" s="1" t="s">
        <v>6392</v>
      </c>
      <c r="J727" s="1" t="s">
        <v>4421</v>
      </c>
      <c r="K727" s="1" t="s">
        <v>4422</v>
      </c>
      <c r="L727" s="1" t="s">
        <v>4423</v>
      </c>
      <c r="M727" s="1" t="s">
        <v>4424</v>
      </c>
      <c r="N727" s="1" t="s">
        <v>4425</v>
      </c>
      <c r="O727" s="4" t="s">
        <v>6393</v>
      </c>
      <c r="P727" s="4" t="s">
        <v>6394</v>
      </c>
    </row>
    <row r="728">
      <c r="A728" s="1" t="s">
        <v>6395</v>
      </c>
      <c r="B728" s="1" t="s">
        <v>6396</v>
      </c>
      <c r="C728" s="1" t="s">
        <v>6042</v>
      </c>
      <c r="D728" s="1" t="s">
        <v>6397</v>
      </c>
      <c r="E728" s="1" t="s">
        <v>6044</v>
      </c>
      <c r="F728" s="2">
        <v>0.14</v>
      </c>
      <c r="G728" s="1">
        <v>4.4</v>
      </c>
      <c r="H728" s="3">
        <v>6537.0</v>
      </c>
      <c r="I728" s="1" t="s">
        <v>6398</v>
      </c>
      <c r="J728" s="1" t="s">
        <v>6399</v>
      </c>
      <c r="K728" s="1" t="s">
        <v>6400</v>
      </c>
      <c r="L728" s="1" t="s">
        <v>6401</v>
      </c>
      <c r="M728" s="1" t="s">
        <v>6402</v>
      </c>
      <c r="N728" s="1" t="s">
        <v>6403</v>
      </c>
      <c r="O728" s="4" t="s">
        <v>6404</v>
      </c>
      <c r="P728" s="4" t="s">
        <v>6405</v>
      </c>
    </row>
    <row r="729">
      <c r="A729" s="1" t="s">
        <v>267</v>
      </c>
      <c r="B729" s="1" t="s">
        <v>268</v>
      </c>
      <c r="C729" s="1" t="s">
        <v>18</v>
      </c>
      <c r="D729" s="1" t="s">
        <v>269</v>
      </c>
      <c r="E729" s="1" t="s">
        <v>31</v>
      </c>
      <c r="F729" s="2">
        <v>0.7</v>
      </c>
      <c r="G729" s="1">
        <v>4.0</v>
      </c>
      <c r="H729" s="3">
        <v>9377.0</v>
      </c>
      <c r="I729" s="1" t="s">
        <v>270</v>
      </c>
      <c r="J729" s="1" t="s">
        <v>271</v>
      </c>
      <c r="K729" s="1" t="s">
        <v>272</v>
      </c>
      <c r="L729" s="1" t="s">
        <v>273</v>
      </c>
      <c r="M729" s="1" t="s">
        <v>274</v>
      </c>
      <c r="N729" s="1" t="s">
        <v>275</v>
      </c>
      <c r="O729" s="4" t="s">
        <v>276</v>
      </c>
      <c r="P729" s="4" t="s">
        <v>6406</v>
      </c>
    </row>
    <row r="730">
      <c r="A730" s="1" t="s">
        <v>6407</v>
      </c>
      <c r="B730" s="1" t="s">
        <v>6408</v>
      </c>
      <c r="C730" s="1" t="s">
        <v>5767</v>
      </c>
      <c r="D730" s="1" t="s">
        <v>102</v>
      </c>
      <c r="E730" s="1" t="s">
        <v>90</v>
      </c>
      <c r="F730" s="2">
        <v>0.4</v>
      </c>
      <c r="G730" s="1">
        <v>4.5</v>
      </c>
      <c r="H730" s="3">
        <v>21010.0</v>
      </c>
      <c r="I730" s="1" t="s">
        <v>6409</v>
      </c>
      <c r="J730" s="1" t="s">
        <v>6410</v>
      </c>
      <c r="K730" s="1" t="s">
        <v>6411</v>
      </c>
      <c r="L730" s="1" t="s">
        <v>6412</v>
      </c>
      <c r="M730" s="1" t="s">
        <v>6413</v>
      </c>
      <c r="N730" s="1" t="s">
        <v>6414</v>
      </c>
      <c r="O730" s="4" t="s">
        <v>6415</v>
      </c>
      <c r="P730" s="4" t="s">
        <v>6416</v>
      </c>
    </row>
    <row r="731">
      <c r="A731" s="1" t="s">
        <v>6417</v>
      </c>
      <c r="B731" s="1" t="s">
        <v>6418</v>
      </c>
      <c r="C731" s="1" t="s">
        <v>3347</v>
      </c>
      <c r="D731" s="1" t="s">
        <v>236</v>
      </c>
      <c r="E731" s="1" t="s">
        <v>842</v>
      </c>
      <c r="F731" s="2">
        <v>0.55</v>
      </c>
      <c r="G731" s="1">
        <v>3.9</v>
      </c>
      <c r="H731" s="3">
        <v>3517.0</v>
      </c>
      <c r="I731" s="1" t="s">
        <v>6419</v>
      </c>
      <c r="J731" s="1" t="s">
        <v>6420</v>
      </c>
      <c r="K731" s="1" t="s">
        <v>6421</v>
      </c>
      <c r="L731" s="1" t="s">
        <v>6422</v>
      </c>
      <c r="M731" s="1" t="s">
        <v>6423</v>
      </c>
      <c r="N731" s="1" t="s">
        <v>6424</v>
      </c>
      <c r="O731" s="4" t="s">
        <v>6425</v>
      </c>
      <c r="P731" s="4" t="s">
        <v>6426</v>
      </c>
    </row>
    <row r="732">
      <c r="A732" s="1" t="s">
        <v>6427</v>
      </c>
      <c r="B732" s="1" t="s">
        <v>6428</v>
      </c>
      <c r="C732" s="1" t="s">
        <v>5924</v>
      </c>
      <c r="D732" s="1" t="s">
        <v>324</v>
      </c>
      <c r="E732" s="1" t="s">
        <v>730</v>
      </c>
      <c r="F732" s="2">
        <v>0.33</v>
      </c>
      <c r="G732" s="1">
        <v>4.3</v>
      </c>
      <c r="H732" s="3">
        <v>63899.0</v>
      </c>
      <c r="I732" s="1" t="s">
        <v>6429</v>
      </c>
      <c r="J732" s="1" t="s">
        <v>6430</v>
      </c>
      <c r="K732" s="1" t="s">
        <v>6431</v>
      </c>
      <c r="L732" s="1" t="s">
        <v>6432</v>
      </c>
      <c r="M732" s="1" t="s">
        <v>6433</v>
      </c>
      <c r="N732" s="1" t="s">
        <v>6434</v>
      </c>
      <c r="O732" s="4" t="s">
        <v>6435</v>
      </c>
      <c r="P732" s="4" t="s">
        <v>6436</v>
      </c>
    </row>
    <row r="733">
      <c r="A733" s="1" t="s">
        <v>290</v>
      </c>
      <c r="B733" s="1" t="s">
        <v>291</v>
      </c>
      <c r="C733" s="1" t="s">
        <v>148</v>
      </c>
      <c r="D733" s="1" t="s">
        <v>31</v>
      </c>
      <c r="E733" s="1" t="s">
        <v>55</v>
      </c>
      <c r="F733" s="2">
        <v>0.72</v>
      </c>
      <c r="G733" s="1">
        <v>4.2</v>
      </c>
      <c r="H733" s="3">
        <v>12153.0</v>
      </c>
      <c r="I733" s="1" t="s">
        <v>292</v>
      </c>
      <c r="J733" s="1" t="s">
        <v>293</v>
      </c>
      <c r="K733" s="1" t="s">
        <v>294</v>
      </c>
      <c r="L733" s="1" t="s">
        <v>295</v>
      </c>
      <c r="M733" s="1" t="s">
        <v>296</v>
      </c>
      <c r="N733" s="1" t="s">
        <v>297</v>
      </c>
      <c r="O733" s="4" t="s">
        <v>298</v>
      </c>
      <c r="P733" s="4" t="s">
        <v>6437</v>
      </c>
    </row>
    <row r="734">
      <c r="A734" s="1" t="s">
        <v>6438</v>
      </c>
      <c r="B734" s="1" t="s">
        <v>6439</v>
      </c>
      <c r="C734" s="1" t="s">
        <v>6440</v>
      </c>
      <c r="D734" s="1" t="s">
        <v>19</v>
      </c>
      <c r="E734" s="1" t="s">
        <v>625</v>
      </c>
      <c r="F734" s="2">
        <v>0.73</v>
      </c>
      <c r="G734" s="1">
        <v>4.1</v>
      </c>
      <c r="H734" s="3">
        <v>5730.0</v>
      </c>
      <c r="I734" s="1" t="s">
        <v>6441</v>
      </c>
      <c r="J734" s="1" t="s">
        <v>6442</v>
      </c>
      <c r="K734" s="1" t="s">
        <v>6443</v>
      </c>
      <c r="L734" s="1" t="s">
        <v>6444</v>
      </c>
      <c r="M734" s="1" t="s">
        <v>6445</v>
      </c>
      <c r="N734" s="1" t="s">
        <v>6446</v>
      </c>
      <c r="O734" s="4" t="s">
        <v>6447</v>
      </c>
      <c r="P734" s="4" t="s">
        <v>6448</v>
      </c>
    </row>
    <row r="735">
      <c r="A735" s="1" t="s">
        <v>6449</v>
      </c>
      <c r="B735" s="1" t="s">
        <v>6450</v>
      </c>
      <c r="C735" s="1" t="s">
        <v>6451</v>
      </c>
      <c r="D735" s="1" t="s">
        <v>1415</v>
      </c>
      <c r="E735" s="1" t="s">
        <v>842</v>
      </c>
      <c r="F735" s="2">
        <v>0.58</v>
      </c>
      <c r="G735" s="1">
        <v>4.2</v>
      </c>
      <c r="H735" s="3">
        <v>25488.0</v>
      </c>
      <c r="I735" s="1" t="s">
        <v>6452</v>
      </c>
      <c r="J735" s="1" t="s">
        <v>6453</v>
      </c>
      <c r="K735" s="1" t="s">
        <v>6454</v>
      </c>
      <c r="L735" s="1" t="s">
        <v>6455</v>
      </c>
      <c r="M735" s="1" t="s">
        <v>6456</v>
      </c>
      <c r="N735" s="1" t="s">
        <v>6457</v>
      </c>
      <c r="O735" s="4" t="s">
        <v>6458</v>
      </c>
      <c r="P735" s="4" t="s">
        <v>6459</v>
      </c>
    </row>
    <row r="736">
      <c r="A736" s="1" t="s">
        <v>6460</v>
      </c>
      <c r="B736" s="1" t="s">
        <v>6461</v>
      </c>
      <c r="C736" s="1" t="s">
        <v>5206</v>
      </c>
      <c r="D736" s="1" t="s">
        <v>55</v>
      </c>
      <c r="E736" s="1" t="s">
        <v>2402</v>
      </c>
      <c r="F736" s="2">
        <v>0.3</v>
      </c>
      <c r="G736" s="1">
        <v>4.5</v>
      </c>
      <c r="H736" s="3">
        <v>54405.0</v>
      </c>
      <c r="I736" s="1" t="s">
        <v>6462</v>
      </c>
      <c r="J736" s="1" t="s">
        <v>6463</v>
      </c>
      <c r="K736" s="1" t="s">
        <v>6464</v>
      </c>
      <c r="L736" s="1" t="s">
        <v>6465</v>
      </c>
      <c r="M736" s="1" t="s">
        <v>6466</v>
      </c>
      <c r="N736" s="1" t="s">
        <v>6467</v>
      </c>
      <c r="O736" s="4" t="s">
        <v>6468</v>
      </c>
      <c r="P736" s="4" t="s">
        <v>6469</v>
      </c>
    </row>
    <row r="737">
      <c r="A737" s="1" t="s">
        <v>4369</v>
      </c>
      <c r="B737" s="1" t="s">
        <v>4370</v>
      </c>
      <c r="C737" s="1" t="s">
        <v>3950</v>
      </c>
      <c r="D737" s="1" t="s">
        <v>4371</v>
      </c>
      <c r="E737" s="1" t="s">
        <v>90</v>
      </c>
      <c r="F737" s="2">
        <v>0.81</v>
      </c>
      <c r="G737" s="1">
        <v>4.2</v>
      </c>
      <c r="H737" s="3">
        <v>1949.0</v>
      </c>
      <c r="I737" s="1" t="s">
        <v>4372</v>
      </c>
      <c r="J737" s="1" t="s">
        <v>4373</v>
      </c>
      <c r="K737" s="1" t="s">
        <v>4374</v>
      </c>
      <c r="L737" s="1" t="s">
        <v>4375</v>
      </c>
      <c r="M737" s="1" t="s">
        <v>4376</v>
      </c>
      <c r="N737" s="1" t="s">
        <v>4377</v>
      </c>
      <c r="O737" s="4" t="s">
        <v>6470</v>
      </c>
      <c r="P737" s="4" t="s">
        <v>6471</v>
      </c>
    </row>
    <row r="738">
      <c r="A738" s="1" t="s">
        <v>6472</v>
      </c>
      <c r="B738" s="1" t="s">
        <v>6473</v>
      </c>
      <c r="C738" s="1" t="s">
        <v>5848</v>
      </c>
      <c r="D738" s="1" t="s">
        <v>3433</v>
      </c>
      <c r="E738" s="1" t="s">
        <v>1415</v>
      </c>
      <c r="F738" s="2">
        <v>0.32</v>
      </c>
      <c r="G738" s="1">
        <v>4.2</v>
      </c>
      <c r="H738" s="1" t="s">
        <v>6474</v>
      </c>
      <c r="I738" s="1" t="s">
        <v>6475</v>
      </c>
      <c r="J738" s="1" t="s">
        <v>6476</v>
      </c>
      <c r="K738" s="1" t="s">
        <v>6477</v>
      </c>
      <c r="L738" s="1" t="s">
        <v>6478</v>
      </c>
      <c r="M738" s="1" t="s">
        <v>6479</v>
      </c>
      <c r="N738" s="1" t="s">
        <v>6480</v>
      </c>
      <c r="O738" s="4" t="s">
        <v>6481</v>
      </c>
      <c r="P738" s="4" t="s">
        <v>6482</v>
      </c>
    </row>
    <row r="739">
      <c r="A739" s="1" t="s">
        <v>6483</v>
      </c>
      <c r="B739" s="1" t="s">
        <v>6484</v>
      </c>
      <c r="C739" s="1" t="s">
        <v>5479</v>
      </c>
      <c r="D739" s="1" t="s">
        <v>6485</v>
      </c>
      <c r="E739" s="1" t="s">
        <v>5405</v>
      </c>
      <c r="F739" s="2">
        <v>0.25</v>
      </c>
      <c r="G739" s="1">
        <v>4.3</v>
      </c>
      <c r="H739" s="3">
        <v>7241.0</v>
      </c>
      <c r="I739" s="1" t="s">
        <v>6486</v>
      </c>
      <c r="J739" s="1" t="s">
        <v>6487</v>
      </c>
      <c r="K739" s="1" t="s">
        <v>6488</v>
      </c>
      <c r="L739" s="1" t="s">
        <v>6489</v>
      </c>
      <c r="M739" s="1" t="s">
        <v>6490</v>
      </c>
      <c r="N739" s="1" t="s">
        <v>6491</v>
      </c>
      <c r="O739" s="4" t="s">
        <v>6492</v>
      </c>
      <c r="P739" s="4" t="s">
        <v>6493</v>
      </c>
    </row>
    <row r="740">
      <c r="A740" s="1" t="s">
        <v>6494</v>
      </c>
      <c r="B740" s="1" t="s">
        <v>6495</v>
      </c>
      <c r="C740" s="1" t="s">
        <v>5242</v>
      </c>
      <c r="D740" s="1" t="s">
        <v>1040</v>
      </c>
      <c r="E740" s="1" t="s">
        <v>2220</v>
      </c>
      <c r="F740" s="2">
        <v>0.83</v>
      </c>
      <c r="G740" s="1">
        <v>4.0</v>
      </c>
      <c r="H740" s="3">
        <v>20457.0</v>
      </c>
      <c r="I740" s="1" t="s">
        <v>6496</v>
      </c>
      <c r="J740" s="1" t="s">
        <v>6497</v>
      </c>
      <c r="K740" s="1" t="s">
        <v>6498</v>
      </c>
      <c r="L740" s="1" t="s">
        <v>6499</v>
      </c>
      <c r="M740" s="1" t="s">
        <v>6500</v>
      </c>
      <c r="N740" s="1" t="s">
        <v>6501</v>
      </c>
      <c r="O740" s="4" t="s">
        <v>6502</v>
      </c>
      <c r="P740" s="4" t="s">
        <v>6503</v>
      </c>
    </row>
    <row r="741">
      <c r="A741" s="1" t="s">
        <v>6504</v>
      </c>
      <c r="B741" s="1" t="s">
        <v>6505</v>
      </c>
      <c r="C741" s="1" t="s">
        <v>6506</v>
      </c>
      <c r="D741" s="1" t="s">
        <v>6507</v>
      </c>
      <c r="E741" s="1" t="s">
        <v>6507</v>
      </c>
      <c r="F741" s="2">
        <v>0.0</v>
      </c>
      <c r="G741" s="1">
        <v>4.5</v>
      </c>
      <c r="H741" s="3">
        <v>8610.0</v>
      </c>
      <c r="I741" s="1" t="s">
        <v>6508</v>
      </c>
      <c r="J741" s="1" t="s">
        <v>6509</v>
      </c>
      <c r="K741" s="1" t="s">
        <v>6510</v>
      </c>
      <c r="L741" s="1" t="s">
        <v>6511</v>
      </c>
      <c r="M741" s="1" t="s">
        <v>6512</v>
      </c>
      <c r="N741" s="1" t="s">
        <v>6513</v>
      </c>
      <c r="O741" s="4" t="s">
        <v>6514</v>
      </c>
      <c r="P741" s="4" t="s">
        <v>6515</v>
      </c>
    </row>
    <row r="742">
      <c r="A742" s="1" t="s">
        <v>4338</v>
      </c>
      <c r="B742" s="1" t="s">
        <v>4339</v>
      </c>
      <c r="C742" s="1" t="s">
        <v>4188</v>
      </c>
      <c r="D742" s="1" t="s">
        <v>32</v>
      </c>
      <c r="E742" s="1" t="s">
        <v>114</v>
      </c>
      <c r="F742" s="2">
        <v>0.65</v>
      </c>
      <c r="G742" s="1">
        <v>3.8</v>
      </c>
      <c r="H742" s="3">
        <v>16557.0</v>
      </c>
      <c r="I742" s="1" t="s">
        <v>4340</v>
      </c>
      <c r="J742" s="1" t="s">
        <v>4341</v>
      </c>
      <c r="K742" s="1" t="s">
        <v>4342</v>
      </c>
      <c r="L742" s="1" t="s">
        <v>4343</v>
      </c>
      <c r="M742" s="1" t="s">
        <v>4344</v>
      </c>
      <c r="N742" s="1" t="s">
        <v>4345</v>
      </c>
      <c r="O742" s="4" t="s">
        <v>6516</v>
      </c>
      <c r="P742" s="4" t="s">
        <v>6517</v>
      </c>
    </row>
    <row r="743">
      <c r="A743" s="1" t="s">
        <v>6518</v>
      </c>
      <c r="B743" s="1" t="s">
        <v>6519</v>
      </c>
      <c r="C743" s="1" t="s">
        <v>5242</v>
      </c>
      <c r="D743" s="1" t="s">
        <v>378</v>
      </c>
      <c r="E743" s="1" t="s">
        <v>842</v>
      </c>
      <c r="F743" s="2">
        <v>0.85</v>
      </c>
      <c r="G743" s="1">
        <v>3.9</v>
      </c>
      <c r="H743" s="3">
        <v>1087.0</v>
      </c>
      <c r="I743" s="1" t="s">
        <v>6520</v>
      </c>
      <c r="J743" s="1" t="s">
        <v>6521</v>
      </c>
      <c r="K743" s="1" t="s">
        <v>6522</v>
      </c>
      <c r="L743" s="1" t="s">
        <v>6523</v>
      </c>
      <c r="M743" s="1" t="s">
        <v>6524</v>
      </c>
      <c r="N743" s="1" t="s">
        <v>6525</v>
      </c>
      <c r="O743" s="4" t="s">
        <v>6526</v>
      </c>
      <c r="P743" s="4" t="s">
        <v>6527</v>
      </c>
    </row>
    <row r="744">
      <c r="A744" s="1" t="s">
        <v>6528</v>
      </c>
      <c r="B744" s="1" t="s">
        <v>6529</v>
      </c>
      <c r="C744" s="1" t="s">
        <v>6122</v>
      </c>
      <c r="D744" s="1" t="s">
        <v>77</v>
      </c>
      <c r="E744" s="1" t="s">
        <v>19</v>
      </c>
      <c r="F744" s="2">
        <v>0.63</v>
      </c>
      <c r="G744" s="1">
        <v>4.0</v>
      </c>
      <c r="H744" s="3">
        <v>1540.0</v>
      </c>
      <c r="I744" s="1" t="s">
        <v>6530</v>
      </c>
      <c r="J744" s="1" t="s">
        <v>6531</v>
      </c>
      <c r="K744" s="1" t="s">
        <v>6532</v>
      </c>
      <c r="L744" s="1" t="s">
        <v>6533</v>
      </c>
      <c r="M744" s="1" t="s">
        <v>6534</v>
      </c>
      <c r="N744" s="1" t="s">
        <v>6535</v>
      </c>
      <c r="O744" s="4" t="s">
        <v>6536</v>
      </c>
      <c r="P744" s="4" t="s">
        <v>6537</v>
      </c>
    </row>
    <row r="745">
      <c r="A745" s="1" t="s">
        <v>6538</v>
      </c>
      <c r="B745" s="1" t="s">
        <v>6539</v>
      </c>
      <c r="C745" s="1" t="s">
        <v>5218</v>
      </c>
      <c r="D745" s="1" t="s">
        <v>5194</v>
      </c>
      <c r="E745" s="1" t="s">
        <v>114</v>
      </c>
      <c r="F745" s="2">
        <v>0.71</v>
      </c>
      <c r="G745" s="1">
        <v>4.1</v>
      </c>
      <c r="H745" s="1">
        <v>401.0</v>
      </c>
      <c r="I745" s="1" t="s">
        <v>6540</v>
      </c>
      <c r="J745" s="1" t="s">
        <v>6541</v>
      </c>
      <c r="K745" s="1" t="s">
        <v>6542</v>
      </c>
      <c r="L745" s="1" t="s">
        <v>6543</v>
      </c>
      <c r="M745" s="1" t="s">
        <v>6544</v>
      </c>
      <c r="N745" s="1" t="s">
        <v>6545</v>
      </c>
      <c r="O745" s="4" t="s">
        <v>6546</v>
      </c>
      <c r="P745" s="4" t="s">
        <v>6547</v>
      </c>
    </row>
    <row r="746">
      <c r="A746" s="1" t="s">
        <v>6548</v>
      </c>
      <c r="B746" s="1" t="s">
        <v>6549</v>
      </c>
      <c r="C746" s="1" t="s">
        <v>6550</v>
      </c>
      <c r="D746" s="1" t="s">
        <v>356</v>
      </c>
      <c r="E746" s="1" t="s">
        <v>90</v>
      </c>
      <c r="F746" s="2">
        <v>0.64</v>
      </c>
      <c r="G746" s="1">
        <v>3.4</v>
      </c>
      <c r="H746" s="3">
        <v>9385.0</v>
      </c>
      <c r="I746" s="1" t="s">
        <v>6551</v>
      </c>
      <c r="J746" s="1" t="s">
        <v>6552</v>
      </c>
      <c r="K746" s="1" t="s">
        <v>6553</v>
      </c>
      <c r="L746" s="1" t="s">
        <v>6554</v>
      </c>
      <c r="M746" s="1" t="s">
        <v>6555</v>
      </c>
      <c r="N746" s="1" t="s">
        <v>6556</v>
      </c>
      <c r="O746" s="4" t="s">
        <v>6557</v>
      </c>
      <c r="P746" s="4" t="s">
        <v>6558</v>
      </c>
    </row>
    <row r="747">
      <c r="A747" s="1" t="s">
        <v>6559</v>
      </c>
      <c r="B747" s="1" t="s">
        <v>6560</v>
      </c>
      <c r="C747" s="1" t="s">
        <v>3219</v>
      </c>
      <c r="D747" s="1" t="s">
        <v>625</v>
      </c>
      <c r="E747" s="1" t="s">
        <v>2220</v>
      </c>
      <c r="F747" s="2">
        <v>0.7</v>
      </c>
      <c r="G747" s="1">
        <v>4.0</v>
      </c>
      <c r="H747" s="3">
        <v>92588.0</v>
      </c>
      <c r="I747" s="1" t="s">
        <v>6561</v>
      </c>
      <c r="J747" s="1" t="s">
        <v>4549</v>
      </c>
      <c r="K747" s="1" t="s">
        <v>4550</v>
      </c>
      <c r="L747" s="1" t="s">
        <v>4551</v>
      </c>
      <c r="M747" s="1" t="s">
        <v>4552</v>
      </c>
      <c r="N747" s="1" t="s">
        <v>4553</v>
      </c>
      <c r="O747" s="4" t="s">
        <v>6562</v>
      </c>
      <c r="P747" s="4" t="s">
        <v>6563</v>
      </c>
    </row>
    <row r="748">
      <c r="A748" s="1" t="s">
        <v>6564</v>
      </c>
      <c r="B748" s="1" t="s">
        <v>6565</v>
      </c>
      <c r="C748" s="1" t="s">
        <v>3347</v>
      </c>
      <c r="D748" s="1" t="s">
        <v>19</v>
      </c>
      <c r="E748" s="1" t="s">
        <v>55</v>
      </c>
      <c r="F748" s="2">
        <v>0.43</v>
      </c>
      <c r="G748" s="1">
        <v>3.4</v>
      </c>
      <c r="H748" s="3">
        <v>3454.0</v>
      </c>
      <c r="I748" s="1" t="s">
        <v>6566</v>
      </c>
      <c r="J748" s="1" t="s">
        <v>6567</v>
      </c>
      <c r="K748" s="1" t="s">
        <v>6568</v>
      </c>
      <c r="L748" s="1" t="s">
        <v>6569</v>
      </c>
      <c r="M748" s="1" t="s">
        <v>6570</v>
      </c>
      <c r="N748" s="1" t="s">
        <v>6571</v>
      </c>
      <c r="O748" s="4" t="s">
        <v>6572</v>
      </c>
      <c r="P748" s="4" t="s">
        <v>6573</v>
      </c>
    </row>
    <row r="749">
      <c r="A749" s="1" t="s">
        <v>6574</v>
      </c>
      <c r="B749" s="1" t="s">
        <v>6575</v>
      </c>
      <c r="C749" s="1" t="s">
        <v>5733</v>
      </c>
      <c r="D749" s="1" t="s">
        <v>378</v>
      </c>
      <c r="E749" s="1" t="s">
        <v>142</v>
      </c>
      <c r="F749" s="2">
        <v>0.25</v>
      </c>
      <c r="G749" s="1">
        <v>4.3</v>
      </c>
      <c r="H749" s="3">
        <v>15790.0</v>
      </c>
      <c r="I749" s="1" t="s">
        <v>6576</v>
      </c>
      <c r="J749" s="1" t="s">
        <v>6577</v>
      </c>
      <c r="K749" s="1" t="s">
        <v>6578</v>
      </c>
      <c r="L749" s="1" t="s">
        <v>6579</v>
      </c>
      <c r="M749" s="1" t="s">
        <v>6580</v>
      </c>
      <c r="N749" s="1" t="s">
        <v>6581</v>
      </c>
      <c r="O749" s="4" t="s">
        <v>6582</v>
      </c>
      <c r="P749" s="4" t="s">
        <v>6583</v>
      </c>
    </row>
    <row r="750">
      <c r="A750" s="1" t="s">
        <v>6584</v>
      </c>
      <c r="B750" s="1" t="s">
        <v>6585</v>
      </c>
      <c r="C750" s="1" t="s">
        <v>6586</v>
      </c>
      <c r="D750" s="1" t="s">
        <v>1793</v>
      </c>
      <c r="E750" s="1" t="s">
        <v>6587</v>
      </c>
      <c r="F750" s="2">
        <v>0.53</v>
      </c>
      <c r="G750" s="1">
        <v>3.9</v>
      </c>
      <c r="H750" s="3">
        <v>14969.0</v>
      </c>
      <c r="I750" s="1" t="s">
        <v>6588</v>
      </c>
      <c r="J750" s="1" t="s">
        <v>6589</v>
      </c>
      <c r="K750" s="1" t="s">
        <v>6590</v>
      </c>
      <c r="L750" s="1" t="s">
        <v>6591</v>
      </c>
      <c r="M750" s="1" t="s">
        <v>6592</v>
      </c>
      <c r="N750" s="1" t="s">
        <v>6593</v>
      </c>
      <c r="O750" s="4" t="s">
        <v>6594</v>
      </c>
      <c r="P750" s="4" t="s">
        <v>6595</v>
      </c>
    </row>
    <row r="751">
      <c r="A751" s="1" t="s">
        <v>6596</v>
      </c>
      <c r="B751" s="1" t="s">
        <v>6597</v>
      </c>
      <c r="C751" s="1" t="s">
        <v>3219</v>
      </c>
      <c r="D751" s="1" t="s">
        <v>1683</v>
      </c>
      <c r="E751" s="1" t="s">
        <v>1283</v>
      </c>
      <c r="F751" s="2">
        <v>0.75</v>
      </c>
      <c r="G751" s="1">
        <v>4.1</v>
      </c>
      <c r="H751" s="3">
        <v>42139.0</v>
      </c>
      <c r="I751" s="1" t="s">
        <v>6598</v>
      </c>
      <c r="J751" s="1" t="s">
        <v>6599</v>
      </c>
      <c r="K751" s="1" t="s">
        <v>6600</v>
      </c>
      <c r="L751" s="1" t="s">
        <v>6601</v>
      </c>
      <c r="M751" s="1" t="s">
        <v>6602</v>
      </c>
      <c r="N751" s="1" t="s">
        <v>6603</v>
      </c>
      <c r="O751" s="4" t="s">
        <v>6604</v>
      </c>
      <c r="P751" s="4" t="s">
        <v>6605</v>
      </c>
    </row>
    <row r="752">
      <c r="A752" s="1" t="s">
        <v>6606</v>
      </c>
      <c r="B752" s="1" t="s">
        <v>6607</v>
      </c>
      <c r="C752" s="1" t="s">
        <v>5418</v>
      </c>
      <c r="D752" s="1" t="s">
        <v>174</v>
      </c>
      <c r="E752" s="1" t="s">
        <v>5722</v>
      </c>
      <c r="F752" s="2">
        <v>0.12</v>
      </c>
      <c r="G752" s="1">
        <v>4.3</v>
      </c>
      <c r="H752" s="1">
        <v>989.0</v>
      </c>
      <c r="I752" s="1" t="s">
        <v>6608</v>
      </c>
      <c r="J752" s="1" t="s">
        <v>6609</v>
      </c>
      <c r="K752" s="1" t="s">
        <v>6610</v>
      </c>
      <c r="L752" s="1" t="s">
        <v>6611</v>
      </c>
      <c r="M752" s="1" t="s">
        <v>6612</v>
      </c>
      <c r="N752" s="1" t="s">
        <v>6613</v>
      </c>
      <c r="O752" s="4" t="s">
        <v>6614</v>
      </c>
      <c r="P752" s="4" t="s">
        <v>6615</v>
      </c>
    </row>
    <row r="753">
      <c r="A753" s="1" t="s">
        <v>6616</v>
      </c>
      <c r="B753" s="1" t="s">
        <v>6617</v>
      </c>
      <c r="C753" s="1" t="s">
        <v>3301</v>
      </c>
      <c r="D753" s="1" t="s">
        <v>6618</v>
      </c>
      <c r="E753" s="1" t="s">
        <v>6619</v>
      </c>
      <c r="F753" s="2">
        <v>0.54</v>
      </c>
      <c r="G753" s="1">
        <v>4.5</v>
      </c>
      <c r="H753" s="3">
        <v>19624.0</v>
      </c>
      <c r="I753" s="1" t="s">
        <v>6620</v>
      </c>
      <c r="J753" s="1" t="s">
        <v>6621</v>
      </c>
      <c r="K753" s="1" t="s">
        <v>6622</v>
      </c>
      <c r="L753" s="1" t="s">
        <v>6623</v>
      </c>
      <c r="M753" s="1" t="s">
        <v>6624</v>
      </c>
      <c r="N753" s="1" t="s">
        <v>6625</v>
      </c>
      <c r="O753" s="4" t="s">
        <v>6626</v>
      </c>
      <c r="P753" s="4" t="s">
        <v>6627</v>
      </c>
    </row>
    <row r="754">
      <c r="A754" s="1" t="s">
        <v>6628</v>
      </c>
      <c r="B754" s="1" t="s">
        <v>6629</v>
      </c>
      <c r="C754" s="1" t="s">
        <v>6550</v>
      </c>
      <c r="D754" s="1" t="s">
        <v>6630</v>
      </c>
      <c r="E754" s="1" t="s">
        <v>114</v>
      </c>
      <c r="F754" s="2">
        <v>0.43</v>
      </c>
      <c r="G754" s="1">
        <v>4.2</v>
      </c>
      <c r="H754" s="3">
        <v>3201.0</v>
      </c>
      <c r="I754" s="1" t="s">
        <v>6631</v>
      </c>
      <c r="J754" s="1" t="s">
        <v>6632</v>
      </c>
      <c r="K754" s="1" t="s">
        <v>6633</v>
      </c>
      <c r="L754" s="1" t="s">
        <v>6634</v>
      </c>
      <c r="M754" s="1" t="s">
        <v>6635</v>
      </c>
      <c r="N754" s="1" t="s">
        <v>6636</v>
      </c>
      <c r="O754" s="4" t="s">
        <v>6637</v>
      </c>
      <c r="P754" s="4" t="s">
        <v>6638</v>
      </c>
    </row>
    <row r="755">
      <c r="A755" s="1" t="s">
        <v>6639</v>
      </c>
      <c r="B755" s="1" t="s">
        <v>6640</v>
      </c>
      <c r="C755" s="1" t="s">
        <v>6641</v>
      </c>
      <c r="D755" s="1" t="s">
        <v>163</v>
      </c>
      <c r="E755" s="1" t="s">
        <v>324</v>
      </c>
      <c r="F755" s="2">
        <v>0.55</v>
      </c>
      <c r="G755" s="1">
        <v>4.1</v>
      </c>
      <c r="H755" s="3">
        <v>30469.0</v>
      </c>
      <c r="I755" s="1" t="s">
        <v>6642</v>
      </c>
      <c r="J755" s="1" t="s">
        <v>6643</v>
      </c>
      <c r="K755" s="1" t="s">
        <v>6644</v>
      </c>
      <c r="L755" s="1" t="s">
        <v>6645</v>
      </c>
      <c r="M755" s="1" t="s">
        <v>6646</v>
      </c>
      <c r="N755" s="1" t="s">
        <v>6647</v>
      </c>
      <c r="O755" s="4" t="s">
        <v>6648</v>
      </c>
      <c r="P755" s="4" t="s">
        <v>6649</v>
      </c>
    </row>
    <row r="756">
      <c r="A756" s="1" t="s">
        <v>6650</v>
      </c>
      <c r="B756" s="1" t="s">
        <v>6651</v>
      </c>
      <c r="C756" s="1" t="s">
        <v>6652</v>
      </c>
      <c r="D756" s="1" t="s">
        <v>1086</v>
      </c>
      <c r="E756" s="1" t="s">
        <v>114</v>
      </c>
      <c r="F756" s="2">
        <v>0.55</v>
      </c>
      <c r="G756" s="1">
        <v>4.4</v>
      </c>
      <c r="H756" s="3">
        <v>9940.0</v>
      </c>
      <c r="I756" s="1" t="s">
        <v>6653</v>
      </c>
      <c r="J756" s="1" t="s">
        <v>6654</v>
      </c>
      <c r="K756" s="1" t="s">
        <v>6655</v>
      </c>
      <c r="L756" s="1" t="s">
        <v>6656</v>
      </c>
      <c r="M756" s="1" t="s">
        <v>6657</v>
      </c>
      <c r="N756" s="1" t="s">
        <v>6658</v>
      </c>
      <c r="O756" s="4" t="s">
        <v>6659</v>
      </c>
      <c r="P756" s="4" t="s">
        <v>6660</v>
      </c>
    </row>
    <row r="757">
      <c r="A757" s="1" t="s">
        <v>6661</v>
      </c>
      <c r="B757" s="1" t="s">
        <v>6662</v>
      </c>
      <c r="C757" s="1" t="s">
        <v>6663</v>
      </c>
      <c r="D757" s="1" t="s">
        <v>1894</v>
      </c>
      <c r="E757" s="1" t="s">
        <v>114</v>
      </c>
      <c r="F757" s="2">
        <v>0.45</v>
      </c>
      <c r="G757" s="1">
        <v>4.3</v>
      </c>
      <c r="H757" s="3">
        <v>7758.0</v>
      </c>
      <c r="I757" s="1" t="s">
        <v>6664</v>
      </c>
      <c r="J757" s="1" t="s">
        <v>6665</v>
      </c>
      <c r="K757" s="1" t="s">
        <v>6666</v>
      </c>
      <c r="L757" s="1" t="s">
        <v>6667</v>
      </c>
      <c r="M757" s="1" t="s">
        <v>6668</v>
      </c>
      <c r="N757" s="1" t="s">
        <v>6669</v>
      </c>
      <c r="O757" s="4" t="s">
        <v>6670</v>
      </c>
      <c r="P757" s="4" t="s">
        <v>6671</v>
      </c>
    </row>
    <row r="758">
      <c r="A758" s="1" t="s">
        <v>6672</v>
      </c>
      <c r="B758" s="1" t="s">
        <v>6673</v>
      </c>
      <c r="C758" s="1" t="s">
        <v>5848</v>
      </c>
      <c r="D758" s="1" t="s">
        <v>6674</v>
      </c>
      <c r="E758" s="1" t="s">
        <v>1379</v>
      </c>
      <c r="F758" s="2">
        <v>0.36</v>
      </c>
      <c r="G758" s="1">
        <v>4.3</v>
      </c>
      <c r="H758" s="3">
        <v>68409.0</v>
      </c>
      <c r="I758" s="1" t="s">
        <v>6675</v>
      </c>
      <c r="J758" s="1" t="s">
        <v>6676</v>
      </c>
      <c r="K758" s="1" t="s">
        <v>6677</v>
      </c>
      <c r="L758" s="1" t="s">
        <v>6678</v>
      </c>
      <c r="M758" s="1" t="s">
        <v>6679</v>
      </c>
      <c r="N758" s="1" t="s">
        <v>6680</v>
      </c>
      <c r="O758" s="4" t="s">
        <v>6681</v>
      </c>
      <c r="P758" s="4" t="s">
        <v>6682</v>
      </c>
    </row>
    <row r="759">
      <c r="A759" s="1" t="s">
        <v>6683</v>
      </c>
      <c r="B759" s="1" t="s">
        <v>6684</v>
      </c>
      <c r="C759" s="1" t="s">
        <v>6685</v>
      </c>
      <c r="D759" s="1" t="s">
        <v>5882</v>
      </c>
      <c r="E759" s="1" t="s">
        <v>5882</v>
      </c>
      <c r="F759" s="2">
        <v>0.0</v>
      </c>
      <c r="G759" s="1">
        <v>4.3</v>
      </c>
      <c r="H759" s="3">
        <v>3095.0</v>
      </c>
      <c r="I759" s="1" t="s">
        <v>6686</v>
      </c>
      <c r="J759" s="1" t="s">
        <v>6687</v>
      </c>
      <c r="K759" s="1" t="s">
        <v>6688</v>
      </c>
      <c r="L759" s="1" t="s">
        <v>6689</v>
      </c>
      <c r="M759" s="1" t="s">
        <v>6690</v>
      </c>
      <c r="N759" s="1" t="s">
        <v>6691</v>
      </c>
      <c r="O759" s="4" t="s">
        <v>6692</v>
      </c>
      <c r="P759" s="4" t="s">
        <v>6693</v>
      </c>
    </row>
    <row r="760">
      <c r="A760" s="1" t="s">
        <v>6694</v>
      </c>
      <c r="B760" s="1" t="s">
        <v>6695</v>
      </c>
      <c r="C760" s="1" t="s">
        <v>5268</v>
      </c>
      <c r="D760" s="1" t="s">
        <v>102</v>
      </c>
      <c r="E760" s="1" t="s">
        <v>625</v>
      </c>
      <c r="F760" s="2">
        <v>0.8</v>
      </c>
      <c r="G760" s="1">
        <v>4.2</v>
      </c>
      <c r="H760" s="1">
        <v>903.0</v>
      </c>
      <c r="I760" s="1" t="s">
        <v>6696</v>
      </c>
      <c r="J760" s="1" t="s">
        <v>6697</v>
      </c>
      <c r="K760" s="1" t="s">
        <v>6698</v>
      </c>
      <c r="L760" s="1" t="s">
        <v>6699</v>
      </c>
      <c r="M760" s="1" t="s">
        <v>6700</v>
      </c>
      <c r="N760" s="1" t="s">
        <v>6701</v>
      </c>
      <c r="O760" s="4" t="s">
        <v>6702</v>
      </c>
      <c r="P760" s="4" t="s">
        <v>6703</v>
      </c>
    </row>
    <row r="761">
      <c r="A761" s="1" t="s">
        <v>6704</v>
      </c>
      <c r="B761" s="1" t="s">
        <v>6705</v>
      </c>
      <c r="C761" s="1" t="s">
        <v>5479</v>
      </c>
      <c r="D761" s="1" t="s">
        <v>5597</v>
      </c>
      <c r="E761" s="1" t="s">
        <v>6706</v>
      </c>
      <c r="F761" s="2">
        <v>0.28</v>
      </c>
      <c r="G761" s="1">
        <v>4.1</v>
      </c>
      <c r="H761" s="3">
        <v>25771.0</v>
      </c>
      <c r="I761" s="1" t="s">
        <v>6707</v>
      </c>
      <c r="J761" s="1" t="s">
        <v>6708</v>
      </c>
      <c r="K761" s="1" t="s">
        <v>6709</v>
      </c>
      <c r="L761" s="1" t="s">
        <v>6710</v>
      </c>
      <c r="M761" s="1" t="s">
        <v>6711</v>
      </c>
      <c r="N761" s="1" t="s">
        <v>6712</v>
      </c>
      <c r="O761" s="4" t="s">
        <v>6713</v>
      </c>
      <c r="P761" s="4" t="s">
        <v>6714</v>
      </c>
    </row>
    <row r="762">
      <c r="A762" s="1" t="s">
        <v>6715</v>
      </c>
      <c r="B762" s="1" t="s">
        <v>6716</v>
      </c>
      <c r="C762" s="1" t="s">
        <v>3347</v>
      </c>
      <c r="D762" s="1" t="s">
        <v>55</v>
      </c>
      <c r="E762" s="1" t="s">
        <v>114</v>
      </c>
      <c r="F762" s="2">
        <v>0.3</v>
      </c>
      <c r="G762" s="1">
        <v>4.1</v>
      </c>
      <c r="H762" s="1" t="s">
        <v>6717</v>
      </c>
      <c r="I762" s="1" t="s">
        <v>6718</v>
      </c>
      <c r="J762" s="1" t="s">
        <v>6719</v>
      </c>
      <c r="K762" s="1" t="s">
        <v>6720</v>
      </c>
      <c r="L762" s="1" t="s">
        <v>6721</v>
      </c>
      <c r="M762" s="1" t="s">
        <v>6722</v>
      </c>
      <c r="N762" s="1" t="s">
        <v>6723</v>
      </c>
      <c r="O762" s="4" t="s">
        <v>6724</v>
      </c>
      <c r="P762" s="4" t="s">
        <v>6725</v>
      </c>
    </row>
    <row r="763">
      <c r="A763" s="1" t="s">
        <v>6726</v>
      </c>
      <c r="B763" s="1" t="s">
        <v>6727</v>
      </c>
      <c r="C763" s="1" t="s">
        <v>6728</v>
      </c>
      <c r="D763" s="1" t="s">
        <v>2023</v>
      </c>
      <c r="E763" s="1" t="s">
        <v>5420</v>
      </c>
      <c r="F763" s="2">
        <v>0.2</v>
      </c>
      <c r="G763" s="1">
        <v>4.5</v>
      </c>
      <c r="H763" s="3">
        <v>3785.0</v>
      </c>
      <c r="I763" s="1" t="s">
        <v>6729</v>
      </c>
      <c r="J763" s="1" t="s">
        <v>6730</v>
      </c>
      <c r="K763" s="1" t="s">
        <v>6731</v>
      </c>
      <c r="L763" s="1" t="s">
        <v>6732</v>
      </c>
      <c r="M763" s="1" t="s">
        <v>6733</v>
      </c>
      <c r="N763" s="1" t="s">
        <v>6734</v>
      </c>
      <c r="O763" s="4" t="s">
        <v>6735</v>
      </c>
      <c r="P763" s="4" t="s">
        <v>6736</v>
      </c>
    </row>
    <row r="764">
      <c r="A764" s="1" t="s">
        <v>6737</v>
      </c>
      <c r="B764" s="1" t="s">
        <v>6738</v>
      </c>
      <c r="C764" s="1" t="s">
        <v>5418</v>
      </c>
      <c r="D764" s="1" t="s">
        <v>6739</v>
      </c>
      <c r="E764" s="1" t="s">
        <v>6740</v>
      </c>
      <c r="F764" s="2">
        <v>0.14</v>
      </c>
      <c r="G764" s="1">
        <v>4.4</v>
      </c>
      <c r="H764" s="3">
        <v>2866.0</v>
      </c>
      <c r="I764" s="1" t="s">
        <v>6741</v>
      </c>
      <c r="J764" s="1" t="s">
        <v>6742</v>
      </c>
      <c r="K764" s="1" t="s">
        <v>6743</v>
      </c>
      <c r="L764" s="1" t="s">
        <v>6744</v>
      </c>
      <c r="M764" s="1" t="s">
        <v>6745</v>
      </c>
      <c r="N764" s="1" t="s">
        <v>6746</v>
      </c>
      <c r="O764" s="4" t="s">
        <v>6747</v>
      </c>
      <c r="P764" s="4" t="s">
        <v>6748</v>
      </c>
    </row>
    <row r="765">
      <c r="A765" s="1" t="s">
        <v>6749</v>
      </c>
      <c r="B765" s="1" t="s">
        <v>6750</v>
      </c>
      <c r="C765" s="1" t="s">
        <v>5479</v>
      </c>
      <c r="D765" s="1" t="s">
        <v>888</v>
      </c>
      <c r="E765" s="1" t="s">
        <v>479</v>
      </c>
      <c r="F765" s="2">
        <v>0.19</v>
      </c>
      <c r="G765" s="1">
        <v>4.3</v>
      </c>
      <c r="H765" s="3">
        <v>27223.0</v>
      </c>
      <c r="I765" s="1" t="s">
        <v>6751</v>
      </c>
      <c r="J765" s="1" t="s">
        <v>6752</v>
      </c>
      <c r="K765" s="1" t="s">
        <v>6753</v>
      </c>
      <c r="L765" s="1" t="s">
        <v>6754</v>
      </c>
      <c r="M765" s="1" t="s">
        <v>6755</v>
      </c>
      <c r="N765" s="1" t="s">
        <v>6756</v>
      </c>
      <c r="O765" s="4" t="s">
        <v>6757</v>
      </c>
      <c r="P765" s="4" t="s">
        <v>6758</v>
      </c>
    </row>
    <row r="766">
      <c r="A766" s="1" t="s">
        <v>6759</v>
      </c>
      <c r="B766" s="1" t="s">
        <v>6760</v>
      </c>
      <c r="C766" s="1" t="s">
        <v>5193</v>
      </c>
      <c r="D766" s="1" t="s">
        <v>6761</v>
      </c>
      <c r="E766" s="1" t="s">
        <v>6762</v>
      </c>
      <c r="F766" s="2">
        <v>0.56</v>
      </c>
      <c r="G766" s="1">
        <v>4.3</v>
      </c>
      <c r="H766" s="3">
        <v>82356.0</v>
      </c>
      <c r="I766" s="1" t="s">
        <v>6763</v>
      </c>
      <c r="J766" s="1" t="s">
        <v>6764</v>
      </c>
      <c r="K766" s="1" t="s">
        <v>6765</v>
      </c>
      <c r="L766" s="1" t="s">
        <v>6766</v>
      </c>
      <c r="M766" s="1" t="s">
        <v>6767</v>
      </c>
      <c r="N766" s="1" t="s">
        <v>6768</v>
      </c>
      <c r="O766" s="4" t="s">
        <v>6769</v>
      </c>
      <c r="P766" s="4" t="s">
        <v>6770</v>
      </c>
    </row>
    <row r="767">
      <c r="A767" s="1" t="s">
        <v>6771</v>
      </c>
      <c r="B767" s="1" t="s">
        <v>6772</v>
      </c>
      <c r="C767" s="1" t="s">
        <v>6773</v>
      </c>
      <c r="D767" s="1" t="s">
        <v>6774</v>
      </c>
      <c r="E767" s="1" t="s">
        <v>2127</v>
      </c>
      <c r="F767" s="2">
        <v>0.2</v>
      </c>
      <c r="G767" s="1">
        <v>4.3</v>
      </c>
      <c r="H767" s="3">
        <v>5719.0</v>
      </c>
      <c r="I767" s="1" t="s">
        <v>6775</v>
      </c>
      <c r="J767" s="1" t="s">
        <v>6776</v>
      </c>
      <c r="K767" s="1" t="s">
        <v>6777</v>
      </c>
      <c r="L767" s="1" t="s">
        <v>6778</v>
      </c>
      <c r="M767" s="1" t="s">
        <v>6779</v>
      </c>
      <c r="N767" s="1" t="s">
        <v>6780</v>
      </c>
      <c r="O767" s="4" t="s">
        <v>6781</v>
      </c>
      <c r="P767" s="4" t="s">
        <v>6782</v>
      </c>
    </row>
    <row r="768">
      <c r="A768" s="1" t="s">
        <v>4453</v>
      </c>
      <c r="B768" s="1" t="s">
        <v>4454</v>
      </c>
      <c r="C768" s="1" t="s">
        <v>3219</v>
      </c>
      <c r="D768" s="1" t="s">
        <v>236</v>
      </c>
      <c r="E768" s="1" t="s">
        <v>3336</v>
      </c>
      <c r="F768" s="2">
        <v>0.74</v>
      </c>
      <c r="G768" s="1">
        <v>4.0</v>
      </c>
      <c r="H768" s="3">
        <v>26880.0</v>
      </c>
      <c r="I768" s="1" t="s">
        <v>4455</v>
      </c>
      <c r="J768" s="1" t="s">
        <v>4456</v>
      </c>
      <c r="K768" s="1" t="s">
        <v>4457</v>
      </c>
      <c r="L768" s="1" t="s">
        <v>4458</v>
      </c>
      <c r="M768" s="1" t="s">
        <v>4459</v>
      </c>
      <c r="N768" s="1" t="s">
        <v>6783</v>
      </c>
      <c r="O768" s="4" t="s">
        <v>6784</v>
      </c>
      <c r="P768" s="4" t="s">
        <v>6785</v>
      </c>
    </row>
    <row r="769">
      <c r="A769" s="1" t="s">
        <v>6786</v>
      </c>
      <c r="B769" s="1" t="s">
        <v>6787</v>
      </c>
      <c r="C769" s="1" t="s">
        <v>5242</v>
      </c>
      <c r="D769" s="1" t="s">
        <v>114</v>
      </c>
      <c r="E769" s="1" t="s">
        <v>1683</v>
      </c>
      <c r="F769" s="2">
        <v>0.6</v>
      </c>
      <c r="G769" s="1">
        <v>4.3</v>
      </c>
      <c r="H769" s="3">
        <v>1690.0</v>
      </c>
      <c r="I769" s="1" t="s">
        <v>6788</v>
      </c>
      <c r="J769" s="1" t="s">
        <v>6789</v>
      </c>
      <c r="K769" s="1" t="s">
        <v>6790</v>
      </c>
      <c r="L769" s="1" t="s">
        <v>6791</v>
      </c>
      <c r="M769" s="1" t="s">
        <v>6792</v>
      </c>
      <c r="N769" s="1" t="s">
        <v>6793</v>
      </c>
      <c r="O769" s="4" t="s">
        <v>6794</v>
      </c>
      <c r="P769" s="4" t="s">
        <v>6795</v>
      </c>
    </row>
    <row r="770">
      <c r="A770" s="1" t="s">
        <v>312</v>
      </c>
      <c r="B770" s="1" t="s">
        <v>313</v>
      </c>
      <c r="C770" s="1" t="s">
        <v>18</v>
      </c>
      <c r="D770" s="1" t="s">
        <v>102</v>
      </c>
      <c r="E770" s="1" t="s">
        <v>19</v>
      </c>
      <c r="F770" s="2">
        <v>0.25</v>
      </c>
      <c r="G770" s="1">
        <v>4.0</v>
      </c>
      <c r="H770" s="3">
        <v>2766.0</v>
      </c>
      <c r="I770" s="1" t="s">
        <v>314</v>
      </c>
      <c r="J770" s="1" t="s">
        <v>315</v>
      </c>
      <c r="K770" s="1" t="s">
        <v>316</v>
      </c>
      <c r="L770" s="1" t="s">
        <v>317</v>
      </c>
      <c r="M770" s="1" t="s">
        <v>318</v>
      </c>
      <c r="N770" s="1" t="s">
        <v>319</v>
      </c>
      <c r="O770" s="4" t="s">
        <v>6796</v>
      </c>
      <c r="P770" s="4" t="s">
        <v>6797</v>
      </c>
    </row>
    <row r="771">
      <c r="A771" s="1" t="s">
        <v>6798</v>
      </c>
      <c r="B771" s="1" t="s">
        <v>6799</v>
      </c>
      <c r="C771" s="1" t="s">
        <v>6800</v>
      </c>
      <c r="D771" s="1" t="s">
        <v>6801</v>
      </c>
      <c r="E771" s="1" t="s">
        <v>55</v>
      </c>
      <c r="F771" s="2">
        <v>0.66</v>
      </c>
      <c r="G771" s="1">
        <v>4.4</v>
      </c>
      <c r="H771" s="3">
        <v>8372.0</v>
      </c>
      <c r="I771" s="1" t="s">
        <v>6802</v>
      </c>
      <c r="J771" s="1" t="s">
        <v>6803</v>
      </c>
      <c r="K771" s="1" t="s">
        <v>6804</v>
      </c>
      <c r="L771" s="1" t="s">
        <v>6805</v>
      </c>
      <c r="M771" s="1" t="s">
        <v>6806</v>
      </c>
      <c r="N771" s="1" t="s">
        <v>6807</v>
      </c>
      <c r="O771" s="4" t="s">
        <v>6808</v>
      </c>
      <c r="P771" s="4" t="s">
        <v>6809</v>
      </c>
    </row>
    <row r="772">
      <c r="A772" s="1" t="s">
        <v>6810</v>
      </c>
      <c r="B772" s="1" t="s">
        <v>6811</v>
      </c>
      <c r="C772" s="1" t="s">
        <v>5479</v>
      </c>
      <c r="D772" s="1" t="s">
        <v>6812</v>
      </c>
      <c r="E772" s="1" t="s">
        <v>6813</v>
      </c>
      <c r="F772" s="2">
        <v>0.39</v>
      </c>
      <c r="G772" s="1">
        <v>4.0</v>
      </c>
      <c r="H772" s="3">
        <v>7113.0</v>
      </c>
      <c r="I772" s="1" t="s">
        <v>6814</v>
      </c>
      <c r="J772" s="1" t="s">
        <v>6815</v>
      </c>
      <c r="K772" s="1" t="s">
        <v>6816</v>
      </c>
      <c r="L772" s="1" t="s">
        <v>6817</v>
      </c>
      <c r="M772" s="1" t="s">
        <v>6818</v>
      </c>
      <c r="N772" s="1" t="s">
        <v>6819</v>
      </c>
      <c r="O772" s="4" t="s">
        <v>6820</v>
      </c>
      <c r="P772" s="4" t="s">
        <v>6821</v>
      </c>
    </row>
    <row r="773">
      <c r="A773" s="1" t="s">
        <v>333</v>
      </c>
      <c r="B773" s="1" t="s">
        <v>334</v>
      </c>
      <c r="C773" s="1" t="s">
        <v>18</v>
      </c>
      <c r="D773" s="1" t="s">
        <v>102</v>
      </c>
      <c r="E773" s="1" t="s">
        <v>114</v>
      </c>
      <c r="F773" s="2">
        <v>0.7</v>
      </c>
      <c r="G773" s="1">
        <v>4.3</v>
      </c>
      <c r="H773" s="3">
        <v>20850.0</v>
      </c>
      <c r="I773" s="1" t="s">
        <v>335</v>
      </c>
      <c r="J773" s="1" t="s">
        <v>336</v>
      </c>
      <c r="K773" s="1" t="s">
        <v>337</v>
      </c>
      <c r="L773" s="1" t="s">
        <v>338</v>
      </c>
      <c r="M773" s="1" t="s">
        <v>339</v>
      </c>
      <c r="N773" s="1" t="s">
        <v>340</v>
      </c>
      <c r="O773" s="4" t="s">
        <v>341</v>
      </c>
      <c r="P773" s="4" t="s">
        <v>6822</v>
      </c>
    </row>
    <row r="774">
      <c r="A774" s="1" t="s">
        <v>6823</v>
      </c>
      <c r="B774" s="1" t="s">
        <v>6824</v>
      </c>
      <c r="C774" s="1" t="s">
        <v>6586</v>
      </c>
      <c r="D774" s="1" t="s">
        <v>31</v>
      </c>
      <c r="E774" s="1" t="s">
        <v>90</v>
      </c>
      <c r="F774" s="2">
        <v>0.6</v>
      </c>
      <c r="G774" s="1">
        <v>3.3</v>
      </c>
      <c r="H774" s="3">
        <v>2804.0</v>
      </c>
      <c r="I774" s="1" t="s">
        <v>6825</v>
      </c>
      <c r="J774" s="1" t="s">
        <v>6826</v>
      </c>
      <c r="K774" s="1" t="s">
        <v>6827</v>
      </c>
      <c r="L774" s="1" t="s">
        <v>6828</v>
      </c>
      <c r="M774" s="1" t="s">
        <v>6829</v>
      </c>
      <c r="N774" s="1" t="s">
        <v>6830</v>
      </c>
      <c r="O774" s="4" t="s">
        <v>6831</v>
      </c>
      <c r="P774" s="4" t="s">
        <v>6832</v>
      </c>
    </row>
    <row r="775">
      <c r="A775" s="1" t="s">
        <v>6833</v>
      </c>
      <c r="B775" s="1" t="s">
        <v>6834</v>
      </c>
      <c r="C775" s="1" t="s">
        <v>3347</v>
      </c>
      <c r="D775" s="1" t="s">
        <v>324</v>
      </c>
      <c r="E775" s="1" t="s">
        <v>1283</v>
      </c>
      <c r="F775" s="2">
        <v>0.8</v>
      </c>
      <c r="G775" s="1">
        <v>3.7</v>
      </c>
      <c r="H775" s="3">
        <v>1986.0</v>
      </c>
      <c r="I775" s="1" t="s">
        <v>5692</v>
      </c>
      <c r="J775" s="1" t="s">
        <v>6835</v>
      </c>
      <c r="K775" s="1" t="s">
        <v>6836</v>
      </c>
      <c r="L775" s="1" t="s">
        <v>6837</v>
      </c>
      <c r="M775" s="1" t="s">
        <v>6838</v>
      </c>
      <c r="N775" s="1" t="s">
        <v>6839</v>
      </c>
      <c r="O775" s="4" t="s">
        <v>6840</v>
      </c>
      <c r="P775" s="4" t="s">
        <v>6841</v>
      </c>
    </row>
    <row r="776">
      <c r="A776" s="1" t="s">
        <v>6842</v>
      </c>
      <c r="B776" s="1" t="s">
        <v>6843</v>
      </c>
      <c r="C776" s="1" t="s">
        <v>3802</v>
      </c>
      <c r="D776" s="1" t="s">
        <v>399</v>
      </c>
      <c r="E776" s="1" t="s">
        <v>90</v>
      </c>
      <c r="F776" s="2">
        <v>0.8</v>
      </c>
      <c r="G776" s="1">
        <v>4.1</v>
      </c>
      <c r="H776" s="3">
        <v>2451.0</v>
      </c>
      <c r="I776" s="1" t="s">
        <v>3803</v>
      </c>
      <c r="J776" s="1" t="s">
        <v>6844</v>
      </c>
      <c r="K776" s="1" t="s">
        <v>6845</v>
      </c>
      <c r="L776" s="1" t="s">
        <v>6846</v>
      </c>
      <c r="M776" s="1" t="s">
        <v>6847</v>
      </c>
      <c r="N776" s="1" t="s">
        <v>6848</v>
      </c>
      <c r="O776" s="4" t="s">
        <v>6849</v>
      </c>
      <c r="P776" s="4" t="s">
        <v>6850</v>
      </c>
    </row>
    <row r="777">
      <c r="A777" s="1" t="s">
        <v>6851</v>
      </c>
      <c r="B777" s="1" t="s">
        <v>6852</v>
      </c>
      <c r="C777" s="1" t="s">
        <v>5206</v>
      </c>
      <c r="D777" s="1" t="s">
        <v>90</v>
      </c>
      <c r="E777" s="1" t="s">
        <v>78</v>
      </c>
      <c r="F777" s="2">
        <v>0.5</v>
      </c>
      <c r="G777" s="1">
        <v>5.0</v>
      </c>
      <c r="H777" s="1">
        <v>23.0</v>
      </c>
      <c r="I777" s="1" t="s">
        <v>6853</v>
      </c>
      <c r="J777" s="1" t="s">
        <v>6854</v>
      </c>
      <c r="K777" s="1" t="s">
        <v>6855</v>
      </c>
      <c r="L777" s="1" t="s">
        <v>6856</v>
      </c>
      <c r="M777" s="1" t="s">
        <v>6857</v>
      </c>
      <c r="N777" s="1" t="s">
        <v>6858</v>
      </c>
      <c r="O777" s="4" t="s">
        <v>6859</v>
      </c>
      <c r="P777" s="4" t="s">
        <v>6860</v>
      </c>
    </row>
    <row r="778">
      <c r="A778" s="1" t="s">
        <v>6861</v>
      </c>
      <c r="B778" s="1" t="s">
        <v>6862</v>
      </c>
      <c r="C778" s="1" t="s">
        <v>6863</v>
      </c>
      <c r="D778" s="1" t="s">
        <v>6864</v>
      </c>
      <c r="E778" s="1" t="s">
        <v>3000</v>
      </c>
      <c r="F778" s="2">
        <v>0.49</v>
      </c>
      <c r="G778" s="1">
        <v>4.5</v>
      </c>
      <c r="H778" s="3">
        <v>26194.0</v>
      </c>
      <c r="I778" s="1" t="s">
        <v>6865</v>
      </c>
      <c r="J778" s="1" t="s">
        <v>6866</v>
      </c>
      <c r="K778" s="1" t="s">
        <v>6867</v>
      </c>
      <c r="L778" s="1" t="s">
        <v>6868</v>
      </c>
      <c r="M778" s="1" t="s">
        <v>6869</v>
      </c>
      <c r="N778" s="1" t="s">
        <v>6870</v>
      </c>
      <c r="O778" s="4" t="s">
        <v>6871</v>
      </c>
      <c r="P778" s="4" t="s">
        <v>6872</v>
      </c>
    </row>
    <row r="779">
      <c r="A779" s="1" t="s">
        <v>6873</v>
      </c>
      <c r="B779" s="1" t="s">
        <v>6874</v>
      </c>
      <c r="C779" s="1" t="s">
        <v>6875</v>
      </c>
      <c r="D779" s="1" t="s">
        <v>6346</v>
      </c>
      <c r="E779" s="1" t="s">
        <v>6876</v>
      </c>
      <c r="F779" s="2">
        <v>0.2</v>
      </c>
      <c r="G779" s="1">
        <v>3.9</v>
      </c>
      <c r="H779" s="3">
        <v>15783.0</v>
      </c>
      <c r="I779" s="1" t="s">
        <v>6877</v>
      </c>
      <c r="J779" s="1" t="s">
        <v>6878</v>
      </c>
      <c r="K779" s="1" t="s">
        <v>6879</v>
      </c>
      <c r="L779" s="1" t="s">
        <v>6880</v>
      </c>
      <c r="M779" s="1" t="s">
        <v>6881</v>
      </c>
      <c r="N779" s="1" t="s">
        <v>6882</v>
      </c>
      <c r="O779" s="4" t="s">
        <v>6883</v>
      </c>
      <c r="P779" s="4" t="s">
        <v>6884</v>
      </c>
    </row>
    <row r="780">
      <c r="A780" s="1" t="s">
        <v>6885</v>
      </c>
      <c r="B780" s="1" t="s">
        <v>6886</v>
      </c>
      <c r="C780" s="1" t="s">
        <v>6728</v>
      </c>
      <c r="D780" s="1" t="s">
        <v>6887</v>
      </c>
      <c r="E780" s="1" t="s">
        <v>5722</v>
      </c>
      <c r="F780" s="2">
        <v>0.31</v>
      </c>
      <c r="G780" s="1">
        <v>4.4</v>
      </c>
      <c r="H780" s="3">
        <v>8053.0</v>
      </c>
      <c r="I780" s="1" t="s">
        <v>6888</v>
      </c>
      <c r="J780" s="1" t="s">
        <v>6889</v>
      </c>
      <c r="K780" s="1" t="s">
        <v>6890</v>
      </c>
      <c r="L780" s="1" t="s">
        <v>6891</v>
      </c>
      <c r="M780" s="1" t="s">
        <v>6892</v>
      </c>
      <c r="N780" s="1" t="s">
        <v>6893</v>
      </c>
      <c r="O780" s="4" t="s">
        <v>6894</v>
      </c>
      <c r="P780" s="4" t="s">
        <v>6895</v>
      </c>
    </row>
    <row r="781">
      <c r="A781" s="1" t="s">
        <v>6896</v>
      </c>
      <c r="B781" s="1" t="s">
        <v>6897</v>
      </c>
      <c r="C781" s="1" t="s">
        <v>5206</v>
      </c>
      <c r="D781" s="1" t="s">
        <v>19</v>
      </c>
      <c r="E781" s="1" t="s">
        <v>6898</v>
      </c>
      <c r="F781" s="2">
        <v>0.66</v>
      </c>
      <c r="G781" s="1">
        <v>4.1</v>
      </c>
      <c r="H781" s="3">
        <v>2809.0</v>
      </c>
      <c r="I781" s="1" t="s">
        <v>6899</v>
      </c>
      <c r="J781" s="1" t="s">
        <v>6900</v>
      </c>
      <c r="K781" s="1" t="s">
        <v>6901</v>
      </c>
      <c r="L781" s="1" t="s">
        <v>6902</v>
      </c>
      <c r="M781" s="1" t="s">
        <v>6903</v>
      </c>
      <c r="N781" s="1" t="s">
        <v>6904</v>
      </c>
      <c r="O781" s="4" t="s">
        <v>6905</v>
      </c>
      <c r="P781" s="4" t="s">
        <v>6906</v>
      </c>
    </row>
    <row r="782">
      <c r="A782" s="1" t="s">
        <v>6907</v>
      </c>
      <c r="B782" s="1" t="s">
        <v>6908</v>
      </c>
      <c r="C782" s="1" t="s">
        <v>3347</v>
      </c>
      <c r="D782" s="1" t="s">
        <v>547</v>
      </c>
      <c r="E782" s="1" t="s">
        <v>717</v>
      </c>
      <c r="F782" s="2">
        <v>0.85</v>
      </c>
      <c r="G782" s="1">
        <v>3.6</v>
      </c>
      <c r="H782" s="3">
        <v>25910.0</v>
      </c>
      <c r="I782" s="1" t="s">
        <v>6909</v>
      </c>
      <c r="J782" s="1" t="s">
        <v>6910</v>
      </c>
      <c r="K782" s="1" t="s">
        <v>6911</v>
      </c>
      <c r="L782" s="1" t="s">
        <v>6912</v>
      </c>
      <c r="M782" s="1" t="s">
        <v>6913</v>
      </c>
      <c r="N782" s="1" t="s">
        <v>6914</v>
      </c>
      <c r="O782" s="4" t="s">
        <v>6915</v>
      </c>
      <c r="P782" s="4" t="s">
        <v>6916</v>
      </c>
    </row>
    <row r="783">
      <c r="A783" s="1" t="s">
        <v>6917</v>
      </c>
      <c r="B783" s="1" t="s">
        <v>6918</v>
      </c>
      <c r="C783" s="1" t="s">
        <v>5218</v>
      </c>
      <c r="D783" s="1" t="s">
        <v>2057</v>
      </c>
      <c r="E783" s="1" t="s">
        <v>479</v>
      </c>
      <c r="F783" s="2">
        <v>0.85</v>
      </c>
      <c r="G783" s="1">
        <v>3.8</v>
      </c>
      <c r="H783" s="3">
        <v>1173.0</v>
      </c>
      <c r="I783" s="1" t="s">
        <v>6919</v>
      </c>
      <c r="J783" s="1" t="s">
        <v>6920</v>
      </c>
      <c r="K783" s="1" t="s">
        <v>6921</v>
      </c>
      <c r="L783" s="1" t="s">
        <v>6922</v>
      </c>
      <c r="M783" s="1" t="s">
        <v>6923</v>
      </c>
      <c r="N783" s="1" t="s">
        <v>6924</v>
      </c>
      <c r="O783" s="4" t="s">
        <v>6925</v>
      </c>
      <c r="P783" s="4" t="s">
        <v>6926</v>
      </c>
    </row>
    <row r="784">
      <c r="A784" s="1" t="s">
        <v>6927</v>
      </c>
      <c r="B784" s="1" t="s">
        <v>6928</v>
      </c>
      <c r="C784" s="1" t="s">
        <v>5242</v>
      </c>
      <c r="D784" s="1" t="s">
        <v>1894</v>
      </c>
      <c r="E784" s="1" t="s">
        <v>324</v>
      </c>
      <c r="F784" s="2">
        <v>0.73</v>
      </c>
      <c r="G784" s="1">
        <v>3.6</v>
      </c>
      <c r="H784" s="3">
        <v>6422.0</v>
      </c>
      <c r="I784" s="1" t="s">
        <v>6929</v>
      </c>
      <c r="J784" s="1" t="s">
        <v>6930</v>
      </c>
      <c r="K784" s="1" t="s">
        <v>6931</v>
      </c>
      <c r="L784" s="1" t="s">
        <v>6932</v>
      </c>
      <c r="M784" s="1" t="s">
        <v>6933</v>
      </c>
      <c r="N784" s="1" t="s">
        <v>6934</v>
      </c>
      <c r="O784" s="4" t="s">
        <v>6935</v>
      </c>
      <c r="P784" s="4" t="s">
        <v>6936</v>
      </c>
    </row>
    <row r="785">
      <c r="A785" s="1" t="s">
        <v>6937</v>
      </c>
      <c r="B785" s="1" t="s">
        <v>6938</v>
      </c>
      <c r="C785" s="1" t="s">
        <v>6266</v>
      </c>
      <c r="D785" s="1" t="s">
        <v>2396</v>
      </c>
      <c r="E785" s="1" t="s">
        <v>399</v>
      </c>
      <c r="F785" s="2">
        <v>0.1</v>
      </c>
      <c r="G785" s="1">
        <v>4.2</v>
      </c>
      <c r="H785" s="1">
        <v>241.0</v>
      </c>
      <c r="I785" s="1" t="s">
        <v>6939</v>
      </c>
      <c r="J785" s="1" t="s">
        <v>6940</v>
      </c>
      <c r="K785" s="1" t="s">
        <v>6941</v>
      </c>
      <c r="L785" s="1" t="s">
        <v>6942</v>
      </c>
      <c r="M785" s="1" t="s">
        <v>6943</v>
      </c>
      <c r="N785" s="1" t="s">
        <v>6944</v>
      </c>
      <c r="O785" s="4" t="s">
        <v>6945</v>
      </c>
      <c r="P785" s="4" t="s">
        <v>6946</v>
      </c>
    </row>
    <row r="786">
      <c r="A786" s="1" t="s">
        <v>322</v>
      </c>
      <c r="B786" s="1" t="s">
        <v>323</v>
      </c>
      <c r="C786" s="1" t="s">
        <v>18</v>
      </c>
      <c r="D786" s="1" t="s">
        <v>235</v>
      </c>
      <c r="E786" s="1" t="s">
        <v>324</v>
      </c>
      <c r="F786" s="2">
        <v>0.51</v>
      </c>
      <c r="G786" s="1">
        <v>4.4</v>
      </c>
      <c r="H786" s="1">
        <v>184.0</v>
      </c>
      <c r="I786" s="1" t="s">
        <v>325</v>
      </c>
      <c r="J786" s="1" t="s">
        <v>326</v>
      </c>
      <c r="K786" s="1" t="s">
        <v>327</v>
      </c>
      <c r="L786" s="1" t="s">
        <v>328</v>
      </c>
      <c r="M786" s="1" t="s">
        <v>329</v>
      </c>
      <c r="N786" s="1" t="s">
        <v>330</v>
      </c>
      <c r="O786" s="4" t="s">
        <v>6947</v>
      </c>
      <c r="P786" s="4" t="s">
        <v>6948</v>
      </c>
    </row>
    <row r="787">
      <c r="A787" s="1" t="s">
        <v>6949</v>
      </c>
      <c r="B787" s="1" t="s">
        <v>6950</v>
      </c>
      <c r="C787" s="1" t="s">
        <v>3347</v>
      </c>
      <c r="D787" s="1" t="s">
        <v>888</v>
      </c>
      <c r="E787" s="1" t="s">
        <v>730</v>
      </c>
      <c r="F787" s="2">
        <v>0.57</v>
      </c>
      <c r="G787" s="1">
        <v>3.8</v>
      </c>
      <c r="H787" s="3">
        <v>14629.0</v>
      </c>
      <c r="I787" s="1" t="s">
        <v>6951</v>
      </c>
      <c r="J787" s="1" t="s">
        <v>6952</v>
      </c>
      <c r="K787" s="1" t="s">
        <v>6953</v>
      </c>
      <c r="L787" s="1" t="s">
        <v>6954</v>
      </c>
      <c r="M787" s="1" t="s">
        <v>6955</v>
      </c>
      <c r="N787" s="1" t="s">
        <v>6956</v>
      </c>
      <c r="O787" s="4" t="s">
        <v>6957</v>
      </c>
      <c r="P787" s="4" t="s">
        <v>6958</v>
      </c>
    </row>
    <row r="788">
      <c r="A788" s="1" t="s">
        <v>6959</v>
      </c>
      <c r="B788" s="1" t="s">
        <v>6960</v>
      </c>
      <c r="C788" s="1" t="s">
        <v>5756</v>
      </c>
      <c r="D788" s="1" t="s">
        <v>599</v>
      </c>
      <c r="E788" s="1" t="s">
        <v>114</v>
      </c>
      <c r="F788" s="2">
        <v>0.77</v>
      </c>
      <c r="G788" s="1">
        <v>4.2</v>
      </c>
      <c r="H788" s="3">
        <v>1528.0</v>
      </c>
      <c r="I788" s="1" t="s">
        <v>6961</v>
      </c>
      <c r="J788" s="1" t="s">
        <v>6962</v>
      </c>
      <c r="K788" s="1" t="s">
        <v>6963</v>
      </c>
      <c r="L788" s="1" t="s">
        <v>6964</v>
      </c>
      <c r="M788" s="1" t="s">
        <v>6965</v>
      </c>
      <c r="N788" s="1" t="s">
        <v>6966</v>
      </c>
      <c r="O788" s="4" t="s">
        <v>6967</v>
      </c>
      <c r="P788" s="4" t="s">
        <v>6968</v>
      </c>
    </row>
    <row r="789">
      <c r="A789" s="1" t="s">
        <v>6969</v>
      </c>
      <c r="B789" s="1" t="s">
        <v>6970</v>
      </c>
      <c r="C789" s="1" t="s">
        <v>6971</v>
      </c>
      <c r="D789" s="1" t="s">
        <v>2668</v>
      </c>
      <c r="E789" s="1" t="s">
        <v>90</v>
      </c>
      <c r="F789" s="2">
        <v>0.76</v>
      </c>
      <c r="G789" s="1">
        <v>4.3</v>
      </c>
      <c r="H789" s="3">
        <v>15032.0</v>
      </c>
      <c r="I789" s="1" t="s">
        <v>6972</v>
      </c>
      <c r="J789" s="1" t="s">
        <v>6973</v>
      </c>
      <c r="K789" s="1" t="s">
        <v>6974</v>
      </c>
      <c r="L789" s="1" t="s">
        <v>6975</v>
      </c>
      <c r="M789" s="1" t="s">
        <v>6976</v>
      </c>
      <c r="N789" s="1" t="s">
        <v>6977</v>
      </c>
      <c r="O789" s="4" t="s">
        <v>6978</v>
      </c>
      <c r="P789" s="4" t="s">
        <v>6979</v>
      </c>
    </row>
    <row r="790">
      <c r="A790" s="1" t="s">
        <v>6980</v>
      </c>
      <c r="B790" s="1" t="s">
        <v>6981</v>
      </c>
      <c r="C790" s="1" t="s">
        <v>6982</v>
      </c>
      <c r="D790" s="1" t="s">
        <v>1086</v>
      </c>
      <c r="E790" s="1" t="s">
        <v>935</v>
      </c>
      <c r="F790" s="2">
        <v>0.44</v>
      </c>
      <c r="G790" s="1">
        <v>4.4</v>
      </c>
      <c r="H790" s="3">
        <v>69585.0</v>
      </c>
      <c r="I790" s="1" t="s">
        <v>6983</v>
      </c>
      <c r="J790" s="1" t="s">
        <v>6984</v>
      </c>
      <c r="K790" s="1" t="s">
        <v>6985</v>
      </c>
      <c r="L790" s="1" t="s">
        <v>6986</v>
      </c>
      <c r="M790" s="1" t="s">
        <v>6987</v>
      </c>
      <c r="N790" s="1" t="s">
        <v>6988</v>
      </c>
      <c r="O790" s="4" t="s">
        <v>6989</v>
      </c>
      <c r="P790" s="4" t="s">
        <v>6990</v>
      </c>
    </row>
    <row r="791">
      <c r="A791" s="1" t="s">
        <v>6991</v>
      </c>
      <c r="B791" s="1" t="s">
        <v>6992</v>
      </c>
      <c r="C791" s="1" t="s">
        <v>6993</v>
      </c>
      <c r="D791" s="1" t="s">
        <v>1415</v>
      </c>
      <c r="E791" s="1" t="s">
        <v>6994</v>
      </c>
      <c r="F791" s="2">
        <v>0.51</v>
      </c>
      <c r="G791" s="1">
        <v>4.1</v>
      </c>
      <c r="H791" s="3">
        <v>14371.0</v>
      </c>
      <c r="I791" s="1" t="s">
        <v>6995</v>
      </c>
      <c r="J791" s="1" t="s">
        <v>6996</v>
      </c>
      <c r="K791" s="1" t="s">
        <v>6997</v>
      </c>
      <c r="L791" s="1" t="s">
        <v>6998</v>
      </c>
      <c r="M791" s="1" t="s">
        <v>6999</v>
      </c>
      <c r="N791" s="1" t="s">
        <v>7000</v>
      </c>
      <c r="O791" s="4" t="s">
        <v>7001</v>
      </c>
      <c r="P791" s="4" t="s">
        <v>7002</v>
      </c>
    </row>
    <row r="792">
      <c r="A792" s="1" t="s">
        <v>7003</v>
      </c>
      <c r="B792" s="1" t="s">
        <v>7004</v>
      </c>
      <c r="C792" s="1" t="s">
        <v>6728</v>
      </c>
      <c r="D792" s="1" t="s">
        <v>7005</v>
      </c>
      <c r="E792" s="1" t="s">
        <v>7006</v>
      </c>
      <c r="F792" s="2">
        <v>0.22</v>
      </c>
      <c r="G792" s="1">
        <v>4.4</v>
      </c>
      <c r="H792" s="3">
        <v>3182.0</v>
      </c>
      <c r="I792" s="1" t="s">
        <v>7007</v>
      </c>
      <c r="J792" s="1" t="s">
        <v>7008</v>
      </c>
      <c r="K792" s="1" t="s">
        <v>7009</v>
      </c>
      <c r="L792" s="1" t="s">
        <v>7010</v>
      </c>
      <c r="M792" s="1" t="s">
        <v>7011</v>
      </c>
      <c r="N792" s="1" t="s">
        <v>7012</v>
      </c>
      <c r="O792" s="4" t="s">
        <v>7013</v>
      </c>
      <c r="P792" s="4" t="s">
        <v>7014</v>
      </c>
    </row>
    <row r="793">
      <c r="A793" s="1" t="s">
        <v>7015</v>
      </c>
      <c r="B793" s="1" t="s">
        <v>7016</v>
      </c>
      <c r="C793" s="1" t="s">
        <v>5206</v>
      </c>
      <c r="D793" s="1" t="s">
        <v>5194</v>
      </c>
      <c r="E793" s="1" t="s">
        <v>7017</v>
      </c>
      <c r="F793" s="2">
        <v>0.51</v>
      </c>
      <c r="G793" s="1">
        <v>4.4</v>
      </c>
      <c r="H793" s="3">
        <v>25886.0</v>
      </c>
      <c r="I793" s="1" t="s">
        <v>7018</v>
      </c>
      <c r="J793" s="1" t="s">
        <v>7019</v>
      </c>
      <c r="K793" s="1" t="s">
        <v>7020</v>
      </c>
      <c r="L793" s="1" t="s">
        <v>7021</v>
      </c>
      <c r="M793" s="1" t="s">
        <v>7022</v>
      </c>
      <c r="N793" s="1" t="s">
        <v>7023</v>
      </c>
      <c r="O793" s="4" t="s">
        <v>7024</v>
      </c>
      <c r="P793" s="4" t="s">
        <v>7025</v>
      </c>
    </row>
    <row r="794">
      <c r="A794" s="1" t="s">
        <v>7026</v>
      </c>
      <c r="B794" s="1" t="s">
        <v>7027</v>
      </c>
      <c r="C794" s="1" t="s">
        <v>5268</v>
      </c>
      <c r="D794" s="1" t="s">
        <v>378</v>
      </c>
      <c r="E794" s="1" t="s">
        <v>324</v>
      </c>
      <c r="F794" s="2">
        <v>0.7</v>
      </c>
      <c r="G794" s="1">
        <v>4.4</v>
      </c>
      <c r="H794" s="3">
        <v>4736.0</v>
      </c>
      <c r="I794" s="1" t="s">
        <v>7028</v>
      </c>
      <c r="J794" s="1" t="s">
        <v>7029</v>
      </c>
      <c r="K794" s="1" t="s">
        <v>7030</v>
      </c>
      <c r="L794" s="1" t="s">
        <v>7031</v>
      </c>
      <c r="M794" s="1" t="s">
        <v>7032</v>
      </c>
      <c r="N794" s="1" t="s">
        <v>7033</v>
      </c>
      <c r="O794" s="4" t="s">
        <v>7034</v>
      </c>
      <c r="P794" s="4" t="s">
        <v>7035</v>
      </c>
    </row>
    <row r="795">
      <c r="A795" s="1" t="s">
        <v>7036</v>
      </c>
      <c r="B795" s="1" t="s">
        <v>7037</v>
      </c>
      <c r="C795" s="1" t="s">
        <v>5500</v>
      </c>
      <c r="D795" s="1" t="s">
        <v>7038</v>
      </c>
      <c r="E795" s="1" t="s">
        <v>7039</v>
      </c>
      <c r="F795" s="2">
        <v>0.24</v>
      </c>
      <c r="G795" s="1">
        <v>4.4</v>
      </c>
      <c r="H795" s="3">
        <v>73005.0</v>
      </c>
      <c r="I795" s="1" t="s">
        <v>7040</v>
      </c>
      <c r="J795" s="1" t="s">
        <v>7041</v>
      </c>
      <c r="K795" s="1" t="s">
        <v>7042</v>
      </c>
      <c r="L795" s="1" t="s">
        <v>7043</v>
      </c>
      <c r="M795" s="1" t="s">
        <v>7044</v>
      </c>
      <c r="N795" s="1" t="s">
        <v>7045</v>
      </c>
      <c r="O795" s="4" t="s">
        <v>7046</v>
      </c>
      <c r="P795" s="4" t="s">
        <v>7047</v>
      </c>
    </row>
    <row r="796">
      <c r="A796" s="1" t="s">
        <v>7048</v>
      </c>
      <c r="B796" s="1" t="s">
        <v>7049</v>
      </c>
      <c r="C796" s="1" t="s">
        <v>7050</v>
      </c>
      <c r="D796" s="1" t="s">
        <v>2587</v>
      </c>
      <c r="E796" s="1" t="s">
        <v>7051</v>
      </c>
      <c r="F796" s="2">
        <v>0.23</v>
      </c>
      <c r="G796" s="1">
        <v>4.3</v>
      </c>
      <c r="H796" s="3">
        <v>20398.0</v>
      </c>
      <c r="I796" s="1" t="s">
        <v>7052</v>
      </c>
      <c r="J796" s="1" t="s">
        <v>7053</v>
      </c>
      <c r="K796" s="1" t="s">
        <v>7054</v>
      </c>
      <c r="L796" s="1" t="s">
        <v>7055</v>
      </c>
      <c r="M796" s="1" t="s">
        <v>7056</v>
      </c>
      <c r="N796" s="1" t="s">
        <v>7057</v>
      </c>
      <c r="O796" s="4" t="s">
        <v>7058</v>
      </c>
      <c r="P796" s="4" t="s">
        <v>7059</v>
      </c>
    </row>
    <row r="797">
      <c r="A797" s="1" t="s">
        <v>7060</v>
      </c>
      <c r="B797" s="1" t="s">
        <v>7061</v>
      </c>
      <c r="C797" s="1" t="s">
        <v>6550</v>
      </c>
      <c r="D797" s="1" t="s">
        <v>90</v>
      </c>
      <c r="E797" s="1" t="s">
        <v>142</v>
      </c>
      <c r="F797" s="2">
        <v>0.38</v>
      </c>
      <c r="G797" s="1">
        <v>4.3</v>
      </c>
      <c r="H797" s="3">
        <v>2125.0</v>
      </c>
      <c r="I797" s="1" t="s">
        <v>7062</v>
      </c>
      <c r="J797" s="1" t="s">
        <v>7063</v>
      </c>
      <c r="K797" s="1" t="s">
        <v>7064</v>
      </c>
      <c r="L797" s="1" t="s">
        <v>7065</v>
      </c>
      <c r="M797" s="1" t="s">
        <v>7066</v>
      </c>
      <c r="N797" s="1" t="s">
        <v>7067</v>
      </c>
      <c r="O797" s="4" t="s">
        <v>7068</v>
      </c>
      <c r="P797" s="4" t="s">
        <v>7069</v>
      </c>
    </row>
    <row r="798">
      <c r="A798" s="1" t="s">
        <v>7070</v>
      </c>
      <c r="B798" s="1" t="s">
        <v>7071</v>
      </c>
      <c r="C798" s="1" t="s">
        <v>6652</v>
      </c>
      <c r="D798" s="1" t="s">
        <v>1086</v>
      </c>
      <c r="E798" s="1" t="s">
        <v>114</v>
      </c>
      <c r="F798" s="2">
        <v>0.55</v>
      </c>
      <c r="G798" s="1">
        <v>4.3</v>
      </c>
      <c r="H798" s="3">
        <v>11330.0</v>
      </c>
      <c r="I798" s="1" t="s">
        <v>7072</v>
      </c>
      <c r="J798" s="1" t="s">
        <v>7073</v>
      </c>
      <c r="K798" s="1" t="s">
        <v>7074</v>
      </c>
      <c r="L798" s="1" t="s">
        <v>7075</v>
      </c>
      <c r="M798" s="1" t="s">
        <v>7076</v>
      </c>
      <c r="N798" s="1" t="s">
        <v>7077</v>
      </c>
      <c r="O798" s="4" t="s">
        <v>6659</v>
      </c>
      <c r="P798" s="4" t="s">
        <v>7078</v>
      </c>
    </row>
    <row r="799">
      <c r="A799" s="1" t="s">
        <v>7079</v>
      </c>
      <c r="B799" s="1" t="s">
        <v>7080</v>
      </c>
      <c r="C799" s="1" t="s">
        <v>7081</v>
      </c>
      <c r="D799" s="1" t="s">
        <v>114</v>
      </c>
      <c r="E799" s="1" t="s">
        <v>324</v>
      </c>
      <c r="F799" s="2">
        <v>0.5</v>
      </c>
      <c r="G799" s="1">
        <v>4.2</v>
      </c>
      <c r="H799" s="3">
        <v>27441.0</v>
      </c>
      <c r="I799" s="1" t="s">
        <v>7082</v>
      </c>
      <c r="J799" s="1" t="s">
        <v>7083</v>
      </c>
      <c r="K799" s="1" t="s">
        <v>7084</v>
      </c>
      <c r="L799" s="1" t="s">
        <v>7085</v>
      </c>
      <c r="M799" s="1" t="s">
        <v>7086</v>
      </c>
      <c r="N799" s="1" t="s">
        <v>7087</v>
      </c>
      <c r="O799" s="4" t="s">
        <v>7088</v>
      </c>
      <c r="P799" s="4" t="s">
        <v>7089</v>
      </c>
    </row>
    <row r="800">
      <c r="A800" s="1" t="s">
        <v>7090</v>
      </c>
      <c r="B800" s="1" t="s">
        <v>7091</v>
      </c>
      <c r="C800" s="1" t="s">
        <v>4788</v>
      </c>
      <c r="D800" s="1" t="s">
        <v>7092</v>
      </c>
      <c r="E800" s="1" t="s">
        <v>102</v>
      </c>
      <c r="F800" s="2">
        <v>0.77</v>
      </c>
      <c r="G800" s="1">
        <v>4.3</v>
      </c>
      <c r="H800" s="1">
        <v>255.0</v>
      </c>
      <c r="I800" s="1" t="s">
        <v>7093</v>
      </c>
      <c r="J800" s="1" t="s">
        <v>7094</v>
      </c>
      <c r="K800" s="1" t="s">
        <v>7095</v>
      </c>
      <c r="L800" s="1" t="s">
        <v>7096</v>
      </c>
      <c r="M800" s="1" t="s">
        <v>7097</v>
      </c>
      <c r="N800" s="1" t="s">
        <v>7098</v>
      </c>
      <c r="O800" s="4" t="s">
        <v>7099</v>
      </c>
      <c r="P800" s="4" t="s">
        <v>7100</v>
      </c>
    </row>
    <row r="801">
      <c r="A801" s="1" t="s">
        <v>7101</v>
      </c>
      <c r="B801" s="1" t="s">
        <v>7102</v>
      </c>
      <c r="C801" s="1" t="s">
        <v>5206</v>
      </c>
      <c r="D801" s="1" t="s">
        <v>163</v>
      </c>
      <c r="E801" s="1" t="s">
        <v>625</v>
      </c>
      <c r="F801" s="2">
        <v>0.4</v>
      </c>
      <c r="G801" s="1">
        <v>4.2</v>
      </c>
      <c r="H801" s="3">
        <v>23174.0</v>
      </c>
      <c r="I801" s="1" t="s">
        <v>7103</v>
      </c>
      <c r="J801" s="1" t="s">
        <v>7104</v>
      </c>
      <c r="K801" s="1" t="s">
        <v>7105</v>
      </c>
      <c r="L801" s="1" t="s">
        <v>7106</v>
      </c>
      <c r="M801" s="1" t="s">
        <v>7107</v>
      </c>
      <c r="N801" s="1" t="s">
        <v>7108</v>
      </c>
      <c r="O801" s="4" t="s">
        <v>7109</v>
      </c>
      <c r="P801" s="4" t="s">
        <v>7110</v>
      </c>
    </row>
    <row r="802">
      <c r="A802" s="1" t="s">
        <v>7111</v>
      </c>
      <c r="B802" s="1" t="s">
        <v>7112</v>
      </c>
      <c r="C802" s="1" t="s">
        <v>5404</v>
      </c>
      <c r="D802" s="1" t="s">
        <v>7113</v>
      </c>
      <c r="E802" s="1" t="s">
        <v>55</v>
      </c>
      <c r="F802" s="2">
        <v>0.32</v>
      </c>
      <c r="G802" s="1">
        <v>3.8</v>
      </c>
      <c r="H802" s="3">
        <v>20218.0</v>
      </c>
      <c r="I802" s="1" t="s">
        <v>7114</v>
      </c>
      <c r="J802" s="1" t="s">
        <v>7115</v>
      </c>
      <c r="K802" s="1" t="s">
        <v>7116</v>
      </c>
      <c r="L802" s="1" t="s">
        <v>7117</v>
      </c>
      <c r="M802" s="1" t="s">
        <v>7118</v>
      </c>
      <c r="N802" s="1" t="s">
        <v>7119</v>
      </c>
      <c r="O802" s="4" t="s">
        <v>7120</v>
      </c>
      <c r="P802" s="4" t="s">
        <v>7121</v>
      </c>
    </row>
    <row r="803">
      <c r="A803" s="1" t="s">
        <v>7122</v>
      </c>
      <c r="B803" s="1" t="s">
        <v>7123</v>
      </c>
      <c r="C803" s="1" t="s">
        <v>7124</v>
      </c>
      <c r="D803" s="1" t="s">
        <v>611</v>
      </c>
      <c r="E803" s="1" t="s">
        <v>7125</v>
      </c>
      <c r="F803" s="2">
        <v>0.44</v>
      </c>
      <c r="G803" s="1">
        <v>4.3</v>
      </c>
      <c r="H803" s="3">
        <v>11074.0</v>
      </c>
      <c r="I803" s="1" t="s">
        <v>7126</v>
      </c>
      <c r="J803" s="1" t="s">
        <v>7127</v>
      </c>
      <c r="K803" s="1" t="s">
        <v>7128</v>
      </c>
      <c r="L803" s="1" t="s">
        <v>7129</v>
      </c>
      <c r="M803" s="1" t="s">
        <v>7130</v>
      </c>
      <c r="N803" s="1" t="s">
        <v>7131</v>
      </c>
      <c r="O803" s="4" t="s">
        <v>7132</v>
      </c>
      <c r="P803" s="4" t="s">
        <v>7133</v>
      </c>
    </row>
    <row r="804">
      <c r="A804" s="1" t="s">
        <v>343</v>
      </c>
      <c r="B804" s="1" t="s">
        <v>344</v>
      </c>
      <c r="C804" s="1" t="s">
        <v>18</v>
      </c>
      <c r="D804" s="1" t="s">
        <v>31</v>
      </c>
      <c r="E804" s="1" t="s">
        <v>345</v>
      </c>
      <c r="F804" s="2">
        <v>0.73</v>
      </c>
      <c r="G804" s="1">
        <v>4.5</v>
      </c>
      <c r="H804" s="3">
        <v>74976.0</v>
      </c>
      <c r="I804" s="1" t="s">
        <v>346</v>
      </c>
      <c r="J804" s="1" t="s">
        <v>347</v>
      </c>
      <c r="K804" s="1" t="s">
        <v>348</v>
      </c>
      <c r="L804" s="1" t="s">
        <v>349</v>
      </c>
      <c r="M804" s="1" t="s">
        <v>350</v>
      </c>
      <c r="N804" s="1" t="s">
        <v>351</v>
      </c>
      <c r="O804" s="4" t="s">
        <v>7134</v>
      </c>
      <c r="P804" s="4" t="s">
        <v>7135</v>
      </c>
    </row>
    <row r="805">
      <c r="A805" s="1" t="s">
        <v>7136</v>
      </c>
      <c r="B805" s="1" t="s">
        <v>7137</v>
      </c>
      <c r="C805" s="1" t="s">
        <v>7138</v>
      </c>
      <c r="D805" s="1" t="s">
        <v>77</v>
      </c>
      <c r="E805" s="1" t="s">
        <v>90</v>
      </c>
      <c r="F805" s="2">
        <v>0.7</v>
      </c>
      <c r="G805" s="1">
        <v>4.1</v>
      </c>
      <c r="H805" s="3">
        <v>25607.0</v>
      </c>
      <c r="I805" s="1" t="s">
        <v>7139</v>
      </c>
      <c r="J805" s="1" t="s">
        <v>7140</v>
      </c>
      <c r="K805" s="1" t="s">
        <v>7141</v>
      </c>
      <c r="L805" s="1" t="s">
        <v>7142</v>
      </c>
      <c r="M805" s="1" t="s">
        <v>7143</v>
      </c>
      <c r="N805" s="1" t="s">
        <v>7144</v>
      </c>
      <c r="O805" s="4" t="s">
        <v>7145</v>
      </c>
      <c r="P805" s="4" t="s">
        <v>7146</v>
      </c>
    </row>
    <row r="806">
      <c r="A806" s="1" t="s">
        <v>7147</v>
      </c>
      <c r="B806" s="1" t="s">
        <v>7148</v>
      </c>
      <c r="C806" s="1" t="s">
        <v>5924</v>
      </c>
      <c r="D806" s="1" t="s">
        <v>236</v>
      </c>
      <c r="E806" s="1" t="s">
        <v>7149</v>
      </c>
      <c r="F806" s="2">
        <v>0.64</v>
      </c>
      <c r="G806" s="1">
        <v>4.2</v>
      </c>
      <c r="H806" s="3">
        <v>41226.0</v>
      </c>
      <c r="I806" s="1" t="s">
        <v>7150</v>
      </c>
      <c r="J806" s="1" t="s">
        <v>7151</v>
      </c>
      <c r="K806" s="1" t="s">
        <v>7152</v>
      </c>
      <c r="L806" s="1" t="s">
        <v>7153</v>
      </c>
      <c r="M806" s="1" t="s">
        <v>7154</v>
      </c>
      <c r="N806" s="1" t="s">
        <v>7155</v>
      </c>
      <c r="O806" s="4" t="s">
        <v>7156</v>
      </c>
      <c r="P806" s="4" t="s">
        <v>7157</v>
      </c>
    </row>
    <row r="807">
      <c r="A807" s="1" t="s">
        <v>7158</v>
      </c>
      <c r="B807" s="1" t="s">
        <v>7159</v>
      </c>
      <c r="C807" s="1" t="s">
        <v>7160</v>
      </c>
      <c r="D807" s="1" t="s">
        <v>7161</v>
      </c>
      <c r="E807" s="1" t="s">
        <v>114</v>
      </c>
      <c r="F807" s="2">
        <v>0.57</v>
      </c>
      <c r="G807" s="1">
        <v>4.0</v>
      </c>
      <c r="H807" s="3">
        <v>2581.0</v>
      </c>
      <c r="I807" s="1" t="s">
        <v>7162</v>
      </c>
      <c r="J807" s="1" t="s">
        <v>7163</v>
      </c>
      <c r="K807" s="1" t="s">
        <v>7164</v>
      </c>
      <c r="L807" s="1" t="s">
        <v>7165</v>
      </c>
      <c r="M807" s="1" t="s">
        <v>7166</v>
      </c>
      <c r="N807" s="1" t="s">
        <v>7167</v>
      </c>
      <c r="O807" s="4" t="s">
        <v>7168</v>
      </c>
      <c r="P807" s="4" t="s">
        <v>7169</v>
      </c>
    </row>
    <row r="808">
      <c r="A808" s="1" t="s">
        <v>7170</v>
      </c>
      <c r="B808" s="1" t="s">
        <v>7171</v>
      </c>
      <c r="C808" s="1" t="s">
        <v>6641</v>
      </c>
      <c r="D808" s="1" t="s">
        <v>114</v>
      </c>
      <c r="E808" s="1" t="s">
        <v>7125</v>
      </c>
      <c r="F808" s="2">
        <v>0.6</v>
      </c>
      <c r="G808" s="1">
        <v>4.1</v>
      </c>
      <c r="H808" s="3">
        <v>18331.0</v>
      </c>
      <c r="I808" s="1" t="s">
        <v>7172</v>
      </c>
      <c r="J808" s="1" t="s">
        <v>7173</v>
      </c>
      <c r="K808" s="1" t="s">
        <v>7174</v>
      </c>
      <c r="L808" s="1" t="s">
        <v>7175</v>
      </c>
      <c r="M808" s="1" t="s">
        <v>7176</v>
      </c>
      <c r="N808" s="1" t="s">
        <v>7177</v>
      </c>
      <c r="O808" s="4" t="s">
        <v>7178</v>
      </c>
      <c r="P808" s="4" t="s">
        <v>7179</v>
      </c>
    </row>
    <row r="809">
      <c r="A809" s="1" t="s">
        <v>7180</v>
      </c>
      <c r="B809" s="1" t="s">
        <v>7181</v>
      </c>
      <c r="C809" s="1" t="s">
        <v>5218</v>
      </c>
      <c r="D809" s="1" t="s">
        <v>7182</v>
      </c>
      <c r="E809" s="1" t="s">
        <v>114</v>
      </c>
      <c r="F809" s="2">
        <v>0.62</v>
      </c>
      <c r="G809" s="1">
        <v>4.1</v>
      </c>
      <c r="H809" s="3">
        <v>1779.0</v>
      </c>
      <c r="I809" s="1" t="s">
        <v>7183</v>
      </c>
      <c r="J809" s="1" t="s">
        <v>7184</v>
      </c>
      <c r="K809" s="1" t="s">
        <v>7185</v>
      </c>
      <c r="L809" s="1" t="s">
        <v>7186</v>
      </c>
      <c r="M809" s="1" t="s">
        <v>7187</v>
      </c>
      <c r="N809" s="1" t="s">
        <v>7188</v>
      </c>
      <c r="O809" s="4" t="s">
        <v>7189</v>
      </c>
      <c r="P809" s="4" t="s">
        <v>7190</v>
      </c>
    </row>
    <row r="810">
      <c r="A810" s="1" t="s">
        <v>7191</v>
      </c>
      <c r="B810" s="1" t="s">
        <v>7192</v>
      </c>
      <c r="C810" s="1" t="s">
        <v>7193</v>
      </c>
      <c r="D810" s="1" t="s">
        <v>399</v>
      </c>
      <c r="E810" s="1" t="s">
        <v>399</v>
      </c>
      <c r="F810" s="2">
        <v>0.0</v>
      </c>
      <c r="G810" s="1">
        <v>4.3</v>
      </c>
      <c r="H810" s="1">
        <v>388.0</v>
      </c>
      <c r="I810" s="1" t="s">
        <v>7194</v>
      </c>
      <c r="J810" s="1" t="s">
        <v>7195</v>
      </c>
      <c r="K810" s="1" t="s">
        <v>7196</v>
      </c>
      <c r="L810" s="1" t="s">
        <v>7197</v>
      </c>
      <c r="M810" s="1" t="s">
        <v>7198</v>
      </c>
      <c r="N810" s="1" t="s">
        <v>7199</v>
      </c>
      <c r="O810" s="4" t="s">
        <v>7200</v>
      </c>
      <c r="P810" s="4" t="s">
        <v>7201</v>
      </c>
    </row>
    <row r="811">
      <c r="A811" s="1" t="s">
        <v>7202</v>
      </c>
      <c r="B811" s="1" t="s">
        <v>7203</v>
      </c>
      <c r="C811" s="1" t="s">
        <v>5848</v>
      </c>
      <c r="D811" s="1" t="s">
        <v>625</v>
      </c>
      <c r="E811" s="1" t="s">
        <v>730</v>
      </c>
      <c r="F811" s="2">
        <v>0.5</v>
      </c>
      <c r="G811" s="1">
        <v>4.5</v>
      </c>
      <c r="H811" s="3">
        <v>8656.0</v>
      </c>
      <c r="I811" s="1" t="s">
        <v>7204</v>
      </c>
      <c r="J811" s="1" t="s">
        <v>7205</v>
      </c>
      <c r="K811" s="1" t="s">
        <v>7206</v>
      </c>
      <c r="L811" s="1" t="s">
        <v>7207</v>
      </c>
      <c r="M811" s="1" t="s">
        <v>7208</v>
      </c>
      <c r="N811" s="1" t="s">
        <v>7209</v>
      </c>
      <c r="O811" s="4" t="s">
        <v>7210</v>
      </c>
      <c r="P811" s="4" t="s">
        <v>7211</v>
      </c>
    </row>
    <row r="812">
      <c r="A812" s="1" t="s">
        <v>7212</v>
      </c>
      <c r="B812" s="1" t="s">
        <v>7213</v>
      </c>
      <c r="C812" s="1" t="s">
        <v>7214</v>
      </c>
      <c r="D812" s="1" t="s">
        <v>7215</v>
      </c>
      <c r="E812" s="1" t="s">
        <v>2588</v>
      </c>
      <c r="F812" s="2">
        <v>0.41</v>
      </c>
      <c r="G812" s="1">
        <v>4.5</v>
      </c>
      <c r="H812" s="3">
        <v>92925.0</v>
      </c>
      <c r="I812" s="1" t="s">
        <v>7216</v>
      </c>
      <c r="J812" s="1" t="s">
        <v>7217</v>
      </c>
      <c r="K812" s="1" t="s">
        <v>7218</v>
      </c>
      <c r="L812" s="1" t="s">
        <v>7219</v>
      </c>
      <c r="M812" s="1" t="s">
        <v>7220</v>
      </c>
      <c r="N812" s="1" t="s">
        <v>7221</v>
      </c>
      <c r="O812" s="4" t="s">
        <v>7222</v>
      </c>
      <c r="P812" s="4" t="s">
        <v>7223</v>
      </c>
    </row>
    <row r="813">
      <c r="A813" s="1" t="s">
        <v>7224</v>
      </c>
      <c r="B813" s="1" t="s">
        <v>7225</v>
      </c>
      <c r="C813" s="1" t="s">
        <v>6728</v>
      </c>
      <c r="D813" s="1" t="s">
        <v>7226</v>
      </c>
      <c r="E813" s="1" t="s">
        <v>7227</v>
      </c>
      <c r="F813" s="2">
        <v>0.11</v>
      </c>
      <c r="G813" s="1">
        <v>4.1</v>
      </c>
      <c r="H813" s="3">
        <v>1269.0</v>
      </c>
      <c r="I813" s="1" t="s">
        <v>7228</v>
      </c>
      <c r="J813" s="1" t="s">
        <v>7229</v>
      </c>
      <c r="K813" s="1" t="s">
        <v>7230</v>
      </c>
      <c r="L813" s="1" t="s">
        <v>7231</v>
      </c>
      <c r="M813" s="1" t="s">
        <v>7232</v>
      </c>
      <c r="N813" s="1" t="s">
        <v>7233</v>
      </c>
      <c r="O813" s="4" t="s">
        <v>7234</v>
      </c>
      <c r="P813" s="4" t="s">
        <v>7235</v>
      </c>
    </row>
    <row r="814">
      <c r="A814" s="1" t="s">
        <v>7236</v>
      </c>
      <c r="B814" s="1" t="s">
        <v>7237</v>
      </c>
      <c r="C814" s="1" t="s">
        <v>5242</v>
      </c>
      <c r="D814" s="1" t="s">
        <v>5609</v>
      </c>
      <c r="E814" s="1" t="s">
        <v>2999</v>
      </c>
      <c r="F814" s="2">
        <v>0.3</v>
      </c>
      <c r="G814" s="1">
        <v>4.3</v>
      </c>
      <c r="H814" s="3">
        <v>17394.0</v>
      </c>
      <c r="I814" s="1" t="s">
        <v>7238</v>
      </c>
      <c r="J814" s="1" t="s">
        <v>7239</v>
      </c>
      <c r="K814" s="1" t="s">
        <v>7240</v>
      </c>
      <c r="L814" s="1" t="s">
        <v>7241</v>
      </c>
      <c r="M814" s="1" t="s">
        <v>7242</v>
      </c>
      <c r="N814" s="1" t="s">
        <v>7243</v>
      </c>
      <c r="O814" s="4" t="s">
        <v>7244</v>
      </c>
      <c r="P814" s="4" t="s">
        <v>7245</v>
      </c>
    </row>
    <row r="815">
      <c r="A815" s="1" t="s">
        <v>7246</v>
      </c>
      <c r="B815" s="1" t="s">
        <v>7247</v>
      </c>
      <c r="C815" s="1" t="s">
        <v>3347</v>
      </c>
      <c r="D815" s="1" t="s">
        <v>90</v>
      </c>
      <c r="E815" s="1" t="s">
        <v>625</v>
      </c>
      <c r="F815" s="2">
        <v>0.67</v>
      </c>
      <c r="G815" s="1">
        <v>3.6</v>
      </c>
      <c r="H815" s="3">
        <v>9169.0</v>
      </c>
      <c r="I815" s="1" t="s">
        <v>7248</v>
      </c>
      <c r="J815" s="1" t="s">
        <v>7249</v>
      </c>
      <c r="K815" s="1" t="s">
        <v>7250</v>
      </c>
      <c r="L815" s="1" t="s">
        <v>7251</v>
      </c>
      <c r="M815" s="1" t="s">
        <v>7252</v>
      </c>
      <c r="N815" s="1" t="s">
        <v>7253</v>
      </c>
      <c r="O815" s="4" t="s">
        <v>7254</v>
      </c>
      <c r="P815" s="4" t="s">
        <v>7255</v>
      </c>
    </row>
    <row r="816">
      <c r="A816" s="1" t="s">
        <v>7256</v>
      </c>
      <c r="B816" s="1" t="s">
        <v>7257</v>
      </c>
      <c r="C816" s="1" t="s">
        <v>5756</v>
      </c>
      <c r="D816" s="1" t="s">
        <v>90</v>
      </c>
      <c r="E816" s="1" t="s">
        <v>114</v>
      </c>
      <c r="F816" s="2">
        <v>0.5</v>
      </c>
      <c r="G816" s="1">
        <v>4.4</v>
      </c>
      <c r="H816" s="3">
        <v>1030.0</v>
      </c>
      <c r="I816" s="1" t="s">
        <v>7258</v>
      </c>
      <c r="J816" s="1" t="s">
        <v>7259</v>
      </c>
      <c r="K816" s="1" t="s">
        <v>7260</v>
      </c>
      <c r="L816" s="1" t="s">
        <v>7261</v>
      </c>
      <c r="M816" s="1" t="s">
        <v>7262</v>
      </c>
      <c r="N816" s="1" t="s">
        <v>7263</v>
      </c>
      <c r="O816" s="4" t="s">
        <v>7264</v>
      </c>
      <c r="P816" s="4" t="s">
        <v>7265</v>
      </c>
    </row>
    <row r="817">
      <c r="A817" s="1" t="s">
        <v>7266</v>
      </c>
      <c r="B817" s="1" t="s">
        <v>7267</v>
      </c>
      <c r="C817" s="1" t="s">
        <v>5500</v>
      </c>
      <c r="D817" s="1" t="s">
        <v>7268</v>
      </c>
      <c r="E817" s="1" t="s">
        <v>717</v>
      </c>
      <c r="F817" s="2">
        <v>0.28</v>
      </c>
      <c r="G817" s="1">
        <v>4.5</v>
      </c>
      <c r="H817" s="3">
        <v>50273.0</v>
      </c>
      <c r="I817" s="1" t="s">
        <v>7269</v>
      </c>
      <c r="J817" s="1" t="s">
        <v>7270</v>
      </c>
      <c r="K817" s="1" t="s">
        <v>7271</v>
      </c>
      <c r="L817" s="1" t="s">
        <v>7272</v>
      </c>
      <c r="M817" s="1" t="s">
        <v>7273</v>
      </c>
      <c r="N817" s="1" t="s">
        <v>7274</v>
      </c>
      <c r="O817" s="4" t="s">
        <v>7275</v>
      </c>
      <c r="P817" s="4" t="s">
        <v>7276</v>
      </c>
    </row>
    <row r="818">
      <c r="A818" s="1" t="s">
        <v>7277</v>
      </c>
      <c r="B818" s="1" t="s">
        <v>7278</v>
      </c>
      <c r="C818" s="1" t="s">
        <v>7279</v>
      </c>
      <c r="D818" s="1" t="s">
        <v>90</v>
      </c>
      <c r="E818" s="1" t="s">
        <v>142</v>
      </c>
      <c r="F818" s="2">
        <v>0.38</v>
      </c>
      <c r="G818" s="1">
        <v>3.9</v>
      </c>
      <c r="H818" s="3">
        <v>6742.0</v>
      </c>
      <c r="I818" s="1" t="s">
        <v>7280</v>
      </c>
      <c r="J818" s="1" t="s">
        <v>7281</v>
      </c>
      <c r="K818" s="1" t="s">
        <v>7282</v>
      </c>
      <c r="L818" s="1" t="s">
        <v>7283</v>
      </c>
      <c r="M818" s="1" t="s">
        <v>7284</v>
      </c>
      <c r="N818" s="1" t="s">
        <v>7285</v>
      </c>
      <c r="O818" s="4" t="s">
        <v>7286</v>
      </c>
      <c r="P818" s="4" t="s">
        <v>7287</v>
      </c>
    </row>
    <row r="819">
      <c r="A819" s="1" t="s">
        <v>7288</v>
      </c>
      <c r="B819" s="1" t="s">
        <v>7289</v>
      </c>
      <c r="C819" s="1" t="s">
        <v>5218</v>
      </c>
      <c r="D819" s="1" t="s">
        <v>207</v>
      </c>
      <c r="E819" s="1" t="s">
        <v>2127</v>
      </c>
      <c r="F819" s="2">
        <v>0.59</v>
      </c>
      <c r="G819" s="1">
        <v>4.0</v>
      </c>
      <c r="H819" s="3">
        <v>1208.0</v>
      </c>
      <c r="I819" s="1" t="s">
        <v>7290</v>
      </c>
      <c r="J819" s="1" t="s">
        <v>7291</v>
      </c>
      <c r="K819" s="1" t="s">
        <v>7292</v>
      </c>
      <c r="L819" s="1" t="s">
        <v>7293</v>
      </c>
      <c r="M819" s="1" t="s">
        <v>7294</v>
      </c>
      <c r="N819" s="1" t="s">
        <v>7295</v>
      </c>
      <c r="O819" s="4" t="s">
        <v>7296</v>
      </c>
      <c r="P819" s="4" t="s">
        <v>7297</v>
      </c>
    </row>
    <row r="820">
      <c r="A820" s="1" t="s">
        <v>354</v>
      </c>
      <c r="B820" s="1" t="s">
        <v>355</v>
      </c>
      <c r="C820" s="1" t="s">
        <v>18</v>
      </c>
      <c r="D820" s="1" t="s">
        <v>356</v>
      </c>
      <c r="E820" s="1" t="s">
        <v>90</v>
      </c>
      <c r="F820" s="2">
        <v>0.64</v>
      </c>
      <c r="G820" s="1">
        <v>4.0</v>
      </c>
      <c r="H820" s="3">
        <v>1933.0</v>
      </c>
      <c r="I820" s="1" t="s">
        <v>357</v>
      </c>
      <c r="J820" s="1" t="s">
        <v>358</v>
      </c>
      <c r="K820" s="1" t="s">
        <v>359</v>
      </c>
      <c r="L820" s="1" t="s">
        <v>360</v>
      </c>
      <c r="M820" s="1" t="s">
        <v>361</v>
      </c>
      <c r="N820" s="1" t="s">
        <v>362</v>
      </c>
      <c r="O820" s="4" t="s">
        <v>363</v>
      </c>
      <c r="P820" s="4" t="s">
        <v>7298</v>
      </c>
    </row>
    <row r="821">
      <c r="A821" s="1" t="s">
        <v>7299</v>
      </c>
      <c r="B821" s="1" t="s">
        <v>7300</v>
      </c>
      <c r="C821" s="1" t="s">
        <v>5500</v>
      </c>
      <c r="D821" s="1" t="s">
        <v>7301</v>
      </c>
      <c r="E821" s="1" t="s">
        <v>7302</v>
      </c>
      <c r="F821" s="2">
        <v>0.22</v>
      </c>
      <c r="G821" s="1">
        <v>4.4</v>
      </c>
      <c r="H821" s="3">
        <v>25006.0</v>
      </c>
      <c r="I821" s="1" t="s">
        <v>7303</v>
      </c>
      <c r="J821" s="1" t="s">
        <v>7304</v>
      </c>
      <c r="K821" s="1" t="s">
        <v>7305</v>
      </c>
      <c r="L821" s="1" t="s">
        <v>7306</v>
      </c>
      <c r="M821" s="1" t="s">
        <v>7307</v>
      </c>
      <c r="N821" s="1" t="s">
        <v>7308</v>
      </c>
      <c r="O821" s="4" t="s">
        <v>7309</v>
      </c>
      <c r="P821" s="4" t="s">
        <v>7310</v>
      </c>
    </row>
    <row r="822">
      <c r="A822" s="1" t="s">
        <v>7311</v>
      </c>
      <c r="B822" s="1" t="s">
        <v>7312</v>
      </c>
      <c r="C822" s="1" t="s">
        <v>6451</v>
      </c>
      <c r="D822" s="1" t="s">
        <v>102</v>
      </c>
      <c r="E822" s="1" t="s">
        <v>5803</v>
      </c>
      <c r="F822" s="2">
        <v>0.46</v>
      </c>
      <c r="G822" s="1">
        <v>4.6</v>
      </c>
      <c r="H822" s="3">
        <v>33434.0</v>
      </c>
      <c r="I822" s="1" t="s">
        <v>7313</v>
      </c>
      <c r="J822" s="1" t="s">
        <v>7314</v>
      </c>
      <c r="K822" s="1" t="s">
        <v>7315</v>
      </c>
      <c r="L822" s="1" t="s">
        <v>7316</v>
      </c>
      <c r="M822" s="1" t="s">
        <v>7317</v>
      </c>
      <c r="N822" s="1" t="s">
        <v>7318</v>
      </c>
      <c r="O822" s="4" t="s">
        <v>7319</v>
      </c>
      <c r="P822" s="4" t="s">
        <v>7320</v>
      </c>
    </row>
    <row r="823">
      <c r="A823" s="1" t="s">
        <v>7321</v>
      </c>
      <c r="B823" s="1" t="s">
        <v>7322</v>
      </c>
      <c r="C823" s="1" t="s">
        <v>5206</v>
      </c>
      <c r="D823" s="1" t="s">
        <v>7323</v>
      </c>
      <c r="E823" s="1" t="s">
        <v>7324</v>
      </c>
      <c r="F823" s="2">
        <v>0.55</v>
      </c>
      <c r="G823" s="1">
        <v>4.4</v>
      </c>
      <c r="H823" s="3">
        <v>6301.0</v>
      </c>
      <c r="I823" s="1" t="s">
        <v>7325</v>
      </c>
      <c r="J823" s="1" t="s">
        <v>7326</v>
      </c>
      <c r="K823" s="1" t="s">
        <v>7327</v>
      </c>
      <c r="L823" s="1" t="s">
        <v>7328</v>
      </c>
      <c r="M823" s="1" t="s">
        <v>7329</v>
      </c>
      <c r="N823" s="1" t="s">
        <v>7330</v>
      </c>
      <c r="O823" s="4" t="s">
        <v>7331</v>
      </c>
      <c r="P823" s="4" t="s">
        <v>7332</v>
      </c>
    </row>
    <row r="824">
      <c r="A824" s="1" t="s">
        <v>7333</v>
      </c>
      <c r="B824" s="1" t="s">
        <v>7334</v>
      </c>
      <c r="C824" s="1" t="s">
        <v>5376</v>
      </c>
      <c r="D824" s="1" t="s">
        <v>7051</v>
      </c>
      <c r="E824" s="1" t="s">
        <v>7335</v>
      </c>
      <c r="F824" s="2">
        <v>0.21</v>
      </c>
      <c r="G824" s="1">
        <v>4.4</v>
      </c>
      <c r="H824" s="3">
        <v>22618.0</v>
      </c>
      <c r="I824" s="1" t="s">
        <v>7336</v>
      </c>
      <c r="J824" s="1" t="s">
        <v>7337</v>
      </c>
      <c r="K824" s="1" t="s">
        <v>7338</v>
      </c>
      <c r="L824" s="1" t="s">
        <v>7339</v>
      </c>
      <c r="M824" s="1" t="s">
        <v>7340</v>
      </c>
      <c r="N824" s="1" t="s">
        <v>7341</v>
      </c>
      <c r="O824" s="4" t="s">
        <v>7342</v>
      </c>
      <c r="P824" s="4" t="s">
        <v>7343</v>
      </c>
    </row>
    <row r="825">
      <c r="A825" s="1" t="s">
        <v>365</v>
      </c>
      <c r="B825" s="1" t="s">
        <v>366</v>
      </c>
      <c r="C825" s="1" t="s">
        <v>18</v>
      </c>
      <c r="D825" s="1" t="s">
        <v>367</v>
      </c>
      <c r="E825" s="1" t="s">
        <v>20</v>
      </c>
      <c r="F825" s="2">
        <v>0.65</v>
      </c>
      <c r="G825" s="1">
        <v>4.3</v>
      </c>
      <c r="H825" s="1">
        <v>974.0</v>
      </c>
      <c r="I825" s="1" t="s">
        <v>368</v>
      </c>
      <c r="J825" s="1" t="s">
        <v>369</v>
      </c>
      <c r="K825" s="1" t="s">
        <v>370</v>
      </c>
      <c r="L825" s="1" t="s">
        <v>371</v>
      </c>
      <c r="M825" s="1" t="s">
        <v>372</v>
      </c>
      <c r="N825" s="1" t="s">
        <v>373</v>
      </c>
      <c r="O825" s="4" t="s">
        <v>7344</v>
      </c>
      <c r="P825" s="4" t="s">
        <v>7345</v>
      </c>
    </row>
    <row r="826">
      <c r="A826" s="1" t="s">
        <v>7346</v>
      </c>
      <c r="B826" s="1" t="s">
        <v>7347</v>
      </c>
      <c r="C826" s="1" t="s">
        <v>5848</v>
      </c>
      <c r="D826" s="1" t="s">
        <v>236</v>
      </c>
      <c r="E826" s="1" t="s">
        <v>7348</v>
      </c>
      <c r="F826" s="2">
        <v>0.38</v>
      </c>
      <c r="G826" s="1">
        <v>4.3</v>
      </c>
      <c r="H826" s="3">
        <v>20342.0</v>
      </c>
      <c r="I826" s="1" t="s">
        <v>7349</v>
      </c>
      <c r="J826" s="1" t="s">
        <v>7350</v>
      </c>
      <c r="K826" s="1" t="s">
        <v>7351</v>
      </c>
      <c r="L826" s="1" t="s">
        <v>7352</v>
      </c>
      <c r="M826" s="1" t="s">
        <v>7353</v>
      </c>
      <c r="N826" s="1" t="s">
        <v>7354</v>
      </c>
      <c r="O826" s="4" t="s">
        <v>7355</v>
      </c>
      <c r="P826" s="4" t="s">
        <v>7356</v>
      </c>
    </row>
    <row r="827">
      <c r="A827" s="1" t="s">
        <v>7357</v>
      </c>
      <c r="B827" s="1" t="s">
        <v>7358</v>
      </c>
      <c r="C827" s="1" t="s">
        <v>6187</v>
      </c>
      <c r="D827" s="1" t="s">
        <v>7359</v>
      </c>
      <c r="E827" s="1" t="s">
        <v>7360</v>
      </c>
      <c r="F827" s="2">
        <v>0.49</v>
      </c>
      <c r="G827" s="1">
        <v>4.4</v>
      </c>
      <c r="H827" s="3">
        <v>7429.0</v>
      </c>
      <c r="I827" s="1" t="s">
        <v>7361</v>
      </c>
      <c r="J827" s="1" t="s">
        <v>7362</v>
      </c>
      <c r="K827" s="1" t="s">
        <v>7363</v>
      </c>
      <c r="L827" s="1" t="s">
        <v>7364</v>
      </c>
      <c r="M827" s="1" t="s">
        <v>7365</v>
      </c>
      <c r="N827" s="1" t="s">
        <v>7366</v>
      </c>
      <c r="O827" s="4" t="s">
        <v>7367</v>
      </c>
      <c r="P827" s="4" t="s">
        <v>7368</v>
      </c>
    </row>
    <row r="828">
      <c r="A828" s="1" t="s">
        <v>7369</v>
      </c>
      <c r="B828" s="1" t="s">
        <v>7370</v>
      </c>
      <c r="C828" s="1" t="s">
        <v>5242</v>
      </c>
      <c r="D828" s="1" t="s">
        <v>378</v>
      </c>
      <c r="E828" s="1" t="s">
        <v>378</v>
      </c>
      <c r="F828" s="2">
        <v>0.0</v>
      </c>
      <c r="G828" s="1">
        <v>4.0</v>
      </c>
      <c r="H828" s="3">
        <v>26423.0</v>
      </c>
      <c r="I828" s="1" t="s">
        <v>7371</v>
      </c>
      <c r="J828" s="1" t="s">
        <v>7372</v>
      </c>
      <c r="K828" s="1" t="s">
        <v>7373</v>
      </c>
      <c r="L828" s="1" t="s">
        <v>7374</v>
      </c>
      <c r="M828" s="1" t="s">
        <v>7375</v>
      </c>
      <c r="N828" s="1" t="s">
        <v>7376</v>
      </c>
      <c r="O828" s="4" t="s">
        <v>7377</v>
      </c>
      <c r="P828" s="4" t="s">
        <v>7378</v>
      </c>
    </row>
    <row r="829">
      <c r="A829" s="1" t="s">
        <v>7379</v>
      </c>
      <c r="B829" s="1" t="s">
        <v>7380</v>
      </c>
      <c r="C829" s="1" t="s">
        <v>3219</v>
      </c>
      <c r="D829" s="1" t="s">
        <v>324</v>
      </c>
      <c r="E829" s="1" t="s">
        <v>717</v>
      </c>
      <c r="F829" s="2">
        <v>0.75</v>
      </c>
      <c r="G829" s="1">
        <v>4.2</v>
      </c>
      <c r="H829" s="3">
        <v>31305.0</v>
      </c>
      <c r="I829" s="1" t="s">
        <v>7381</v>
      </c>
      <c r="J829" s="1" t="s">
        <v>7382</v>
      </c>
      <c r="K829" s="1" t="s">
        <v>7383</v>
      </c>
      <c r="L829" s="1" t="s">
        <v>7384</v>
      </c>
      <c r="M829" s="1" t="s">
        <v>7385</v>
      </c>
      <c r="N829" s="1" t="s">
        <v>7386</v>
      </c>
      <c r="O829" s="4" t="s">
        <v>7387</v>
      </c>
      <c r="P829" s="4" t="s">
        <v>7388</v>
      </c>
    </row>
    <row r="830">
      <c r="A830" s="1" t="s">
        <v>7389</v>
      </c>
      <c r="B830" s="1" t="s">
        <v>7390</v>
      </c>
      <c r="C830" s="1" t="s">
        <v>7391</v>
      </c>
      <c r="D830" s="1" t="s">
        <v>4189</v>
      </c>
      <c r="E830" s="1" t="s">
        <v>7392</v>
      </c>
      <c r="F830" s="2">
        <v>0.35</v>
      </c>
      <c r="G830" s="1">
        <v>3.8</v>
      </c>
      <c r="H830" s="3">
        <v>11213.0</v>
      </c>
      <c r="I830" s="1" t="s">
        <v>7393</v>
      </c>
      <c r="J830" s="1" t="s">
        <v>7394</v>
      </c>
      <c r="K830" s="1" t="s">
        <v>7395</v>
      </c>
      <c r="L830" s="1" t="s">
        <v>7396</v>
      </c>
      <c r="M830" s="1" t="s">
        <v>7397</v>
      </c>
      <c r="N830" s="1" t="s">
        <v>7398</v>
      </c>
      <c r="O830" s="4" t="s">
        <v>7399</v>
      </c>
      <c r="P830" s="4" t="s">
        <v>7400</v>
      </c>
    </row>
    <row r="831">
      <c r="A831" s="1" t="s">
        <v>7401</v>
      </c>
      <c r="B831" s="1" t="s">
        <v>7402</v>
      </c>
      <c r="C831" s="1" t="s">
        <v>7403</v>
      </c>
      <c r="D831" s="1" t="s">
        <v>356</v>
      </c>
      <c r="E831" s="1" t="s">
        <v>90</v>
      </c>
      <c r="F831" s="2">
        <v>0.64</v>
      </c>
      <c r="G831" s="1">
        <v>4.1</v>
      </c>
      <c r="H831" s="3">
        <v>10174.0</v>
      </c>
      <c r="I831" s="1" t="s">
        <v>7404</v>
      </c>
      <c r="J831" s="1" t="s">
        <v>7405</v>
      </c>
      <c r="K831" s="1" t="s">
        <v>7406</v>
      </c>
      <c r="L831" s="1" t="s">
        <v>7407</v>
      </c>
      <c r="M831" s="1" t="s">
        <v>7408</v>
      </c>
      <c r="N831" s="1" t="s">
        <v>7409</v>
      </c>
      <c r="O831" s="4" t="s">
        <v>7410</v>
      </c>
      <c r="P831" s="4" t="s">
        <v>7411</v>
      </c>
    </row>
    <row r="832">
      <c r="A832" s="1" t="s">
        <v>7412</v>
      </c>
      <c r="B832" s="1" t="s">
        <v>7413</v>
      </c>
      <c r="C832" s="1" t="s">
        <v>5479</v>
      </c>
      <c r="D832" s="1" t="s">
        <v>7414</v>
      </c>
      <c r="E832" s="1" t="s">
        <v>7415</v>
      </c>
      <c r="F832" s="2">
        <v>0.41</v>
      </c>
      <c r="G832" s="1">
        <v>4.2</v>
      </c>
      <c r="H832" s="3">
        <v>17413.0</v>
      </c>
      <c r="I832" s="1" t="s">
        <v>7416</v>
      </c>
      <c r="J832" s="1" t="s">
        <v>7417</v>
      </c>
      <c r="K832" s="1" t="s">
        <v>7418</v>
      </c>
      <c r="L832" s="1" t="s">
        <v>7419</v>
      </c>
      <c r="M832" s="1" t="s">
        <v>7420</v>
      </c>
      <c r="N832" s="1" t="s">
        <v>7421</v>
      </c>
      <c r="O832" s="4" t="s">
        <v>7422</v>
      </c>
      <c r="P832" s="4" t="s">
        <v>7423</v>
      </c>
    </row>
    <row r="833">
      <c r="A833" s="1" t="s">
        <v>7424</v>
      </c>
      <c r="B833" s="1" t="s">
        <v>7425</v>
      </c>
      <c r="C833" s="1" t="s">
        <v>5632</v>
      </c>
      <c r="D833" s="1" t="s">
        <v>32</v>
      </c>
      <c r="E833" s="1" t="s">
        <v>2402</v>
      </c>
      <c r="F833" s="2">
        <v>0.65</v>
      </c>
      <c r="G833" s="1">
        <v>4.2</v>
      </c>
      <c r="H833" s="3">
        <v>6676.0</v>
      </c>
      <c r="I833" s="1" t="s">
        <v>7426</v>
      </c>
      <c r="J833" s="1" t="s">
        <v>7427</v>
      </c>
      <c r="K833" s="1" t="s">
        <v>7428</v>
      </c>
      <c r="L833" s="1" t="s">
        <v>7429</v>
      </c>
      <c r="M833" s="1" t="s">
        <v>7430</v>
      </c>
      <c r="N833" s="1" t="s">
        <v>7431</v>
      </c>
      <c r="O833" s="4" t="s">
        <v>7432</v>
      </c>
      <c r="P833" s="4" t="s">
        <v>7433</v>
      </c>
    </row>
    <row r="834">
      <c r="A834" s="1" t="s">
        <v>7434</v>
      </c>
      <c r="B834" s="1" t="s">
        <v>7435</v>
      </c>
      <c r="C834" s="1" t="s">
        <v>6800</v>
      </c>
      <c r="D834" s="1" t="s">
        <v>7436</v>
      </c>
      <c r="E834" s="1" t="s">
        <v>90</v>
      </c>
      <c r="F834" s="2">
        <v>0.42</v>
      </c>
      <c r="G834" s="1">
        <v>4.4</v>
      </c>
      <c r="H834" s="3">
        <v>8076.0</v>
      </c>
      <c r="I834" s="1" t="s">
        <v>7437</v>
      </c>
      <c r="J834" s="1" t="s">
        <v>7438</v>
      </c>
      <c r="K834" s="1" t="s">
        <v>7439</v>
      </c>
      <c r="L834" s="1" t="s">
        <v>7440</v>
      </c>
      <c r="M834" s="1" t="s">
        <v>7441</v>
      </c>
      <c r="N834" s="1" t="s">
        <v>7442</v>
      </c>
      <c r="O834" s="4" t="s">
        <v>7443</v>
      </c>
      <c r="P834" s="4" t="s">
        <v>7444</v>
      </c>
    </row>
    <row r="835">
      <c r="A835" s="1" t="s">
        <v>376</v>
      </c>
      <c r="B835" s="1" t="s">
        <v>377</v>
      </c>
      <c r="C835" s="1" t="s">
        <v>18</v>
      </c>
      <c r="D835" s="1" t="s">
        <v>378</v>
      </c>
      <c r="E835" s="1" t="s">
        <v>378</v>
      </c>
      <c r="F835" s="2">
        <v>0.0</v>
      </c>
      <c r="G835" s="1">
        <v>4.3</v>
      </c>
      <c r="H835" s="1">
        <v>355.0</v>
      </c>
      <c r="I835" s="1" t="s">
        <v>379</v>
      </c>
      <c r="J835" s="1" t="s">
        <v>380</v>
      </c>
      <c r="K835" s="1" t="s">
        <v>381</v>
      </c>
      <c r="L835" s="1" t="s">
        <v>382</v>
      </c>
      <c r="M835" s="1" t="s">
        <v>383</v>
      </c>
      <c r="N835" s="1" t="s">
        <v>7445</v>
      </c>
      <c r="O835" s="4" t="s">
        <v>7446</v>
      </c>
      <c r="P835" s="4" t="s">
        <v>7447</v>
      </c>
    </row>
    <row r="836">
      <c r="A836" s="1" t="s">
        <v>7448</v>
      </c>
      <c r="B836" s="1" t="s">
        <v>7449</v>
      </c>
      <c r="C836" s="1" t="s">
        <v>5193</v>
      </c>
      <c r="D836" s="1" t="s">
        <v>32</v>
      </c>
      <c r="E836" s="1" t="s">
        <v>7450</v>
      </c>
      <c r="F836" s="2">
        <v>0.22</v>
      </c>
      <c r="G836" s="1">
        <v>4.1</v>
      </c>
      <c r="H836" s="3">
        <v>18656.0</v>
      </c>
      <c r="I836" s="1" t="s">
        <v>7451</v>
      </c>
      <c r="J836" s="1" t="s">
        <v>7452</v>
      </c>
      <c r="K836" s="1" t="s">
        <v>7453</v>
      </c>
      <c r="L836" s="1" t="s">
        <v>7454</v>
      </c>
      <c r="M836" s="1" t="s">
        <v>7455</v>
      </c>
      <c r="N836" s="1" t="s">
        <v>7456</v>
      </c>
      <c r="O836" s="4" t="s">
        <v>7457</v>
      </c>
      <c r="P836" s="4" t="s">
        <v>7458</v>
      </c>
    </row>
    <row r="837">
      <c r="A837" s="1" t="s">
        <v>7459</v>
      </c>
      <c r="B837" s="1" t="s">
        <v>7460</v>
      </c>
      <c r="C837" s="1" t="s">
        <v>5418</v>
      </c>
      <c r="D837" s="1" t="s">
        <v>7461</v>
      </c>
      <c r="E837" s="1" t="s">
        <v>5964</v>
      </c>
      <c r="F837" s="2">
        <v>0.21</v>
      </c>
      <c r="G837" s="1">
        <v>4.4</v>
      </c>
      <c r="H837" s="3">
        <v>31599.0</v>
      </c>
      <c r="I837" s="1" t="s">
        <v>7462</v>
      </c>
      <c r="J837" s="1" t="s">
        <v>7463</v>
      </c>
      <c r="K837" s="1" t="s">
        <v>7464</v>
      </c>
      <c r="L837" s="1" t="s">
        <v>7465</v>
      </c>
      <c r="M837" s="1" t="s">
        <v>7466</v>
      </c>
      <c r="N837" s="1" t="s">
        <v>7467</v>
      </c>
      <c r="O837" s="4" t="s">
        <v>7468</v>
      </c>
      <c r="P837" s="4" t="s">
        <v>7469</v>
      </c>
    </row>
    <row r="838">
      <c r="A838" s="1" t="s">
        <v>387</v>
      </c>
      <c r="B838" s="1" t="s">
        <v>388</v>
      </c>
      <c r="C838" s="1" t="s">
        <v>18</v>
      </c>
      <c r="D838" s="1" t="s">
        <v>31</v>
      </c>
      <c r="E838" s="1" t="s">
        <v>114</v>
      </c>
      <c r="F838" s="2">
        <v>0.8</v>
      </c>
      <c r="G838" s="1">
        <v>3.9</v>
      </c>
      <c r="H838" s="3">
        <v>1075.0</v>
      </c>
      <c r="I838" s="1" t="s">
        <v>389</v>
      </c>
      <c r="J838" s="1" t="s">
        <v>390</v>
      </c>
      <c r="K838" s="1" t="s">
        <v>391</v>
      </c>
      <c r="L838" s="1" t="s">
        <v>392</v>
      </c>
      <c r="M838" s="1" t="s">
        <v>393</v>
      </c>
      <c r="N838" s="1" t="s">
        <v>394</v>
      </c>
      <c r="O838" s="4" t="s">
        <v>395</v>
      </c>
      <c r="P838" s="4" t="s">
        <v>7470</v>
      </c>
    </row>
    <row r="839">
      <c r="A839" s="1" t="s">
        <v>7471</v>
      </c>
      <c r="B839" s="1" t="s">
        <v>7472</v>
      </c>
      <c r="C839" s="1" t="s">
        <v>6068</v>
      </c>
      <c r="D839" s="1" t="s">
        <v>5942</v>
      </c>
      <c r="E839" s="1" t="s">
        <v>5942</v>
      </c>
      <c r="F839" s="2">
        <v>0.0</v>
      </c>
      <c r="G839" s="1">
        <v>3.9</v>
      </c>
      <c r="H839" s="3">
        <v>13971.0</v>
      </c>
      <c r="I839" s="1" t="s">
        <v>7473</v>
      </c>
      <c r="J839" s="1" t="s">
        <v>7474</v>
      </c>
      <c r="K839" s="1" t="s">
        <v>7475</v>
      </c>
      <c r="L839" s="1" t="s">
        <v>7476</v>
      </c>
      <c r="M839" s="1" t="s">
        <v>7477</v>
      </c>
      <c r="N839" s="1" t="s">
        <v>7478</v>
      </c>
      <c r="O839" s="4" t="s">
        <v>7479</v>
      </c>
      <c r="P839" s="4" t="s">
        <v>7480</v>
      </c>
    </row>
    <row r="840">
      <c r="A840" s="1" t="s">
        <v>7481</v>
      </c>
      <c r="B840" s="1" t="s">
        <v>7482</v>
      </c>
      <c r="C840" s="1" t="s">
        <v>3347</v>
      </c>
      <c r="D840" s="1" t="s">
        <v>31</v>
      </c>
      <c r="E840" s="1" t="s">
        <v>90</v>
      </c>
      <c r="F840" s="2">
        <v>0.6</v>
      </c>
      <c r="G840" s="1">
        <v>3.6</v>
      </c>
      <c r="H840" s="3">
        <v>2492.0</v>
      </c>
      <c r="I840" s="1" t="s">
        <v>7483</v>
      </c>
      <c r="J840" s="1" t="s">
        <v>7484</v>
      </c>
      <c r="K840" s="1" t="s">
        <v>7485</v>
      </c>
      <c r="L840" s="1" t="s">
        <v>7486</v>
      </c>
      <c r="M840" s="1" t="s">
        <v>7487</v>
      </c>
      <c r="N840" s="1" t="s">
        <v>7488</v>
      </c>
      <c r="O840" s="4" t="s">
        <v>7489</v>
      </c>
      <c r="P840" s="4" t="s">
        <v>7490</v>
      </c>
    </row>
    <row r="841">
      <c r="A841" s="1" t="s">
        <v>405</v>
      </c>
      <c r="B841" s="1" t="s">
        <v>406</v>
      </c>
      <c r="C841" s="1" t="s">
        <v>18</v>
      </c>
      <c r="D841" s="1" t="s">
        <v>163</v>
      </c>
      <c r="E841" s="1" t="s">
        <v>407</v>
      </c>
      <c r="F841" s="2">
        <v>0.53</v>
      </c>
      <c r="G841" s="1">
        <v>4.4</v>
      </c>
      <c r="H841" s="3">
        <v>13552.0</v>
      </c>
      <c r="I841" s="1" t="s">
        <v>408</v>
      </c>
      <c r="J841" s="1" t="s">
        <v>409</v>
      </c>
      <c r="K841" s="1" t="s">
        <v>410</v>
      </c>
      <c r="L841" s="1" t="s">
        <v>411</v>
      </c>
      <c r="M841" s="1" t="s">
        <v>412</v>
      </c>
      <c r="N841" s="1" t="s">
        <v>413</v>
      </c>
      <c r="O841" s="4" t="s">
        <v>7491</v>
      </c>
      <c r="P841" s="4" t="s">
        <v>7492</v>
      </c>
    </row>
    <row r="842">
      <c r="A842" s="1" t="s">
        <v>416</v>
      </c>
      <c r="B842" s="1" t="s">
        <v>417</v>
      </c>
      <c r="C842" s="1" t="s">
        <v>18</v>
      </c>
      <c r="D842" s="1" t="s">
        <v>31</v>
      </c>
      <c r="E842" s="1" t="s">
        <v>114</v>
      </c>
      <c r="F842" s="2">
        <v>0.8</v>
      </c>
      <c r="G842" s="1">
        <v>4.0</v>
      </c>
      <c r="H842" s="1">
        <v>575.0</v>
      </c>
      <c r="I842" s="1" t="s">
        <v>418</v>
      </c>
      <c r="J842" s="1" t="s">
        <v>419</v>
      </c>
      <c r="K842" s="1" t="s">
        <v>420</v>
      </c>
      <c r="L842" s="1" t="s">
        <v>421</v>
      </c>
      <c r="M842" s="1" t="s">
        <v>422</v>
      </c>
      <c r="N842" s="1" t="s">
        <v>423</v>
      </c>
      <c r="O842" s="4" t="s">
        <v>7493</v>
      </c>
      <c r="P842" s="4" t="s">
        <v>7494</v>
      </c>
    </row>
    <row r="843">
      <c r="A843" s="1" t="s">
        <v>7495</v>
      </c>
      <c r="B843" s="1" t="s">
        <v>7496</v>
      </c>
      <c r="C843" s="1" t="s">
        <v>7403</v>
      </c>
      <c r="D843" s="1" t="s">
        <v>77</v>
      </c>
      <c r="E843" s="1" t="s">
        <v>114</v>
      </c>
      <c r="F843" s="2">
        <v>0.85</v>
      </c>
      <c r="G843" s="1">
        <v>3.5</v>
      </c>
      <c r="H843" s="3">
        <v>2523.0</v>
      </c>
      <c r="I843" s="1" t="s">
        <v>7497</v>
      </c>
      <c r="J843" s="1" t="s">
        <v>7498</v>
      </c>
      <c r="K843" s="1" t="s">
        <v>7499</v>
      </c>
      <c r="L843" s="1" t="s">
        <v>7500</v>
      </c>
      <c r="M843" s="1" t="s">
        <v>7501</v>
      </c>
      <c r="N843" s="1" t="s">
        <v>7502</v>
      </c>
      <c r="O843" s="4" t="s">
        <v>7503</v>
      </c>
      <c r="P843" s="4" t="s">
        <v>7504</v>
      </c>
    </row>
    <row r="844">
      <c r="A844" s="1" t="s">
        <v>7505</v>
      </c>
      <c r="B844" s="1" t="s">
        <v>7506</v>
      </c>
      <c r="C844" s="1" t="s">
        <v>5218</v>
      </c>
      <c r="D844" s="1" t="s">
        <v>7507</v>
      </c>
      <c r="E844" s="1" t="s">
        <v>625</v>
      </c>
      <c r="F844" s="2">
        <v>0.69</v>
      </c>
      <c r="G844" s="1">
        <v>4.1</v>
      </c>
      <c r="H844" s="1">
        <v>352.0</v>
      </c>
      <c r="I844" s="1" t="s">
        <v>7508</v>
      </c>
      <c r="J844" s="1" t="s">
        <v>7509</v>
      </c>
      <c r="K844" s="1" t="s">
        <v>7510</v>
      </c>
      <c r="L844" s="1" t="s">
        <v>7511</v>
      </c>
      <c r="M844" s="1" t="s">
        <v>7512</v>
      </c>
      <c r="N844" s="1" t="s">
        <v>7513</v>
      </c>
      <c r="O844" s="4" t="s">
        <v>7514</v>
      </c>
      <c r="P844" s="4" t="s">
        <v>7515</v>
      </c>
    </row>
    <row r="845">
      <c r="A845" s="1" t="s">
        <v>7516</v>
      </c>
      <c r="B845" s="1" t="s">
        <v>7517</v>
      </c>
      <c r="C845" s="1" t="s">
        <v>6550</v>
      </c>
      <c r="D845" s="1" t="s">
        <v>7518</v>
      </c>
      <c r="E845" s="1" t="s">
        <v>7519</v>
      </c>
      <c r="F845" s="2">
        <v>0.38</v>
      </c>
      <c r="G845" s="1">
        <v>4.1</v>
      </c>
      <c r="H845" s="3">
        <v>1662.0</v>
      </c>
      <c r="I845" s="1" t="s">
        <v>7520</v>
      </c>
      <c r="J845" s="1" t="s">
        <v>7521</v>
      </c>
      <c r="K845" s="1" t="s">
        <v>7522</v>
      </c>
      <c r="L845" s="1" t="s">
        <v>7523</v>
      </c>
      <c r="M845" s="1" t="s">
        <v>7524</v>
      </c>
      <c r="N845" s="1" t="s">
        <v>7525</v>
      </c>
      <c r="O845" s="4" t="s">
        <v>7526</v>
      </c>
      <c r="P845" s="4" t="s">
        <v>7527</v>
      </c>
    </row>
    <row r="846">
      <c r="A846" s="1" t="s">
        <v>7528</v>
      </c>
      <c r="B846" s="1" t="s">
        <v>7529</v>
      </c>
      <c r="C846" s="1" t="s">
        <v>7530</v>
      </c>
      <c r="D846" s="1" t="s">
        <v>1040</v>
      </c>
      <c r="E846" s="1" t="s">
        <v>625</v>
      </c>
      <c r="F846" s="2">
        <v>0.43</v>
      </c>
      <c r="G846" s="1">
        <v>4.0</v>
      </c>
      <c r="H846" s="3">
        <v>7352.0</v>
      </c>
      <c r="I846" s="1" t="s">
        <v>7531</v>
      </c>
      <c r="J846" s="1" t="s">
        <v>7532</v>
      </c>
      <c r="K846" s="1" t="s">
        <v>7533</v>
      </c>
      <c r="L846" s="1" t="s">
        <v>7534</v>
      </c>
      <c r="M846" s="1" t="s">
        <v>7535</v>
      </c>
      <c r="N846" s="1" t="s">
        <v>7536</v>
      </c>
      <c r="O846" s="4" t="s">
        <v>7537</v>
      </c>
      <c r="P846" s="4" t="s">
        <v>7538</v>
      </c>
    </row>
    <row r="847">
      <c r="A847" s="1" t="s">
        <v>7539</v>
      </c>
      <c r="B847" s="1" t="s">
        <v>7540</v>
      </c>
      <c r="C847" s="1" t="s">
        <v>5206</v>
      </c>
      <c r="D847" s="1" t="s">
        <v>7541</v>
      </c>
      <c r="E847" s="1" t="s">
        <v>19</v>
      </c>
      <c r="F847" s="2">
        <v>0.18</v>
      </c>
      <c r="G847" s="1">
        <v>4.1</v>
      </c>
      <c r="H847" s="3">
        <v>3441.0</v>
      </c>
      <c r="I847" s="1" t="s">
        <v>7542</v>
      </c>
      <c r="J847" s="1" t="s">
        <v>7543</v>
      </c>
      <c r="K847" s="1" t="s">
        <v>7544</v>
      </c>
      <c r="L847" s="1" t="s">
        <v>7545</v>
      </c>
      <c r="M847" s="1" t="s">
        <v>7546</v>
      </c>
      <c r="N847" s="1" t="s">
        <v>7547</v>
      </c>
      <c r="O847" s="4" t="s">
        <v>7548</v>
      </c>
      <c r="P847" s="4" t="s">
        <v>7549</v>
      </c>
    </row>
    <row r="848">
      <c r="A848" s="1" t="s">
        <v>7550</v>
      </c>
      <c r="B848" s="1" t="s">
        <v>7551</v>
      </c>
      <c r="C848" s="1" t="s">
        <v>5242</v>
      </c>
      <c r="D848" s="1" t="s">
        <v>934</v>
      </c>
      <c r="E848" s="1" t="s">
        <v>55</v>
      </c>
      <c r="F848" s="2">
        <v>0.62</v>
      </c>
      <c r="G848" s="1">
        <v>4.0</v>
      </c>
      <c r="H848" s="1">
        <v>93.0</v>
      </c>
      <c r="I848" s="1" t="s">
        <v>7552</v>
      </c>
      <c r="J848" s="1" t="s">
        <v>7553</v>
      </c>
      <c r="K848" s="1" t="s">
        <v>7554</v>
      </c>
      <c r="L848" s="1" t="s">
        <v>7555</v>
      </c>
      <c r="M848" s="1" t="s">
        <v>7556</v>
      </c>
      <c r="N848" s="1" t="s">
        <v>7557</v>
      </c>
      <c r="O848" s="4" t="s">
        <v>7558</v>
      </c>
      <c r="P848" s="4" t="s">
        <v>7559</v>
      </c>
    </row>
    <row r="849">
      <c r="A849" s="1" t="s">
        <v>7560</v>
      </c>
      <c r="B849" s="1" t="s">
        <v>7561</v>
      </c>
      <c r="C849" s="1" t="s">
        <v>7562</v>
      </c>
      <c r="D849" s="1" t="s">
        <v>102</v>
      </c>
      <c r="E849" s="1" t="s">
        <v>7563</v>
      </c>
      <c r="F849" s="2">
        <v>0.25</v>
      </c>
      <c r="G849" s="1">
        <v>3.8</v>
      </c>
      <c r="H849" s="3">
        <v>40895.0</v>
      </c>
      <c r="I849" s="1" t="s">
        <v>7564</v>
      </c>
      <c r="J849" s="1" t="s">
        <v>7565</v>
      </c>
      <c r="K849" s="1" t="s">
        <v>7566</v>
      </c>
      <c r="L849" s="1" t="s">
        <v>7567</v>
      </c>
      <c r="M849" s="1" t="s">
        <v>7568</v>
      </c>
      <c r="N849" s="1" t="s">
        <v>7569</v>
      </c>
      <c r="O849" s="4" t="s">
        <v>7570</v>
      </c>
      <c r="P849" s="4" t="s">
        <v>7571</v>
      </c>
    </row>
    <row r="850">
      <c r="A850" s="1" t="s">
        <v>7572</v>
      </c>
      <c r="B850" s="1" t="s">
        <v>7573</v>
      </c>
      <c r="C850" s="1" t="s">
        <v>7574</v>
      </c>
      <c r="D850" s="1" t="s">
        <v>1894</v>
      </c>
      <c r="E850" s="1" t="s">
        <v>625</v>
      </c>
      <c r="F850" s="2">
        <v>0.63</v>
      </c>
      <c r="G850" s="1">
        <v>4.3</v>
      </c>
      <c r="H850" s="3">
        <v>11006.0</v>
      </c>
      <c r="I850" s="1" t="s">
        <v>7575</v>
      </c>
      <c r="J850" s="1" t="s">
        <v>7576</v>
      </c>
      <c r="K850" s="1" t="s">
        <v>7577</v>
      </c>
      <c r="L850" s="1" t="s">
        <v>7578</v>
      </c>
      <c r="M850" s="1" t="s">
        <v>7579</v>
      </c>
      <c r="N850" s="1" t="s">
        <v>7580</v>
      </c>
      <c r="O850" s="4" t="s">
        <v>7581</v>
      </c>
      <c r="P850" s="4" t="s">
        <v>7582</v>
      </c>
    </row>
    <row r="851">
      <c r="A851" s="1" t="s">
        <v>7583</v>
      </c>
      <c r="B851" s="1" t="s">
        <v>7584</v>
      </c>
      <c r="C851" s="1" t="s">
        <v>6042</v>
      </c>
      <c r="D851" s="1" t="s">
        <v>7585</v>
      </c>
      <c r="E851" s="1" t="s">
        <v>4918</v>
      </c>
      <c r="F851" s="2">
        <v>0.05</v>
      </c>
      <c r="G851" s="1">
        <v>4.2</v>
      </c>
      <c r="H851" s="3">
        <v>8938.0</v>
      </c>
      <c r="I851" s="1" t="s">
        <v>7586</v>
      </c>
      <c r="J851" s="1" t="s">
        <v>7587</v>
      </c>
      <c r="K851" s="1" t="s">
        <v>7588</v>
      </c>
      <c r="L851" s="1" t="s">
        <v>7589</v>
      </c>
      <c r="M851" s="1" t="s">
        <v>7590</v>
      </c>
      <c r="N851" s="1" t="s">
        <v>7591</v>
      </c>
      <c r="O851" s="4" t="s">
        <v>7592</v>
      </c>
      <c r="P851" s="4" t="s">
        <v>7593</v>
      </c>
    </row>
    <row r="852">
      <c r="A852" s="1" t="s">
        <v>7594</v>
      </c>
      <c r="B852" s="1" t="s">
        <v>7595</v>
      </c>
      <c r="C852" s="1" t="s">
        <v>7596</v>
      </c>
      <c r="D852" s="1" t="s">
        <v>4918</v>
      </c>
      <c r="E852" s="1" t="s">
        <v>4918</v>
      </c>
      <c r="F852" s="2">
        <v>0.0</v>
      </c>
      <c r="G852" s="1">
        <v>4.1</v>
      </c>
      <c r="H852" s="3">
        <v>4308.0</v>
      </c>
      <c r="I852" s="1" t="s">
        <v>7597</v>
      </c>
      <c r="J852" s="1" t="s">
        <v>7598</v>
      </c>
      <c r="K852" s="1" t="s">
        <v>7599</v>
      </c>
      <c r="L852" s="1" t="s">
        <v>7600</v>
      </c>
      <c r="M852" s="1" t="s">
        <v>7601</v>
      </c>
      <c r="N852" s="1" t="s">
        <v>7602</v>
      </c>
      <c r="O852" s="4" t="s">
        <v>7603</v>
      </c>
      <c r="P852" s="4" t="s">
        <v>7604</v>
      </c>
    </row>
    <row r="853">
      <c r="A853" s="1" t="s">
        <v>438</v>
      </c>
      <c r="B853" s="1" t="s">
        <v>439</v>
      </c>
      <c r="C853" s="1" t="s">
        <v>18</v>
      </c>
      <c r="D853" s="1" t="s">
        <v>235</v>
      </c>
      <c r="E853" s="1" t="s">
        <v>324</v>
      </c>
      <c r="F853" s="2">
        <v>0.51</v>
      </c>
      <c r="G853" s="1">
        <v>4.2</v>
      </c>
      <c r="H853" s="1">
        <v>462.0</v>
      </c>
      <c r="I853" s="1" t="s">
        <v>440</v>
      </c>
      <c r="J853" s="1" t="s">
        <v>441</v>
      </c>
      <c r="K853" s="1" t="s">
        <v>442</v>
      </c>
      <c r="L853" s="1" t="s">
        <v>443</v>
      </c>
      <c r="M853" s="1" t="s">
        <v>444</v>
      </c>
      <c r="N853" s="1" t="s">
        <v>445</v>
      </c>
      <c r="O853" s="4" t="s">
        <v>7605</v>
      </c>
      <c r="P853" s="4" t="s">
        <v>7606</v>
      </c>
    </row>
    <row r="854">
      <c r="A854" s="1" t="s">
        <v>448</v>
      </c>
      <c r="B854" s="1" t="s">
        <v>449</v>
      </c>
      <c r="C854" s="1" t="s">
        <v>18</v>
      </c>
      <c r="D854" s="1" t="s">
        <v>450</v>
      </c>
      <c r="E854" s="1" t="s">
        <v>451</v>
      </c>
      <c r="F854" s="2">
        <v>0.7</v>
      </c>
      <c r="G854" s="1">
        <v>4.5</v>
      </c>
      <c r="H854" s="1" t="s">
        <v>7607</v>
      </c>
      <c r="I854" s="1" t="s">
        <v>453</v>
      </c>
      <c r="J854" s="1" t="s">
        <v>454</v>
      </c>
      <c r="K854" s="1" t="s">
        <v>455</v>
      </c>
      <c r="L854" s="1" t="s">
        <v>456</v>
      </c>
      <c r="M854" s="1" t="s">
        <v>457</v>
      </c>
      <c r="N854" s="1" t="s">
        <v>458</v>
      </c>
      <c r="O854" s="4" t="s">
        <v>459</v>
      </c>
      <c r="P854" s="4" t="s">
        <v>7608</v>
      </c>
    </row>
    <row r="855">
      <c r="A855" s="1" t="s">
        <v>7609</v>
      </c>
      <c r="B855" s="1" t="s">
        <v>7610</v>
      </c>
      <c r="C855" s="1" t="s">
        <v>5206</v>
      </c>
      <c r="D855" s="1" t="s">
        <v>2139</v>
      </c>
      <c r="E855" s="1" t="s">
        <v>7415</v>
      </c>
      <c r="F855" s="2">
        <v>0.35</v>
      </c>
      <c r="G855" s="1">
        <v>4.6</v>
      </c>
      <c r="H855" s="3">
        <v>10652.0</v>
      </c>
      <c r="I855" s="1" t="s">
        <v>7611</v>
      </c>
      <c r="J855" s="1" t="s">
        <v>7612</v>
      </c>
      <c r="K855" s="1" t="s">
        <v>7613</v>
      </c>
      <c r="L855" s="1" t="s">
        <v>7614</v>
      </c>
      <c r="M855" s="1" t="s">
        <v>7615</v>
      </c>
      <c r="N855" s="1" t="s">
        <v>7616</v>
      </c>
      <c r="O855" s="4" t="s">
        <v>7617</v>
      </c>
      <c r="P855" s="4" t="s">
        <v>7618</v>
      </c>
    </row>
    <row r="856">
      <c r="A856" s="1" t="s">
        <v>7619</v>
      </c>
      <c r="B856" s="1" t="s">
        <v>7620</v>
      </c>
      <c r="C856" s="1" t="s">
        <v>7621</v>
      </c>
      <c r="D856" s="1" t="s">
        <v>399</v>
      </c>
      <c r="E856" s="1" t="s">
        <v>399</v>
      </c>
      <c r="F856" s="2">
        <v>0.0</v>
      </c>
      <c r="G856" s="1">
        <v>4.3</v>
      </c>
      <c r="H856" s="3">
        <v>5036.0</v>
      </c>
      <c r="I856" s="1" t="s">
        <v>7622</v>
      </c>
      <c r="J856" s="1" t="s">
        <v>7623</v>
      </c>
      <c r="K856" s="1" t="s">
        <v>7624</v>
      </c>
      <c r="L856" s="1" t="s">
        <v>7625</v>
      </c>
      <c r="M856" s="1" t="s">
        <v>7626</v>
      </c>
      <c r="N856" s="1" t="s">
        <v>7627</v>
      </c>
      <c r="O856" s="4" t="s">
        <v>7628</v>
      </c>
      <c r="P856" s="4" t="s">
        <v>7629</v>
      </c>
    </row>
    <row r="857">
      <c r="A857" s="1" t="s">
        <v>7630</v>
      </c>
      <c r="B857" s="1" t="s">
        <v>7631</v>
      </c>
      <c r="C857" s="1" t="s">
        <v>5206</v>
      </c>
      <c r="D857" s="1" t="s">
        <v>77</v>
      </c>
      <c r="E857" s="1" t="s">
        <v>207</v>
      </c>
      <c r="F857" s="2">
        <v>0.4</v>
      </c>
      <c r="G857" s="1">
        <v>4.0</v>
      </c>
      <c r="H857" s="3">
        <v>5057.0</v>
      </c>
      <c r="I857" s="1" t="s">
        <v>7632</v>
      </c>
      <c r="J857" s="1" t="s">
        <v>7633</v>
      </c>
      <c r="K857" s="1" t="s">
        <v>7634</v>
      </c>
      <c r="L857" s="1" t="s">
        <v>7635</v>
      </c>
      <c r="M857" s="1" t="s">
        <v>7636</v>
      </c>
      <c r="N857" s="1" t="s">
        <v>7637</v>
      </c>
      <c r="O857" s="4" t="s">
        <v>7638</v>
      </c>
      <c r="P857" s="4" t="s">
        <v>7639</v>
      </c>
    </row>
    <row r="858">
      <c r="A858" s="1" t="s">
        <v>7640</v>
      </c>
      <c r="B858" s="1" t="s">
        <v>7641</v>
      </c>
      <c r="C858" s="1" t="s">
        <v>5733</v>
      </c>
      <c r="D858" s="1" t="s">
        <v>7642</v>
      </c>
      <c r="E858" s="1" t="s">
        <v>4750</v>
      </c>
      <c r="F858" s="2">
        <v>0.79</v>
      </c>
      <c r="G858" s="1">
        <v>4.2</v>
      </c>
      <c r="H858" s="3">
        <v>8537.0</v>
      </c>
      <c r="I858" s="1" t="s">
        <v>7643</v>
      </c>
      <c r="J858" s="1" t="s">
        <v>7644</v>
      </c>
      <c r="K858" s="1" t="s">
        <v>7645</v>
      </c>
      <c r="L858" s="1" t="s">
        <v>7646</v>
      </c>
      <c r="M858" s="1" t="s">
        <v>7647</v>
      </c>
      <c r="N858" s="1" t="s">
        <v>7648</v>
      </c>
      <c r="O858" s="4" t="s">
        <v>7649</v>
      </c>
      <c r="P858" s="4" t="s">
        <v>7650</v>
      </c>
    </row>
    <row r="859">
      <c r="A859" s="1" t="s">
        <v>493</v>
      </c>
      <c r="B859" s="1" t="s">
        <v>494</v>
      </c>
      <c r="C859" s="1" t="s">
        <v>18</v>
      </c>
      <c r="D859" s="1" t="s">
        <v>495</v>
      </c>
      <c r="E859" s="1" t="s">
        <v>114</v>
      </c>
      <c r="F859" s="2">
        <v>0.67</v>
      </c>
      <c r="G859" s="1">
        <v>3.3</v>
      </c>
      <c r="H859" s="3">
        <v>9792.0</v>
      </c>
      <c r="I859" s="1" t="s">
        <v>496</v>
      </c>
      <c r="J859" s="1" t="s">
        <v>497</v>
      </c>
      <c r="K859" s="1" t="s">
        <v>498</v>
      </c>
      <c r="L859" s="1" t="s">
        <v>499</v>
      </c>
      <c r="M859" s="1" t="s">
        <v>500</v>
      </c>
      <c r="N859" s="1" t="s">
        <v>501</v>
      </c>
      <c r="O859" s="4" t="s">
        <v>502</v>
      </c>
      <c r="P859" s="4" t="s">
        <v>7651</v>
      </c>
    </row>
    <row r="860">
      <c r="A860" s="1" t="s">
        <v>7652</v>
      </c>
      <c r="B860" s="1" t="s">
        <v>7653</v>
      </c>
      <c r="C860" s="1" t="s">
        <v>6773</v>
      </c>
      <c r="D860" s="1" t="s">
        <v>7654</v>
      </c>
      <c r="E860" s="1" t="s">
        <v>1164</v>
      </c>
      <c r="F860" s="2">
        <v>0.15</v>
      </c>
      <c r="G860" s="1">
        <v>4.3</v>
      </c>
      <c r="H860" s="3">
        <v>2450.0</v>
      </c>
      <c r="I860" s="1" t="s">
        <v>7655</v>
      </c>
      <c r="J860" s="1" t="s">
        <v>7656</v>
      </c>
      <c r="K860" s="1" t="s">
        <v>7657</v>
      </c>
      <c r="L860" s="1" t="s">
        <v>7658</v>
      </c>
      <c r="M860" s="1" t="s">
        <v>7659</v>
      </c>
      <c r="N860" s="1" t="s">
        <v>7660</v>
      </c>
      <c r="O860" s="4" t="s">
        <v>7661</v>
      </c>
      <c r="P860" s="4" t="s">
        <v>7662</v>
      </c>
    </row>
    <row r="861">
      <c r="A861" s="1" t="s">
        <v>7663</v>
      </c>
      <c r="B861" s="1" t="s">
        <v>7664</v>
      </c>
      <c r="C861" s="1" t="s">
        <v>3347</v>
      </c>
      <c r="D861" s="1" t="s">
        <v>479</v>
      </c>
      <c r="E861" s="1" t="s">
        <v>5837</v>
      </c>
      <c r="F861" s="2">
        <v>0.54</v>
      </c>
      <c r="G861" s="1">
        <v>3.7</v>
      </c>
      <c r="H861" s="1">
        <v>676.0</v>
      </c>
      <c r="I861" s="1" t="s">
        <v>7665</v>
      </c>
      <c r="J861" s="1" t="s">
        <v>7666</v>
      </c>
      <c r="K861" s="1" t="s">
        <v>7667</v>
      </c>
      <c r="L861" s="1" t="s">
        <v>7668</v>
      </c>
      <c r="M861" s="1" t="s">
        <v>7669</v>
      </c>
      <c r="N861" s="1" t="s">
        <v>7670</v>
      </c>
      <c r="O861" s="4" t="s">
        <v>7671</v>
      </c>
      <c r="P861" s="4" t="s">
        <v>7672</v>
      </c>
    </row>
    <row r="862">
      <c r="A862" s="1" t="s">
        <v>7673</v>
      </c>
      <c r="B862" s="1" t="s">
        <v>7674</v>
      </c>
      <c r="C862" s="1" t="s">
        <v>3347</v>
      </c>
      <c r="D862" s="1" t="s">
        <v>90</v>
      </c>
      <c r="E862" s="1" t="s">
        <v>888</v>
      </c>
      <c r="F862" s="2">
        <v>0.62</v>
      </c>
      <c r="G862" s="1">
        <v>3.9</v>
      </c>
      <c r="H862" s="3">
        <v>1173.0</v>
      </c>
      <c r="I862" s="1" t="s">
        <v>7675</v>
      </c>
      <c r="J862" s="1" t="s">
        <v>7676</v>
      </c>
      <c r="K862" s="1" t="s">
        <v>7677</v>
      </c>
      <c r="L862" s="1" t="s">
        <v>7678</v>
      </c>
      <c r="M862" s="1" t="s">
        <v>7679</v>
      </c>
      <c r="N862" s="1" t="s">
        <v>7680</v>
      </c>
      <c r="O862" s="4" t="s">
        <v>7681</v>
      </c>
      <c r="P862" s="4" t="s">
        <v>7682</v>
      </c>
    </row>
    <row r="863">
      <c r="A863" s="1" t="s">
        <v>7683</v>
      </c>
      <c r="B863" s="1" t="s">
        <v>7684</v>
      </c>
      <c r="C863" s="1" t="s">
        <v>5756</v>
      </c>
      <c r="D863" s="1" t="s">
        <v>31</v>
      </c>
      <c r="E863" s="1" t="s">
        <v>90</v>
      </c>
      <c r="F863" s="2">
        <v>0.6</v>
      </c>
      <c r="G863" s="1">
        <v>4.3</v>
      </c>
      <c r="H863" s="3">
        <v>9998.0</v>
      </c>
      <c r="I863" s="1" t="s">
        <v>7685</v>
      </c>
      <c r="J863" s="1" t="s">
        <v>7686</v>
      </c>
      <c r="K863" s="1" t="s">
        <v>7687</v>
      </c>
      <c r="L863" s="1" t="s">
        <v>7688</v>
      </c>
      <c r="M863" s="1" t="s">
        <v>7689</v>
      </c>
      <c r="N863" s="1" t="s">
        <v>7690</v>
      </c>
      <c r="O863" s="4" t="s">
        <v>7691</v>
      </c>
      <c r="P863" s="4" t="s">
        <v>7692</v>
      </c>
    </row>
    <row r="864">
      <c r="A864" s="1" t="s">
        <v>7693</v>
      </c>
      <c r="B864" s="1" t="s">
        <v>7694</v>
      </c>
      <c r="C864" s="1" t="s">
        <v>3219</v>
      </c>
      <c r="D864" s="1" t="s">
        <v>1683</v>
      </c>
      <c r="E864" s="1" t="s">
        <v>3590</v>
      </c>
      <c r="F864" s="2">
        <v>0.58</v>
      </c>
      <c r="G864" s="1">
        <v>4.1</v>
      </c>
      <c r="H864" s="3">
        <v>5852.0</v>
      </c>
      <c r="I864" s="1" t="s">
        <v>7695</v>
      </c>
      <c r="J864" s="1" t="s">
        <v>7696</v>
      </c>
      <c r="K864" s="1" t="s">
        <v>7697</v>
      </c>
      <c r="L864" s="1" t="s">
        <v>7698</v>
      </c>
      <c r="M864" s="1" t="s">
        <v>7699</v>
      </c>
      <c r="N864" s="1" t="s">
        <v>7700</v>
      </c>
      <c r="O864" s="4" t="s">
        <v>7701</v>
      </c>
      <c r="P864" s="4" t="s">
        <v>7702</v>
      </c>
    </row>
    <row r="865">
      <c r="A865" s="1" t="s">
        <v>7703</v>
      </c>
      <c r="B865" s="1" t="s">
        <v>7704</v>
      </c>
      <c r="C865" s="1" t="s">
        <v>7705</v>
      </c>
      <c r="D865" s="1" t="s">
        <v>31</v>
      </c>
      <c r="E865" s="1" t="s">
        <v>114</v>
      </c>
      <c r="F865" s="2">
        <v>0.8</v>
      </c>
      <c r="G865" s="1">
        <v>4.2</v>
      </c>
      <c r="H865" s="1">
        <v>362.0</v>
      </c>
      <c r="I865" s="1" t="s">
        <v>7706</v>
      </c>
      <c r="J865" s="1" t="s">
        <v>7707</v>
      </c>
      <c r="K865" s="1" t="s">
        <v>7708</v>
      </c>
      <c r="L865" s="1" t="s">
        <v>7709</v>
      </c>
      <c r="M865" s="1" t="s">
        <v>7710</v>
      </c>
      <c r="N865" s="1" t="s">
        <v>7711</v>
      </c>
      <c r="O865" s="4" t="s">
        <v>7712</v>
      </c>
      <c r="P865" s="4" t="s">
        <v>7713</v>
      </c>
    </row>
    <row r="866">
      <c r="A866" s="1" t="s">
        <v>7714</v>
      </c>
      <c r="B866" s="1" t="s">
        <v>7715</v>
      </c>
      <c r="C866" s="1" t="s">
        <v>3301</v>
      </c>
      <c r="D866" s="1" t="s">
        <v>7716</v>
      </c>
      <c r="E866" s="1" t="s">
        <v>3414</v>
      </c>
      <c r="F866" s="2">
        <v>0.48</v>
      </c>
      <c r="G866" s="1">
        <v>4.5</v>
      </c>
      <c r="H866" s="1" t="s">
        <v>7717</v>
      </c>
      <c r="I866" s="1" t="s">
        <v>7718</v>
      </c>
      <c r="J866" s="1" t="s">
        <v>7719</v>
      </c>
      <c r="K866" s="1" t="s">
        <v>7720</v>
      </c>
      <c r="L866" s="1" t="s">
        <v>7721</v>
      </c>
      <c r="M866" s="1" t="s">
        <v>7722</v>
      </c>
      <c r="N866" s="1" t="s">
        <v>7723</v>
      </c>
      <c r="O866" s="4" t="s">
        <v>7724</v>
      </c>
      <c r="P866" s="4" t="s">
        <v>7725</v>
      </c>
    </row>
    <row r="867">
      <c r="A867" s="1" t="s">
        <v>7726</v>
      </c>
      <c r="B867" s="1" t="s">
        <v>7727</v>
      </c>
      <c r="C867" s="1" t="s">
        <v>3219</v>
      </c>
      <c r="D867" s="1" t="s">
        <v>1683</v>
      </c>
      <c r="E867" s="1" t="s">
        <v>1283</v>
      </c>
      <c r="F867" s="2">
        <v>0.75</v>
      </c>
      <c r="G867" s="1">
        <v>4.0</v>
      </c>
      <c r="H867" s="3">
        <v>9090.0</v>
      </c>
      <c r="I867" s="1" t="s">
        <v>7728</v>
      </c>
      <c r="J867" s="1" t="s">
        <v>7729</v>
      </c>
      <c r="K867" s="1" t="s">
        <v>7730</v>
      </c>
      <c r="L867" s="1" t="s">
        <v>7731</v>
      </c>
      <c r="M867" s="1" t="s">
        <v>7732</v>
      </c>
      <c r="N867" s="1" t="s">
        <v>7733</v>
      </c>
      <c r="O867" s="4" t="s">
        <v>7734</v>
      </c>
      <c r="P867" s="4" t="s">
        <v>7735</v>
      </c>
    </row>
    <row r="868">
      <c r="A868" s="1" t="s">
        <v>7736</v>
      </c>
      <c r="B868" s="1" t="s">
        <v>7737</v>
      </c>
      <c r="C868" s="1" t="s">
        <v>5206</v>
      </c>
      <c r="D868" s="1" t="s">
        <v>7738</v>
      </c>
      <c r="E868" s="1" t="s">
        <v>7739</v>
      </c>
      <c r="F868" s="2">
        <v>0.5</v>
      </c>
      <c r="G868" s="1">
        <v>4.5</v>
      </c>
      <c r="H868" s="3">
        <v>4099.0</v>
      </c>
      <c r="I868" s="1" t="s">
        <v>7740</v>
      </c>
      <c r="J868" s="1" t="s">
        <v>7741</v>
      </c>
      <c r="K868" s="1" t="s">
        <v>7742</v>
      </c>
      <c r="L868" s="1" t="s">
        <v>7743</v>
      </c>
      <c r="M868" s="1" t="s">
        <v>7744</v>
      </c>
      <c r="N868" s="1" t="s">
        <v>7745</v>
      </c>
      <c r="O868" s="4" t="s">
        <v>7746</v>
      </c>
      <c r="P868" s="4" t="s">
        <v>7747</v>
      </c>
    </row>
    <row r="869">
      <c r="A869" s="1" t="s">
        <v>7748</v>
      </c>
      <c r="B869" s="1" t="s">
        <v>7749</v>
      </c>
      <c r="C869" s="1" t="s">
        <v>3347</v>
      </c>
      <c r="D869" s="1" t="s">
        <v>20</v>
      </c>
      <c r="E869" s="1" t="s">
        <v>3590</v>
      </c>
      <c r="F869" s="2">
        <v>0.82</v>
      </c>
      <c r="G869" s="1">
        <v>3.5</v>
      </c>
      <c r="H869" s="3">
        <v>12966.0</v>
      </c>
      <c r="I869" s="1" t="s">
        <v>5692</v>
      </c>
      <c r="J869" s="1" t="s">
        <v>7750</v>
      </c>
      <c r="K869" s="1" t="s">
        <v>7751</v>
      </c>
      <c r="L869" s="1" t="s">
        <v>7752</v>
      </c>
      <c r="M869" s="1" t="s">
        <v>7753</v>
      </c>
      <c r="N869" s="1" t="s">
        <v>7754</v>
      </c>
      <c r="O869" s="4" t="s">
        <v>7755</v>
      </c>
      <c r="P869" s="4" t="s">
        <v>7756</v>
      </c>
    </row>
    <row r="870">
      <c r="A870" s="1" t="s">
        <v>7757</v>
      </c>
      <c r="B870" s="1" t="s">
        <v>7758</v>
      </c>
      <c r="C870" s="1" t="s">
        <v>6042</v>
      </c>
      <c r="D870" s="1" t="s">
        <v>6043</v>
      </c>
      <c r="E870" s="1" t="s">
        <v>6044</v>
      </c>
      <c r="F870" s="2">
        <v>0.02</v>
      </c>
      <c r="G870" s="1">
        <v>4.5</v>
      </c>
      <c r="H870" s="3">
        <v>4428.0</v>
      </c>
      <c r="I870" s="1" t="s">
        <v>7759</v>
      </c>
      <c r="J870" s="1" t="s">
        <v>7760</v>
      </c>
      <c r="K870" s="1" t="s">
        <v>7761</v>
      </c>
      <c r="L870" s="1" t="s">
        <v>7762</v>
      </c>
      <c r="M870" s="1" t="s">
        <v>7763</v>
      </c>
      <c r="N870" s="1" t="s">
        <v>7764</v>
      </c>
      <c r="O870" s="4" t="s">
        <v>7765</v>
      </c>
      <c r="P870" s="4" t="s">
        <v>7766</v>
      </c>
    </row>
    <row r="871">
      <c r="A871" s="1" t="s">
        <v>477</v>
      </c>
      <c r="B871" s="1" t="s">
        <v>478</v>
      </c>
      <c r="C871" s="1" t="s">
        <v>113</v>
      </c>
      <c r="D871" s="1" t="s">
        <v>114</v>
      </c>
      <c r="E871" s="1" t="s">
        <v>479</v>
      </c>
      <c r="F871" s="2">
        <v>0.38</v>
      </c>
      <c r="G871" s="1">
        <v>4.3</v>
      </c>
      <c r="H871" s="3">
        <v>12093.0</v>
      </c>
      <c r="I871" s="1" t="s">
        <v>480</v>
      </c>
      <c r="J871" s="1" t="s">
        <v>481</v>
      </c>
      <c r="K871" s="1" t="s">
        <v>482</v>
      </c>
      <c r="L871" s="1" t="s">
        <v>483</v>
      </c>
      <c r="M871" s="1" t="s">
        <v>484</v>
      </c>
      <c r="N871" s="1" t="s">
        <v>485</v>
      </c>
      <c r="O871" s="4" t="s">
        <v>7767</v>
      </c>
      <c r="P871" s="4" t="s">
        <v>7768</v>
      </c>
    </row>
    <row r="872">
      <c r="A872" s="1" t="s">
        <v>7769</v>
      </c>
      <c r="B872" s="1" t="s">
        <v>7770</v>
      </c>
      <c r="C872" s="1" t="s">
        <v>5668</v>
      </c>
      <c r="D872" s="1" t="s">
        <v>778</v>
      </c>
      <c r="E872" s="1" t="s">
        <v>114</v>
      </c>
      <c r="F872" s="2">
        <v>0.88</v>
      </c>
      <c r="G872" s="1">
        <v>3.3</v>
      </c>
      <c r="H872" s="3">
        <v>5692.0</v>
      </c>
      <c r="I872" s="1" t="s">
        <v>7771</v>
      </c>
      <c r="J872" s="1" t="s">
        <v>7772</v>
      </c>
      <c r="K872" s="1" t="s">
        <v>7773</v>
      </c>
      <c r="L872" s="1" t="s">
        <v>7774</v>
      </c>
      <c r="M872" s="1" t="s">
        <v>7775</v>
      </c>
      <c r="N872" s="1" t="s">
        <v>7776</v>
      </c>
      <c r="O872" s="4" t="s">
        <v>7777</v>
      </c>
      <c r="P872" s="4" t="s">
        <v>7778</v>
      </c>
    </row>
    <row r="873">
      <c r="A873" s="1" t="s">
        <v>7779</v>
      </c>
      <c r="B873" s="1" t="s">
        <v>7780</v>
      </c>
      <c r="C873" s="1" t="s">
        <v>5218</v>
      </c>
      <c r="D873" s="1" t="s">
        <v>7360</v>
      </c>
      <c r="E873" s="1" t="s">
        <v>90</v>
      </c>
      <c r="F873" s="2">
        <v>0.65</v>
      </c>
      <c r="G873" s="1">
        <v>4.1</v>
      </c>
      <c r="H873" s="1">
        <v>21.0</v>
      </c>
      <c r="I873" s="1" t="s">
        <v>7781</v>
      </c>
      <c r="J873" s="1" t="s">
        <v>7782</v>
      </c>
      <c r="K873" s="1" t="s">
        <v>7783</v>
      </c>
      <c r="L873" s="1" t="s">
        <v>7784</v>
      </c>
      <c r="M873" s="1" t="s">
        <v>7785</v>
      </c>
      <c r="N873" s="1" t="s">
        <v>7786</v>
      </c>
      <c r="O873" s="4" t="s">
        <v>7787</v>
      </c>
      <c r="P873" s="4" t="s">
        <v>7788</v>
      </c>
    </row>
    <row r="874">
      <c r="A874" s="1" t="s">
        <v>7789</v>
      </c>
      <c r="B874" s="1" t="s">
        <v>7790</v>
      </c>
      <c r="C874" s="1" t="s">
        <v>6345</v>
      </c>
      <c r="D874" s="1" t="s">
        <v>324</v>
      </c>
      <c r="E874" s="1" t="s">
        <v>7791</v>
      </c>
      <c r="F874" s="2">
        <v>0.57</v>
      </c>
      <c r="G874" s="1">
        <v>3.8</v>
      </c>
      <c r="H874" s="3">
        <v>1880.0</v>
      </c>
      <c r="I874" s="1" t="s">
        <v>7792</v>
      </c>
      <c r="J874" s="1" t="s">
        <v>7793</v>
      </c>
      <c r="K874" s="1" t="s">
        <v>7794</v>
      </c>
      <c r="L874" s="1" t="s">
        <v>7795</v>
      </c>
      <c r="M874" s="1" t="s">
        <v>7796</v>
      </c>
      <c r="N874" s="1" t="s">
        <v>7797</v>
      </c>
      <c r="O874" s="4" t="s">
        <v>7798</v>
      </c>
      <c r="P874" s="4" t="s">
        <v>7799</v>
      </c>
    </row>
    <row r="875">
      <c r="A875" s="1" t="s">
        <v>7800</v>
      </c>
      <c r="B875" s="1" t="s">
        <v>7801</v>
      </c>
      <c r="C875" s="1" t="s">
        <v>7802</v>
      </c>
      <c r="D875" s="1" t="s">
        <v>842</v>
      </c>
      <c r="E875" s="1" t="s">
        <v>7803</v>
      </c>
      <c r="F875" s="2">
        <v>0.08</v>
      </c>
      <c r="G875" s="1">
        <v>3.5</v>
      </c>
      <c r="H875" s="3">
        <v>21762.0</v>
      </c>
      <c r="I875" s="1" t="s">
        <v>7804</v>
      </c>
      <c r="J875" s="1" t="s">
        <v>7805</v>
      </c>
      <c r="K875" s="1" t="s">
        <v>7806</v>
      </c>
      <c r="L875" s="1" t="s">
        <v>7807</v>
      </c>
      <c r="M875" s="1" t="s">
        <v>7808</v>
      </c>
      <c r="N875" s="1" t="s">
        <v>7809</v>
      </c>
      <c r="O875" s="4" t="s">
        <v>7810</v>
      </c>
      <c r="P875" s="4" t="s">
        <v>7811</v>
      </c>
    </row>
    <row r="876">
      <c r="A876" s="1" t="s">
        <v>7812</v>
      </c>
      <c r="B876" s="1" t="s">
        <v>7813</v>
      </c>
      <c r="C876" s="1" t="s">
        <v>5848</v>
      </c>
      <c r="D876" s="1" t="s">
        <v>163</v>
      </c>
      <c r="E876" s="1" t="s">
        <v>3414</v>
      </c>
      <c r="F876" s="2">
        <v>0.5</v>
      </c>
      <c r="G876" s="1">
        <v>4.1</v>
      </c>
      <c r="H876" s="3">
        <v>22375.0</v>
      </c>
      <c r="I876" s="1" t="s">
        <v>7814</v>
      </c>
      <c r="J876" s="1" t="s">
        <v>7815</v>
      </c>
      <c r="K876" s="1" t="s">
        <v>7816</v>
      </c>
      <c r="L876" s="1" t="s">
        <v>7817</v>
      </c>
      <c r="M876" s="1" t="s">
        <v>7818</v>
      </c>
      <c r="N876" s="1" t="s">
        <v>7819</v>
      </c>
      <c r="O876" s="4" t="s">
        <v>7820</v>
      </c>
      <c r="P876" s="4" t="s">
        <v>7821</v>
      </c>
    </row>
    <row r="877">
      <c r="A877" s="1" t="s">
        <v>7822</v>
      </c>
      <c r="B877" s="1" t="s">
        <v>7823</v>
      </c>
      <c r="C877" s="1" t="s">
        <v>5756</v>
      </c>
      <c r="D877" s="1" t="s">
        <v>102</v>
      </c>
      <c r="E877" s="1" t="s">
        <v>7824</v>
      </c>
      <c r="F877" s="2">
        <v>0.7</v>
      </c>
      <c r="G877" s="1">
        <v>4.5</v>
      </c>
      <c r="H877" s="3">
        <v>2453.0</v>
      </c>
      <c r="I877" s="1" t="s">
        <v>7825</v>
      </c>
      <c r="J877" s="1" t="s">
        <v>7826</v>
      </c>
      <c r="K877" s="1" t="s">
        <v>7827</v>
      </c>
      <c r="L877" s="1" t="s">
        <v>7828</v>
      </c>
      <c r="M877" s="1" t="s">
        <v>7829</v>
      </c>
      <c r="N877" s="1" t="s">
        <v>7830</v>
      </c>
      <c r="O877" s="4" t="s">
        <v>7831</v>
      </c>
      <c r="P877" s="4" t="s">
        <v>7832</v>
      </c>
    </row>
    <row r="878">
      <c r="A878" s="1" t="s">
        <v>7833</v>
      </c>
      <c r="B878" s="1" t="s">
        <v>7834</v>
      </c>
      <c r="C878" s="1" t="s">
        <v>5218</v>
      </c>
      <c r="D878" s="1" t="s">
        <v>7835</v>
      </c>
      <c r="E878" s="1" t="s">
        <v>2547</v>
      </c>
      <c r="F878" s="2">
        <v>0.3</v>
      </c>
      <c r="G878" s="1">
        <v>4.4</v>
      </c>
      <c r="H878" s="3">
        <v>13544.0</v>
      </c>
      <c r="I878" s="1" t="s">
        <v>7836</v>
      </c>
      <c r="J878" s="1" t="s">
        <v>7837</v>
      </c>
      <c r="K878" s="1" t="s">
        <v>7838</v>
      </c>
      <c r="L878" s="1" t="s">
        <v>7839</v>
      </c>
      <c r="M878" s="1" t="s">
        <v>7840</v>
      </c>
      <c r="N878" s="1" t="s">
        <v>7841</v>
      </c>
      <c r="O878" s="4" t="s">
        <v>7842</v>
      </c>
      <c r="P878" s="4" t="s">
        <v>7843</v>
      </c>
    </row>
    <row r="879">
      <c r="A879" s="1" t="s">
        <v>7844</v>
      </c>
      <c r="B879" s="1" t="s">
        <v>7845</v>
      </c>
      <c r="C879" s="1" t="s">
        <v>7050</v>
      </c>
      <c r="D879" s="1" t="s">
        <v>7846</v>
      </c>
      <c r="E879" s="1" t="s">
        <v>7847</v>
      </c>
      <c r="F879" s="2">
        <v>0.66</v>
      </c>
      <c r="G879" s="1">
        <v>4.1</v>
      </c>
      <c r="H879" s="3">
        <v>10976.0</v>
      </c>
      <c r="I879" s="1" t="s">
        <v>7848</v>
      </c>
      <c r="J879" s="1" t="s">
        <v>7849</v>
      </c>
      <c r="K879" s="1" t="s">
        <v>7850</v>
      </c>
      <c r="L879" s="1" t="s">
        <v>7851</v>
      </c>
      <c r="M879" s="1" t="s">
        <v>7852</v>
      </c>
      <c r="N879" s="1" t="s">
        <v>7853</v>
      </c>
      <c r="O879" s="4" t="s">
        <v>7854</v>
      </c>
      <c r="P879" s="4" t="s">
        <v>7855</v>
      </c>
    </row>
    <row r="880">
      <c r="A880" s="1" t="s">
        <v>7856</v>
      </c>
      <c r="B880" s="1" t="s">
        <v>7857</v>
      </c>
      <c r="C880" s="1" t="s">
        <v>6685</v>
      </c>
      <c r="D880" s="1" t="s">
        <v>7359</v>
      </c>
      <c r="E880" s="1" t="s">
        <v>5882</v>
      </c>
      <c r="F880" s="2">
        <v>0.1</v>
      </c>
      <c r="G880" s="1">
        <v>4.3</v>
      </c>
      <c r="H880" s="3">
        <v>3061.0</v>
      </c>
      <c r="I880" s="1" t="s">
        <v>7858</v>
      </c>
      <c r="J880" s="1" t="s">
        <v>7859</v>
      </c>
      <c r="K880" s="1" t="s">
        <v>7860</v>
      </c>
      <c r="L880" s="1" t="s">
        <v>7861</v>
      </c>
      <c r="M880" s="1" t="s">
        <v>7862</v>
      </c>
      <c r="N880" s="1" t="s">
        <v>7863</v>
      </c>
      <c r="O880" s="4" t="s">
        <v>7864</v>
      </c>
      <c r="P880" s="4" t="s">
        <v>7865</v>
      </c>
    </row>
    <row r="881">
      <c r="A881" s="1" t="s">
        <v>7866</v>
      </c>
      <c r="B881" s="1" t="s">
        <v>7867</v>
      </c>
      <c r="C881" s="1" t="s">
        <v>3347</v>
      </c>
      <c r="D881" s="1" t="s">
        <v>479</v>
      </c>
      <c r="E881" s="1" t="s">
        <v>7868</v>
      </c>
      <c r="F881" s="2">
        <v>0.43</v>
      </c>
      <c r="G881" s="1">
        <v>3.6</v>
      </c>
      <c r="H881" s="3">
        <v>2272.0</v>
      </c>
      <c r="I881" s="1" t="s">
        <v>7869</v>
      </c>
      <c r="J881" s="1" t="s">
        <v>7870</v>
      </c>
      <c r="K881" s="1" t="s">
        <v>7871</v>
      </c>
      <c r="L881" s="1" t="s">
        <v>7872</v>
      </c>
      <c r="M881" s="1" t="s">
        <v>7873</v>
      </c>
      <c r="N881" s="1" t="s">
        <v>7874</v>
      </c>
      <c r="O881" s="4" t="s">
        <v>7875</v>
      </c>
      <c r="P881" s="4" t="s">
        <v>7876</v>
      </c>
    </row>
    <row r="882">
      <c r="A882" s="1" t="s">
        <v>7877</v>
      </c>
      <c r="B882" s="1" t="s">
        <v>7878</v>
      </c>
      <c r="C882" s="1" t="s">
        <v>7081</v>
      </c>
      <c r="D882" s="1" t="s">
        <v>378</v>
      </c>
      <c r="E882" s="1" t="s">
        <v>114</v>
      </c>
      <c r="F882" s="2">
        <v>0.4</v>
      </c>
      <c r="G882" s="1">
        <v>4.0</v>
      </c>
      <c r="H882" s="3">
        <v>7601.0</v>
      </c>
      <c r="I882" s="1" t="s">
        <v>7879</v>
      </c>
      <c r="J882" s="1" t="s">
        <v>7880</v>
      </c>
      <c r="K882" s="1" t="s">
        <v>7881</v>
      </c>
      <c r="L882" s="1" t="s">
        <v>7882</v>
      </c>
      <c r="M882" s="1" t="s">
        <v>7883</v>
      </c>
      <c r="N882" s="1" t="s">
        <v>7884</v>
      </c>
      <c r="O882" s="4" t="s">
        <v>7885</v>
      </c>
      <c r="P882" s="4" t="s">
        <v>7886</v>
      </c>
    </row>
    <row r="883">
      <c r="A883" s="1" t="s">
        <v>504</v>
      </c>
      <c r="B883" s="1" t="s">
        <v>505</v>
      </c>
      <c r="C883" s="1" t="s">
        <v>113</v>
      </c>
      <c r="D883" s="1" t="s">
        <v>506</v>
      </c>
      <c r="E883" s="1" t="s">
        <v>507</v>
      </c>
      <c r="F883" s="2">
        <v>0.58</v>
      </c>
      <c r="G883" s="1">
        <v>4.1</v>
      </c>
      <c r="H883" s="3">
        <v>8131.0</v>
      </c>
      <c r="I883" s="1" t="s">
        <v>508</v>
      </c>
      <c r="J883" s="1" t="s">
        <v>509</v>
      </c>
      <c r="K883" s="1" t="s">
        <v>510</v>
      </c>
      <c r="L883" s="1" t="s">
        <v>511</v>
      </c>
      <c r="M883" s="1" t="s">
        <v>512</v>
      </c>
      <c r="N883" s="1" t="s">
        <v>513</v>
      </c>
      <c r="O883" s="4" t="s">
        <v>7887</v>
      </c>
      <c r="P883" s="4" t="s">
        <v>7888</v>
      </c>
    </row>
    <row r="884">
      <c r="A884" s="1" t="s">
        <v>7889</v>
      </c>
      <c r="B884" s="1" t="s">
        <v>7890</v>
      </c>
      <c r="C884" s="1" t="s">
        <v>5756</v>
      </c>
      <c r="D884" s="1" t="s">
        <v>7161</v>
      </c>
      <c r="E884" s="1" t="s">
        <v>163</v>
      </c>
      <c r="F884" s="2">
        <v>0.53</v>
      </c>
      <c r="G884" s="1">
        <v>4.5</v>
      </c>
      <c r="H884" s="3">
        <v>4219.0</v>
      </c>
      <c r="I884" s="1" t="s">
        <v>7891</v>
      </c>
      <c r="J884" s="1" t="s">
        <v>7892</v>
      </c>
      <c r="K884" s="1" t="s">
        <v>7893</v>
      </c>
      <c r="L884" s="1" t="s">
        <v>7894</v>
      </c>
      <c r="M884" s="1" t="s">
        <v>7895</v>
      </c>
      <c r="N884" s="1" t="s">
        <v>7896</v>
      </c>
      <c r="O884" s="4" t="s">
        <v>7897</v>
      </c>
      <c r="P884" s="4" t="s">
        <v>7898</v>
      </c>
    </row>
    <row r="885">
      <c r="A885" s="1" t="s">
        <v>7899</v>
      </c>
      <c r="B885" s="1" t="s">
        <v>7900</v>
      </c>
      <c r="C885" s="1" t="s">
        <v>4761</v>
      </c>
      <c r="D885" s="1" t="s">
        <v>625</v>
      </c>
      <c r="E885" s="1" t="s">
        <v>842</v>
      </c>
      <c r="F885" s="2">
        <v>0.63</v>
      </c>
      <c r="G885" s="1">
        <v>4.2</v>
      </c>
      <c r="H885" s="3">
        <v>42775.0</v>
      </c>
      <c r="I885" s="1" t="s">
        <v>7901</v>
      </c>
      <c r="J885" s="1" t="s">
        <v>7902</v>
      </c>
      <c r="K885" s="1" t="s">
        <v>7903</v>
      </c>
      <c r="L885" s="1" t="s">
        <v>7904</v>
      </c>
      <c r="M885" s="1" t="s">
        <v>7905</v>
      </c>
      <c r="N885" s="1" t="s">
        <v>7906</v>
      </c>
      <c r="O885" s="4" t="s">
        <v>7907</v>
      </c>
      <c r="P885" s="4" t="s">
        <v>7908</v>
      </c>
    </row>
    <row r="886">
      <c r="A886" s="1" t="s">
        <v>7909</v>
      </c>
      <c r="B886" s="1" t="s">
        <v>7910</v>
      </c>
      <c r="C886" s="1" t="s">
        <v>7574</v>
      </c>
      <c r="D886" s="1" t="s">
        <v>1894</v>
      </c>
      <c r="E886" s="1" t="s">
        <v>1683</v>
      </c>
      <c r="F886" s="2">
        <v>0.78</v>
      </c>
      <c r="G886" s="1">
        <v>4.3</v>
      </c>
      <c r="H886" s="3">
        <v>5556.0</v>
      </c>
      <c r="I886" s="1" t="s">
        <v>7911</v>
      </c>
      <c r="J886" s="1" t="s">
        <v>7912</v>
      </c>
      <c r="K886" s="1" t="s">
        <v>7913</v>
      </c>
      <c r="L886" s="1" t="s">
        <v>7914</v>
      </c>
      <c r="M886" s="1" t="s">
        <v>7915</v>
      </c>
      <c r="N886" s="1" t="s">
        <v>7916</v>
      </c>
      <c r="O886" s="4" t="s">
        <v>7917</v>
      </c>
      <c r="P886" s="4" t="s">
        <v>7918</v>
      </c>
    </row>
    <row r="887">
      <c r="A887" s="1" t="s">
        <v>534</v>
      </c>
      <c r="B887" s="1" t="s">
        <v>535</v>
      </c>
      <c r="C887" s="1" t="s">
        <v>18</v>
      </c>
      <c r="D887" s="1" t="s">
        <v>31</v>
      </c>
      <c r="E887" s="1" t="s">
        <v>536</v>
      </c>
      <c r="F887" s="2">
        <v>0.5</v>
      </c>
      <c r="G887" s="1">
        <v>4.2</v>
      </c>
      <c r="H887" s="3">
        <v>92595.0</v>
      </c>
      <c r="I887" s="1" t="s">
        <v>537</v>
      </c>
      <c r="J887" s="1" t="s">
        <v>538</v>
      </c>
      <c r="K887" s="1" t="s">
        <v>539</v>
      </c>
      <c r="L887" s="1" t="s">
        <v>540</v>
      </c>
      <c r="M887" s="1" t="s">
        <v>541</v>
      </c>
      <c r="N887" s="1" t="s">
        <v>542</v>
      </c>
      <c r="O887" s="4" t="s">
        <v>543</v>
      </c>
      <c r="P887" s="4" t="s">
        <v>7919</v>
      </c>
    </row>
    <row r="888">
      <c r="A888" s="1" t="s">
        <v>7920</v>
      </c>
      <c r="B888" s="1" t="s">
        <v>7921</v>
      </c>
      <c r="C888" s="1" t="s">
        <v>5206</v>
      </c>
      <c r="D888" s="1" t="s">
        <v>5597</v>
      </c>
      <c r="E888" s="1" t="s">
        <v>7922</v>
      </c>
      <c r="F888" s="2">
        <v>0.21</v>
      </c>
      <c r="G888" s="1">
        <v>4.6</v>
      </c>
      <c r="H888" s="3">
        <v>12375.0</v>
      </c>
      <c r="I888" s="1" t="s">
        <v>7923</v>
      </c>
      <c r="J888" s="1" t="s">
        <v>7924</v>
      </c>
      <c r="K888" s="1" t="s">
        <v>7925</v>
      </c>
      <c r="L888" s="1" t="s">
        <v>7926</v>
      </c>
      <c r="M888" s="1" t="s">
        <v>7927</v>
      </c>
      <c r="N888" s="1" t="s">
        <v>7928</v>
      </c>
      <c r="O888" s="4" t="s">
        <v>7929</v>
      </c>
      <c r="P888" s="4" t="s">
        <v>7930</v>
      </c>
    </row>
    <row r="889">
      <c r="A889" s="1" t="s">
        <v>7931</v>
      </c>
      <c r="B889" s="1" t="s">
        <v>7932</v>
      </c>
      <c r="C889" s="1" t="s">
        <v>5744</v>
      </c>
      <c r="D889" s="1" t="s">
        <v>7933</v>
      </c>
      <c r="E889" s="1" t="s">
        <v>7933</v>
      </c>
      <c r="F889" s="2">
        <v>0.0</v>
      </c>
      <c r="G889" s="1">
        <v>4.5</v>
      </c>
      <c r="H889" s="3">
        <v>5882.0</v>
      </c>
      <c r="I889" s="1" t="s">
        <v>7934</v>
      </c>
      <c r="J889" s="1" t="s">
        <v>7935</v>
      </c>
      <c r="K889" s="1" t="s">
        <v>7936</v>
      </c>
      <c r="L889" s="1" t="s">
        <v>7937</v>
      </c>
      <c r="M889" s="1" t="s">
        <v>7938</v>
      </c>
      <c r="N889" s="1" t="s">
        <v>7939</v>
      </c>
      <c r="O889" s="4" t="s">
        <v>7940</v>
      </c>
      <c r="P889" s="4" t="s">
        <v>7941</v>
      </c>
    </row>
    <row r="890">
      <c r="A890" s="1" t="s">
        <v>4786</v>
      </c>
      <c r="B890" s="1" t="s">
        <v>4787</v>
      </c>
      <c r="C890" s="1" t="s">
        <v>4788</v>
      </c>
      <c r="D890" s="1" t="s">
        <v>77</v>
      </c>
      <c r="E890" s="1" t="s">
        <v>77</v>
      </c>
      <c r="F890" s="2">
        <v>0.0</v>
      </c>
      <c r="G890" s="1">
        <v>4.3</v>
      </c>
      <c r="H890" s="3">
        <v>10833.0</v>
      </c>
      <c r="I890" s="1" t="s">
        <v>4789</v>
      </c>
      <c r="J890" s="1" t="s">
        <v>4790</v>
      </c>
      <c r="K890" s="1" t="s">
        <v>4791</v>
      </c>
      <c r="L890" s="1" t="s">
        <v>4792</v>
      </c>
      <c r="M890" s="1" t="s">
        <v>4793</v>
      </c>
      <c r="N890" s="1" t="s">
        <v>4794</v>
      </c>
      <c r="O890" s="4" t="s">
        <v>7942</v>
      </c>
      <c r="P890" s="4" t="s">
        <v>7943</v>
      </c>
    </row>
    <row r="891">
      <c r="A891" s="1" t="s">
        <v>7944</v>
      </c>
      <c r="B891" s="1" t="s">
        <v>7945</v>
      </c>
      <c r="C891" s="1" t="s">
        <v>5479</v>
      </c>
      <c r="D891" s="1" t="s">
        <v>3433</v>
      </c>
      <c r="E891" s="1" t="s">
        <v>625</v>
      </c>
      <c r="F891" s="2">
        <v>0.23</v>
      </c>
      <c r="G891" s="1">
        <v>4.1</v>
      </c>
      <c r="H891" s="3">
        <v>10443.0</v>
      </c>
      <c r="I891" s="1" t="s">
        <v>7946</v>
      </c>
      <c r="J891" s="1" t="s">
        <v>7947</v>
      </c>
      <c r="K891" s="1" t="s">
        <v>7948</v>
      </c>
      <c r="L891" s="1" t="s">
        <v>7949</v>
      </c>
      <c r="M891" s="1" t="s">
        <v>7950</v>
      </c>
      <c r="N891" s="1" t="s">
        <v>7951</v>
      </c>
      <c r="O891" s="4" t="s">
        <v>7952</v>
      </c>
      <c r="P891" s="4" t="s">
        <v>7953</v>
      </c>
    </row>
    <row r="892">
      <c r="A892" s="1" t="s">
        <v>7954</v>
      </c>
      <c r="B892" s="1" t="s">
        <v>7955</v>
      </c>
      <c r="C892" s="1" t="s">
        <v>5242</v>
      </c>
      <c r="D892" s="1" t="s">
        <v>90</v>
      </c>
      <c r="E892" s="1" t="s">
        <v>888</v>
      </c>
      <c r="F892" s="2">
        <v>0.62</v>
      </c>
      <c r="G892" s="1">
        <v>4.5</v>
      </c>
      <c r="H892" s="1">
        <v>434.0</v>
      </c>
      <c r="I892" s="1" t="s">
        <v>7956</v>
      </c>
      <c r="J892" s="1" t="s">
        <v>7957</v>
      </c>
      <c r="K892" s="1" t="s">
        <v>7958</v>
      </c>
      <c r="L892" s="1" t="s">
        <v>7959</v>
      </c>
      <c r="M892" s="1" t="s">
        <v>7960</v>
      </c>
      <c r="N892" s="1" t="s">
        <v>7961</v>
      </c>
      <c r="O892" s="4" t="s">
        <v>7962</v>
      </c>
      <c r="P892" s="4" t="s">
        <v>7963</v>
      </c>
    </row>
    <row r="893">
      <c r="A893" s="1" t="s">
        <v>7964</v>
      </c>
      <c r="B893" s="1" t="s">
        <v>7965</v>
      </c>
      <c r="C893" s="1" t="s">
        <v>3347</v>
      </c>
      <c r="D893" s="1" t="s">
        <v>114</v>
      </c>
      <c r="E893" s="1" t="s">
        <v>7966</v>
      </c>
      <c r="F893" s="2">
        <v>0.76</v>
      </c>
      <c r="G893" s="1">
        <v>3.5</v>
      </c>
      <c r="H893" s="3">
        <v>1913.0</v>
      </c>
      <c r="I893" s="1" t="s">
        <v>7967</v>
      </c>
      <c r="J893" s="1" t="s">
        <v>7968</v>
      </c>
      <c r="K893" s="1" t="s">
        <v>7969</v>
      </c>
      <c r="L893" s="1" t="s">
        <v>7970</v>
      </c>
      <c r="M893" s="1" t="s">
        <v>7971</v>
      </c>
      <c r="N893" s="1" t="s">
        <v>7972</v>
      </c>
      <c r="O893" s="4" t="s">
        <v>7973</v>
      </c>
      <c r="P893" s="4" t="s">
        <v>7974</v>
      </c>
    </row>
    <row r="894">
      <c r="A894" s="1" t="s">
        <v>7975</v>
      </c>
      <c r="B894" s="1" t="s">
        <v>7976</v>
      </c>
      <c r="C894" s="1" t="s">
        <v>7214</v>
      </c>
      <c r="D894" s="1" t="s">
        <v>7977</v>
      </c>
      <c r="E894" s="1" t="s">
        <v>7978</v>
      </c>
      <c r="F894" s="2">
        <v>0.57</v>
      </c>
      <c r="G894" s="1">
        <v>4.4</v>
      </c>
      <c r="H894" s="3">
        <v>3029.0</v>
      </c>
      <c r="I894" s="1" t="s">
        <v>7979</v>
      </c>
      <c r="J894" s="1" t="s">
        <v>7980</v>
      </c>
      <c r="K894" s="1" t="s">
        <v>7981</v>
      </c>
      <c r="L894" s="1" t="s">
        <v>7982</v>
      </c>
      <c r="M894" s="1" t="s">
        <v>7983</v>
      </c>
      <c r="N894" s="1" t="s">
        <v>7984</v>
      </c>
      <c r="O894" s="4" t="s">
        <v>7985</v>
      </c>
      <c r="P894" s="4" t="s">
        <v>7986</v>
      </c>
    </row>
    <row r="895">
      <c r="A895" s="1" t="s">
        <v>7987</v>
      </c>
      <c r="B895" s="1" t="s">
        <v>7988</v>
      </c>
      <c r="C895" s="1" t="s">
        <v>5431</v>
      </c>
      <c r="D895" s="1" t="s">
        <v>5942</v>
      </c>
      <c r="E895" s="1" t="s">
        <v>5942</v>
      </c>
      <c r="F895" s="2">
        <v>0.0</v>
      </c>
      <c r="G895" s="1">
        <v>4.2</v>
      </c>
      <c r="H895" s="3">
        <v>2628.0</v>
      </c>
      <c r="I895" s="1" t="s">
        <v>7989</v>
      </c>
      <c r="J895" s="1" t="s">
        <v>7990</v>
      </c>
      <c r="K895" s="1" t="s">
        <v>7991</v>
      </c>
      <c r="L895" s="1" t="s">
        <v>7992</v>
      </c>
      <c r="M895" s="1" t="s">
        <v>7993</v>
      </c>
      <c r="N895" s="1" t="s">
        <v>7994</v>
      </c>
      <c r="O895" s="4" t="s">
        <v>7995</v>
      </c>
      <c r="P895" s="4" t="s">
        <v>7996</v>
      </c>
    </row>
    <row r="896">
      <c r="A896" s="1" t="s">
        <v>545</v>
      </c>
      <c r="B896" s="1" t="s">
        <v>546</v>
      </c>
      <c r="C896" s="1" t="s">
        <v>113</v>
      </c>
      <c r="D896" s="1" t="s">
        <v>547</v>
      </c>
      <c r="E896" s="1" t="s">
        <v>548</v>
      </c>
      <c r="F896" s="2">
        <v>0.45</v>
      </c>
      <c r="G896" s="1">
        <v>4.4</v>
      </c>
      <c r="H896" s="3">
        <v>24780.0</v>
      </c>
      <c r="I896" s="1" t="s">
        <v>549</v>
      </c>
      <c r="J896" s="1" t="s">
        <v>550</v>
      </c>
      <c r="K896" s="1" t="s">
        <v>551</v>
      </c>
      <c r="L896" s="1" t="s">
        <v>552</v>
      </c>
      <c r="M896" s="1" t="s">
        <v>553</v>
      </c>
      <c r="N896" s="1" t="s">
        <v>554</v>
      </c>
      <c r="O896" s="4" t="s">
        <v>555</v>
      </c>
      <c r="P896" s="4" t="s">
        <v>7997</v>
      </c>
    </row>
    <row r="897">
      <c r="A897" s="1" t="s">
        <v>7998</v>
      </c>
      <c r="B897" s="1" t="s">
        <v>7999</v>
      </c>
      <c r="C897" s="1" t="s">
        <v>8000</v>
      </c>
      <c r="D897" s="1" t="s">
        <v>7359</v>
      </c>
      <c r="E897" s="1" t="s">
        <v>5882</v>
      </c>
      <c r="F897" s="2">
        <v>0.1</v>
      </c>
      <c r="G897" s="1">
        <v>4.4</v>
      </c>
      <c r="H897" s="3">
        <v>10718.0</v>
      </c>
      <c r="I897" s="1" t="s">
        <v>8001</v>
      </c>
      <c r="J897" s="1" t="s">
        <v>8002</v>
      </c>
      <c r="K897" s="1" t="s">
        <v>8003</v>
      </c>
      <c r="L897" s="1" t="s">
        <v>8004</v>
      </c>
      <c r="M897" s="1" t="s">
        <v>8005</v>
      </c>
      <c r="N897" s="1" t="s">
        <v>8006</v>
      </c>
      <c r="O897" s="4" t="s">
        <v>8007</v>
      </c>
      <c r="P897" s="4" t="s">
        <v>8008</v>
      </c>
    </row>
    <row r="898">
      <c r="A898" s="1" t="s">
        <v>8009</v>
      </c>
      <c r="B898" s="1" t="s">
        <v>8010</v>
      </c>
      <c r="C898" s="1" t="s">
        <v>4188</v>
      </c>
      <c r="D898" s="1" t="s">
        <v>8011</v>
      </c>
      <c r="E898" s="1" t="s">
        <v>3590</v>
      </c>
      <c r="F898" s="2">
        <v>0.66</v>
      </c>
      <c r="G898" s="1">
        <v>4.2</v>
      </c>
      <c r="H898" s="3">
        <v>6233.0</v>
      </c>
      <c r="I898" s="1" t="s">
        <v>8012</v>
      </c>
      <c r="J898" s="1" t="s">
        <v>8013</v>
      </c>
      <c r="K898" s="1" t="s">
        <v>8014</v>
      </c>
      <c r="L898" s="1" t="s">
        <v>8015</v>
      </c>
      <c r="M898" s="1" t="s">
        <v>8016</v>
      </c>
      <c r="N898" s="1" t="s">
        <v>8017</v>
      </c>
      <c r="O898" s="4" t="s">
        <v>8018</v>
      </c>
      <c r="P898" s="4" t="s">
        <v>8019</v>
      </c>
    </row>
    <row r="899">
      <c r="A899" s="1" t="s">
        <v>8020</v>
      </c>
      <c r="B899" s="1" t="s">
        <v>8021</v>
      </c>
      <c r="C899" s="1" t="s">
        <v>5733</v>
      </c>
      <c r="D899" s="1" t="s">
        <v>6485</v>
      </c>
      <c r="E899" s="1" t="s">
        <v>5405</v>
      </c>
      <c r="F899" s="2">
        <v>0.25</v>
      </c>
      <c r="G899" s="1">
        <v>4.5</v>
      </c>
      <c r="H899" s="3">
        <v>10541.0</v>
      </c>
      <c r="I899" s="1" t="s">
        <v>8022</v>
      </c>
      <c r="J899" s="1" t="s">
        <v>8023</v>
      </c>
      <c r="K899" s="1" t="s">
        <v>8024</v>
      </c>
      <c r="L899" s="1" t="s">
        <v>8025</v>
      </c>
      <c r="M899" s="1" t="s">
        <v>8026</v>
      </c>
      <c r="N899" s="1" t="s">
        <v>8027</v>
      </c>
      <c r="O899" s="4" t="s">
        <v>8028</v>
      </c>
      <c r="P899" s="4" t="s">
        <v>8029</v>
      </c>
    </row>
    <row r="900">
      <c r="A900" s="1" t="s">
        <v>563</v>
      </c>
      <c r="B900" s="1" t="s">
        <v>564</v>
      </c>
      <c r="C900" s="1" t="s">
        <v>18</v>
      </c>
      <c r="D900" s="1" t="s">
        <v>142</v>
      </c>
      <c r="E900" s="1" t="s">
        <v>565</v>
      </c>
      <c r="F900" s="2">
        <v>0.62</v>
      </c>
      <c r="G900" s="1">
        <v>4.3</v>
      </c>
      <c r="H900" s="3">
        <v>8188.0</v>
      </c>
      <c r="I900" s="1" t="s">
        <v>566</v>
      </c>
      <c r="J900" s="1" t="s">
        <v>567</v>
      </c>
      <c r="K900" s="1" t="s">
        <v>568</v>
      </c>
      <c r="L900" s="1" t="s">
        <v>569</v>
      </c>
      <c r="M900" s="1" t="s">
        <v>570</v>
      </c>
      <c r="N900" s="1" t="s">
        <v>571</v>
      </c>
      <c r="O900" s="4" t="s">
        <v>8030</v>
      </c>
      <c r="P900" s="4" t="s">
        <v>8031</v>
      </c>
    </row>
    <row r="901">
      <c r="A901" s="1" t="s">
        <v>8032</v>
      </c>
      <c r="B901" s="1" t="s">
        <v>8033</v>
      </c>
      <c r="C901" s="1" t="s">
        <v>5924</v>
      </c>
      <c r="D901" s="1" t="s">
        <v>163</v>
      </c>
      <c r="E901" s="1" t="s">
        <v>547</v>
      </c>
      <c r="F901" s="2">
        <v>0.25</v>
      </c>
      <c r="G901" s="1">
        <v>3.8</v>
      </c>
      <c r="H901" s="3">
        <v>10751.0</v>
      </c>
      <c r="I901" s="1" t="s">
        <v>8034</v>
      </c>
      <c r="J901" s="1" t="s">
        <v>8035</v>
      </c>
      <c r="K901" s="1" t="s">
        <v>8036</v>
      </c>
      <c r="L901" s="1" t="s">
        <v>8037</v>
      </c>
      <c r="M901" s="1" t="s">
        <v>8038</v>
      </c>
      <c r="N901" s="1" t="s">
        <v>8039</v>
      </c>
      <c r="O901" s="4" t="s">
        <v>8040</v>
      </c>
      <c r="P901" s="4" t="s">
        <v>8041</v>
      </c>
    </row>
    <row r="902">
      <c r="A902" s="1" t="s">
        <v>8042</v>
      </c>
      <c r="B902" s="1" t="s">
        <v>8043</v>
      </c>
      <c r="C902" s="1" t="s">
        <v>8044</v>
      </c>
      <c r="D902" s="1" t="s">
        <v>32</v>
      </c>
      <c r="E902" s="1" t="s">
        <v>114</v>
      </c>
      <c r="F902" s="2">
        <v>0.65</v>
      </c>
      <c r="G902" s="1">
        <v>3.9</v>
      </c>
      <c r="H902" s="1">
        <v>817.0</v>
      </c>
      <c r="I902" s="1" t="s">
        <v>8045</v>
      </c>
      <c r="J902" s="1" t="s">
        <v>8046</v>
      </c>
      <c r="K902" s="1" t="s">
        <v>8047</v>
      </c>
      <c r="L902" s="1" t="s">
        <v>8048</v>
      </c>
      <c r="M902" s="1" t="s">
        <v>8049</v>
      </c>
      <c r="N902" s="1" t="s">
        <v>8050</v>
      </c>
      <c r="O902" s="4" t="s">
        <v>8051</v>
      </c>
      <c r="P902" s="4" t="s">
        <v>8052</v>
      </c>
    </row>
    <row r="903">
      <c r="A903" s="1" t="s">
        <v>8053</v>
      </c>
      <c r="B903" s="1" t="s">
        <v>8054</v>
      </c>
      <c r="C903" s="1" t="s">
        <v>3252</v>
      </c>
      <c r="D903" s="1" t="s">
        <v>2928</v>
      </c>
      <c r="E903" s="1" t="s">
        <v>1683</v>
      </c>
      <c r="F903" s="2">
        <v>0.64</v>
      </c>
      <c r="G903" s="1">
        <v>4.0</v>
      </c>
      <c r="H903" s="3">
        <v>36384.0</v>
      </c>
      <c r="I903" s="1" t="s">
        <v>8055</v>
      </c>
      <c r="J903" s="1" t="s">
        <v>4908</v>
      </c>
      <c r="K903" s="1" t="s">
        <v>4909</v>
      </c>
      <c r="L903" s="1" t="s">
        <v>4910</v>
      </c>
      <c r="M903" s="1" t="s">
        <v>4911</v>
      </c>
      <c r="N903" s="1" t="s">
        <v>4912</v>
      </c>
      <c r="O903" s="4" t="s">
        <v>8056</v>
      </c>
      <c r="P903" s="4" t="s">
        <v>8057</v>
      </c>
    </row>
    <row r="904">
      <c r="A904" s="1" t="s">
        <v>8058</v>
      </c>
      <c r="B904" s="1" t="s">
        <v>8059</v>
      </c>
      <c r="C904" s="1" t="s">
        <v>6345</v>
      </c>
      <c r="D904" s="1" t="s">
        <v>7125</v>
      </c>
      <c r="E904" s="1" t="s">
        <v>3703</v>
      </c>
      <c r="F904" s="2">
        <v>0.38</v>
      </c>
      <c r="G904" s="1">
        <v>4.1</v>
      </c>
      <c r="H904" s="3">
        <v>3606.0</v>
      </c>
      <c r="I904" s="1" t="s">
        <v>8060</v>
      </c>
      <c r="J904" s="1" t="s">
        <v>8061</v>
      </c>
      <c r="K904" s="1" t="s">
        <v>8062</v>
      </c>
      <c r="L904" s="1" t="s">
        <v>8063</v>
      </c>
      <c r="M904" s="1" t="s">
        <v>8064</v>
      </c>
      <c r="N904" s="1" t="s">
        <v>8065</v>
      </c>
      <c r="O904" s="4" t="s">
        <v>8066</v>
      </c>
      <c r="P904" s="4" t="s">
        <v>8067</v>
      </c>
    </row>
    <row r="905">
      <c r="A905" s="1" t="s">
        <v>8068</v>
      </c>
      <c r="B905" s="1" t="s">
        <v>8069</v>
      </c>
      <c r="C905" s="1" t="s">
        <v>5941</v>
      </c>
      <c r="D905" s="1" t="s">
        <v>8070</v>
      </c>
      <c r="E905" s="1" t="s">
        <v>8071</v>
      </c>
      <c r="F905" s="2">
        <v>0.42</v>
      </c>
      <c r="G905" s="1">
        <v>4.4</v>
      </c>
      <c r="H905" s="1">
        <v>357.0</v>
      </c>
      <c r="I905" s="1" t="s">
        <v>8072</v>
      </c>
      <c r="J905" s="1" t="s">
        <v>8073</v>
      </c>
      <c r="K905" s="1" t="s">
        <v>8074</v>
      </c>
      <c r="L905" s="1" t="s">
        <v>8075</v>
      </c>
      <c r="M905" s="1" t="s">
        <v>8076</v>
      </c>
      <c r="N905" s="1" t="s">
        <v>8077</v>
      </c>
      <c r="O905" s="4" t="s">
        <v>8078</v>
      </c>
      <c r="P905" s="4" t="s">
        <v>8079</v>
      </c>
    </row>
    <row r="906">
      <c r="A906" s="1" t="s">
        <v>8080</v>
      </c>
      <c r="B906" s="1" t="s">
        <v>8081</v>
      </c>
      <c r="C906" s="1" t="s">
        <v>5744</v>
      </c>
      <c r="D906" s="1" t="s">
        <v>8071</v>
      </c>
      <c r="E906" s="1" t="s">
        <v>599</v>
      </c>
      <c r="F906" s="2">
        <v>0.13</v>
      </c>
      <c r="G906" s="1">
        <v>4.4</v>
      </c>
      <c r="H906" s="3">
        <v>10170.0</v>
      </c>
      <c r="I906" s="1" t="s">
        <v>8082</v>
      </c>
      <c r="J906" s="1" t="s">
        <v>8083</v>
      </c>
      <c r="K906" s="1" t="s">
        <v>8084</v>
      </c>
      <c r="L906" s="1" t="s">
        <v>8085</v>
      </c>
      <c r="M906" s="1" t="s">
        <v>8086</v>
      </c>
      <c r="N906" s="1" t="s">
        <v>8087</v>
      </c>
      <c r="O906" s="4" t="s">
        <v>8088</v>
      </c>
      <c r="P906" s="4" t="s">
        <v>8089</v>
      </c>
    </row>
    <row r="907">
      <c r="A907" s="1" t="s">
        <v>8090</v>
      </c>
      <c r="B907" s="1" t="s">
        <v>8091</v>
      </c>
      <c r="C907" s="1" t="s">
        <v>7403</v>
      </c>
      <c r="D907" s="1" t="s">
        <v>2186</v>
      </c>
      <c r="E907" s="1" t="s">
        <v>8092</v>
      </c>
      <c r="F907" s="2">
        <v>0.55</v>
      </c>
      <c r="G907" s="1">
        <v>4.4</v>
      </c>
      <c r="H907" s="3">
        <v>4598.0</v>
      </c>
      <c r="I907" s="1" t="s">
        <v>8093</v>
      </c>
      <c r="J907" s="1" t="s">
        <v>8094</v>
      </c>
      <c r="K907" s="1" t="s">
        <v>8095</v>
      </c>
      <c r="L907" s="1" t="s">
        <v>8096</v>
      </c>
      <c r="M907" s="1" t="s">
        <v>8097</v>
      </c>
      <c r="N907" s="1" t="s">
        <v>8098</v>
      </c>
      <c r="O907" s="4" t="s">
        <v>8099</v>
      </c>
      <c r="P907" s="4" t="s">
        <v>8100</v>
      </c>
    </row>
    <row r="908">
      <c r="A908" s="1" t="s">
        <v>8101</v>
      </c>
      <c r="B908" s="1" t="s">
        <v>8102</v>
      </c>
      <c r="C908" s="1" t="s">
        <v>8103</v>
      </c>
      <c r="D908" s="1" t="s">
        <v>610</v>
      </c>
      <c r="E908" s="1" t="s">
        <v>114</v>
      </c>
      <c r="F908" s="2">
        <v>0.35</v>
      </c>
      <c r="G908" s="1">
        <v>3.5</v>
      </c>
      <c r="H908" s="3">
        <v>7222.0</v>
      </c>
      <c r="I908" s="1" t="s">
        <v>8104</v>
      </c>
      <c r="J908" s="1" t="s">
        <v>8105</v>
      </c>
      <c r="K908" s="1" t="s">
        <v>8106</v>
      </c>
      <c r="L908" s="1" t="s">
        <v>8107</v>
      </c>
      <c r="M908" s="1" t="s">
        <v>8108</v>
      </c>
      <c r="N908" s="1" t="s">
        <v>8109</v>
      </c>
      <c r="O908" s="4" t="s">
        <v>8110</v>
      </c>
      <c r="P908" s="4" t="s">
        <v>8111</v>
      </c>
    </row>
    <row r="909">
      <c r="A909" s="1" t="s">
        <v>8112</v>
      </c>
      <c r="B909" s="1" t="s">
        <v>8113</v>
      </c>
      <c r="C909" s="1" t="s">
        <v>8114</v>
      </c>
      <c r="D909" s="1" t="s">
        <v>8115</v>
      </c>
      <c r="E909" s="1" t="s">
        <v>4896</v>
      </c>
      <c r="F909" s="2">
        <v>0.24</v>
      </c>
      <c r="G909" s="1">
        <v>4.5</v>
      </c>
      <c r="H909" s="3">
        <v>1271.0</v>
      </c>
      <c r="I909" s="1" t="s">
        <v>8116</v>
      </c>
      <c r="J909" s="1" t="s">
        <v>8117</v>
      </c>
      <c r="K909" s="1" t="s">
        <v>8118</v>
      </c>
      <c r="L909" s="1" t="s">
        <v>8119</v>
      </c>
      <c r="M909" s="1" t="s">
        <v>8120</v>
      </c>
      <c r="N909" s="1" t="s">
        <v>8121</v>
      </c>
      <c r="O909" s="4" t="s">
        <v>8122</v>
      </c>
      <c r="P909" s="4" t="s">
        <v>8123</v>
      </c>
    </row>
    <row r="910">
      <c r="A910" s="1" t="s">
        <v>587</v>
      </c>
      <c r="B910" s="1" t="s">
        <v>588</v>
      </c>
      <c r="C910" s="1" t="s">
        <v>18</v>
      </c>
      <c r="D910" s="1" t="s">
        <v>31</v>
      </c>
      <c r="E910" s="1" t="s">
        <v>32</v>
      </c>
      <c r="F910" s="2">
        <v>0.43</v>
      </c>
      <c r="G910" s="1">
        <v>4.1</v>
      </c>
      <c r="H910" s="1">
        <v>314.0</v>
      </c>
      <c r="I910" s="1" t="s">
        <v>589</v>
      </c>
      <c r="J910" s="1" t="s">
        <v>590</v>
      </c>
      <c r="K910" s="1" t="s">
        <v>591</v>
      </c>
      <c r="L910" s="1" t="s">
        <v>592</v>
      </c>
      <c r="M910" s="1" t="s">
        <v>593</v>
      </c>
      <c r="N910" s="1" t="s">
        <v>594</v>
      </c>
      <c r="O910" s="4" t="s">
        <v>8124</v>
      </c>
      <c r="P910" s="4" t="s">
        <v>8125</v>
      </c>
    </row>
    <row r="911">
      <c r="A911" s="1" t="s">
        <v>8126</v>
      </c>
      <c r="B911" s="1" t="s">
        <v>8127</v>
      </c>
      <c r="C911" s="1" t="s">
        <v>5653</v>
      </c>
      <c r="D911" s="1" t="s">
        <v>8128</v>
      </c>
      <c r="E911" s="1" t="s">
        <v>8129</v>
      </c>
      <c r="F911" s="2">
        <v>0.18</v>
      </c>
      <c r="G911" s="1">
        <v>4.4</v>
      </c>
      <c r="H911" s="3">
        <v>3219.0</v>
      </c>
      <c r="I911" s="1" t="s">
        <v>8130</v>
      </c>
      <c r="J911" s="1" t="s">
        <v>8131</v>
      </c>
      <c r="K911" s="1" t="s">
        <v>8132</v>
      </c>
      <c r="L911" s="1" t="s">
        <v>8133</v>
      </c>
      <c r="M911" s="1" t="s">
        <v>8134</v>
      </c>
      <c r="N911" s="1" t="s">
        <v>8135</v>
      </c>
      <c r="O911" s="4" t="s">
        <v>8136</v>
      </c>
      <c r="P911" s="4" t="s">
        <v>8137</v>
      </c>
    </row>
    <row r="912">
      <c r="A912" s="1" t="s">
        <v>8138</v>
      </c>
      <c r="B912" s="1" t="s">
        <v>8139</v>
      </c>
      <c r="C912" s="1" t="s">
        <v>3219</v>
      </c>
      <c r="D912" s="1" t="s">
        <v>1683</v>
      </c>
      <c r="E912" s="1" t="s">
        <v>3590</v>
      </c>
      <c r="F912" s="2">
        <v>0.58</v>
      </c>
      <c r="G912" s="1">
        <v>4.1</v>
      </c>
      <c r="H912" s="3">
        <v>38879.0</v>
      </c>
      <c r="I912" s="1" t="s">
        <v>8140</v>
      </c>
      <c r="J912" s="1" t="s">
        <v>4752</v>
      </c>
      <c r="K912" s="1" t="s">
        <v>4753</v>
      </c>
      <c r="L912" s="1" t="s">
        <v>4754</v>
      </c>
      <c r="M912" s="1" t="s">
        <v>4755</v>
      </c>
      <c r="N912" s="1" t="s">
        <v>4756</v>
      </c>
      <c r="O912" s="4" t="s">
        <v>8141</v>
      </c>
      <c r="P912" s="4" t="s">
        <v>8142</v>
      </c>
    </row>
    <row r="913">
      <c r="A913" s="1" t="s">
        <v>8143</v>
      </c>
      <c r="B913" s="1" t="s">
        <v>8144</v>
      </c>
      <c r="C913" s="1" t="s">
        <v>8145</v>
      </c>
      <c r="D913" s="1" t="s">
        <v>2220</v>
      </c>
      <c r="E913" s="1" t="s">
        <v>1661</v>
      </c>
      <c r="F913" s="2">
        <v>0.6</v>
      </c>
      <c r="G913" s="1">
        <v>4.2</v>
      </c>
      <c r="H913" s="3">
        <v>4541.0</v>
      </c>
      <c r="I913" s="1" t="s">
        <v>8146</v>
      </c>
      <c r="J913" s="1" t="s">
        <v>8147</v>
      </c>
      <c r="K913" s="1" t="s">
        <v>8148</v>
      </c>
      <c r="L913" s="1" t="s">
        <v>8149</v>
      </c>
      <c r="M913" s="1" t="s">
        <v>8150</v>
      </c>
      <c r="N913" s="1" t="s">
        <v>8151</v>
      </c>
      <c r="O913" s="4" t="s">
        <v>8152</v>
      </c>
      <c r="P913" s="4" t="s">
        <v>8153</v>
      </c>
    </row>
    <row r="914">
      <c r="A914" s="1" t="s">
        <v>8154</v>
      </c>
      <c r="B914" s="1" t="s">
        <v>8155</v>
      </c>
      <c r="C914" s="1" t="s">
        <v>3347</v>
      </c>
      <c r="D914" s="1" t="s">
        <v>19</v>
      </c>
      <c r="E914" s="1" t="s">
        <v>5456</v>
      </c>
      <c r="F914" s="2">
        <v>0.69</v>
      </c>
      <c r="G914" s="1">
        <v>4.2</v>
      </c>
      <c r="H914" s="3">
        <v>76042.0</v>
      </c>
      <c r="I914" s="1" t="s">
        <v>8156</v>
      </c>
      <c r="J914" s="1" t="s">
        <v>8157</v>
      </c>
      <c r="K914" s="1" t="s">
        <v>8158</v>
      </c>
      <c r="L914" s="1" t="s">
        <v>8159</v>
      </c>
      <c r="M914" s="1" t="s">
        <v>8160</v>
      </c>
      <c r="N914" s="1" t="s">
        <v>8161</v>
      </c>
      <c r="O914" s="4" t="s">
        <v>8162</v>
      </c>
      <c r="P914" s="4" t="s">
        <v>8163</v>
      </c>
    </row>
    <row r="915">
      <c r="A915" s="1" t="s">
        <v>8164</v>
      </c>
      <c r="B915" s="1" t="s">
        <v>8165</v>
      </c>
      <c r="C915" s="1" t="s">
        <v>5941</v>
      </c>
      <c r="D915" s="1" t="s">
        <v>8070</v>
      </c>
      <c r="E915" s="1" t="s">
        <v>8071</v>
      </c>
      <c r="F915" s="2">
        <v>0.42</v>
      </c>
      <c r="G915" s="1">
        <v>4.3</v>
      </c>
      <c r="H915" s="1">
        <v>485.0</v>
      </c>
      <c r="I915" s="1" t="s">
        <v>8166</v>
      </c>
      <c r="J915" s="1" t="s">
        <v>8167</v>
      </c>
      <c r="K915" s="1" t="s">
        <v>8168</v>
      </c>
      <c r="L915" s="1" t="s">
        <v>8169</v>
      </c>
      <c r="M915" s="1" t="s">
        <v>8170</v>
      </c>
      <c r="N915" s="1" t="s">
        <v>8171</v>
      </c>
      <c r="O915" s="4" t="s">
        <v>8172</v>
      </c>
      <c r="P915" s="4" t="s">
        <v>8173</v>
      </c>
    </row>
    <row r="916">
      <c r="A916" s="1" t="s">
        <v>8174</v>
      </c>
      <c r="B916" s="1" t="s">
        <v>8175</v>
      </c>
      <c r="C916" s="1" t="s">
        <v>6345</v>
      </c>
      <c r="D916" s="1" t="s">
        <v>4386</v>
      </c>
      <c r="E916" s="1" t="s">
        <v>3590</v>
      </c>
      <c r="F916" s="2">
        <v>0.25</v>
      </c>
      <c r="G916" s="1">
        <v>4.3</v>
      </c>
      <c r="H916" s="3">
        <v>44696.0</v>
      </c>
      <c r="I916" s="1" t="s">
        <v>8176</v>
      </c>
      <c r="J916" s="1" t="s">
        <v>8177</v>
      </c>
      <c r="K916" s="1" t="s">
        <v>8178</v>
      </c>
      <c r="L916" s="1" t="s">
        <v>8179</v>
      </c>
      <c r="M916" s="1" t="s">
        <v>8180</v>
      </c>
      <c r="N916" s="1" t="s">
        <v>8181</v>
      </c>
      <c r="O916" s="4" t="s">
        <v>8182</v>
      </c>
      <c r="P916" s="4" t="s">
        <v>8183</v>
      </c>
    </row>
    <row r="917">
      <c r="A917" s="1" t="s">
        <v>8184</v>
      </c>
      <c r="B917" s="1" t="s">
        <v>8185</v>
      </c>
      <c r="C917" s="1" t="s">
        <v>6550</v>
      </c>
      <c r="D917" s="1" t="s">
        <v>8186</v>
      </c>
      <c r="E917" s="1" t="s">
        <v>90</v>
      </c>
      <c r="F917" s="2">
        <v>0.34</v>
      </c>
      <c r="G917" s="1">
        <v>3.7</v>
      </c>
      <c r="H917" s="3">
        <v>8566.0</v>
      </c>
      <c r="I917" s="1" t="s">
        <v>8187</v>
      </c>
      <c r="J917" s="1" t="s">
        <v>8188</v>
      </c>
      <c r="K917" s="1" t="s">
        <v>8189</v>
      </c>
      <c r="L917" s="1" t="s">
        <v>8190</v>
      </c>
      <c r="M917" s="1" t="s">
        <v>8191</v>
      </c>
      <c r="N917" s="1" t="s">
        <v>8192</v>
      </c>
      <c r="O917" s="4" t="s">
        <v>8193</v>
      </c>
      <c r="P917" s="4" t="s">
        <v>8194</v>
      </c>
    </row>
    <row r="918">
      <c r="A918" s="1" t="s">
        <v>8195</v>
      </c>
      <c r="B918" s="1" t="s">
        <v>8196</v>
      </c>
      <c r="C918" s="1" t="s">
        <v>5859</v>
      </c>
      <c r="D918" s="1" t="s">
        <v>610</v>
      </c>
      <c r="E918" s="1" t="s">
        <v>1683</v>
      </c>
      <c r="F918" s="2">
        <v>0.74</v>
      </c>
      <c r="G918" s="1">
        <v>3.9</v>
      </c>
      <c r="H918" s="3">
        <v>13049.0</v>
      </c>
      <c r="I918" s="1" t="s">
        <v>8197</v>
      </c>
      <c r="J918" s="1" t="s">
        <v>8198</v>
      </c>
      <c r="K918" s="1" t="s">
        <v>8199</v>
      </c>
      <c r="L918" s="1" t="s">
        <v>8200</v>
      </c>
      <c r="M918" s="1" t="s">
        <v>8201</v>
      </c>
      <c r="N918" s="1" t="s">
        <v>8202</v>
      </c>
      <c r="O918" s="4" t="s">
        <v>8203</v>
      </c>
      <c r="P918" s="4" t="s">
        <v>8204</v>
      </c>
    </row>
    <row r="919">
      <c r="A919" s="1" t="s">
        <v>8205</v>
      </c>
      <c r="B919" s="1" t="s">
        <v>8206</v>
      </c>
      <c r="C919" s="1" t="s">
        <v>6440</v>
      </c>
      <c r="D919" s="1" t="s">
        <v>8207</v>
      </c>
      <c r="E919" s="1" t="s">
        <v>479</v>
      </c>
      <c r="F919" s="2">
        <v>0.23</v>
      </c>
      <c r="G919" s="1">
        <v>4.5</v>
      </c>
      <c r="H919" s="3">
        <v>16680.0</v>
      </c>
      <c r="I919" s="1" t="s">
        <v>8208</v>
      </c>
      <c r="J919" s="1" t="s">
        <v>8209</v>
      </c>
      <c r="K919" s="1" t="s">
        <v>8210</v>
      </c>
      <c r="L919" s="1" t="s">
        <v>8211</v>
      </c>
      <c r="M919" s="1" t="s">
        <v>8212</v>
      </c>
      <c r="N919" s="1" t="s">
        <v>8213</v>
      </c>
      <c r="O919" s="4" t="s">
        <v>8214</v>
      </c>
      <c r="P919" s="4" t="s">
        <v>8215</v>
      </c>
    </row>
    <row r="920">
      <c r="A920" s="1" t="s">
        <v>4759</v>
      </c>
      <c r="B920" s="1" t="s">
        <v>4760</v>
      </c>
      <c r="C920" s="1" t="s">
        <v>4761</v>
      </c>
      <c r="D920" s="1" t="s">
        <v>611</v>
      </c>
      <c r="E920" s="1" t="s">
        <v>4762</v>
      </c>
      <c r="F920" s="2">
        <v>0.53</v>
      </c>
      <c r="G920" s="1">
        <v>4.1</v>
      </c>
      <c r="H920" s="3">
        <v>97174.0</v>
      </c>
      <c r="I920" s="1" t="s">
        <v>4763</v>
      </c>
      <c r="J920" s="1" t="s">
        <v>4764</v>
      </c>
      <c r="K920" s="1" t="s">
        <v>4765</v>
      </c>
      <c r="L920" s="1" t="s">
        <v>4766</v>
      </c>
      <c r="M920" s="1" t="s">
        <v>4767</v>
      </c>
      <c r="N920" s="1" t="s">
        <v>4768</v>
      </c>
      <c r="O920" s="4" t="s">
        <v>8216</v>
      </c>
      <c r="P920" s="4" t="s">
        <v>8217</v>
      </c>
    </row>
    <row r="921">
      <c r="A921" s="1" t="s">
        <v>8218</v>
      </c>
      <c r="B921" s="1" t="s">
        <v>8219</v>
      </c>
      <c r="C921" s="1" t="s">
        <v>7596</v>
      </c>
      <c r="D921" s="1" t="s">
        <v>8220</v>
      </c>
      <c r="E921" s="1" t="s">
        <v>1883</v>
      </c>
      <c r="F921" s="2">
        <v>0.15</v>
      </c>
      <c r="G921" s="1">
        <v>4.0</v>
      </c>
      <c r="H921" s="3">
        <v>3686.0</v>
      </c>
      <c r="I921" s="1" t="s">
        <v>8221</v>
      </c>
      <c r="J921" s="1" t="s">
        <v>8222</v>
      </c>
      <c r="K921" s="1" t="s">
        <v>8223</v>
      </c>
      <c r="L921" s="1" t="s">
        <v>8224</v>
      </c>
      <c r="M921" s="1" t="s">
        <v>8225</v>
      </c>
      <c r="N921" s="1" t="s">
        <v>8226</v>
      </c>
      <c r="O921" s="4" t="s">
        <v>8227</v>
      </c>
      <c r="P921" s="4" t="s">
        <v>8228</v>
      </c>
    </row>
    <row r="922">
      <c r="A922" s="1" t="s">
        <v>8229</v>
      </c>
      <c r="B922" s="1" t="s">
        <v>8230</v>
      </c>
      <c r="C922" s="1" t="s">
        <v>8231</v>
      </c>
      <c r="D922" s="1" t="s">
        <v>399</v>
      </c>
      <c r="E922" s="1" t="s">
        <v>114</v>
      </c>
      <c r="F922" s="2">
        <v>0.9</v>
      </c>
      <c r="G922" s="1">
        <v>3.8</v>
      </c>
      <c r="H922" s="1">
        <v>594.0</v>
      </c>
      <c r="I922" s="1" t="s">
        <v>8232</v>
      </c>
      <c r="J922" s="1" t="s">
        <v>8233</v>
      </c>
      <c r="K922" s="1" t="s">
        <v>8234</v>
      </c>
      <c r="L922" s="1" t="s">
        <v>8235</v>
      </c>
      <c r="M922" s="1" t="s">
        <v>8236</v>
      </c>
      <c r="N922" s="1" t="s">
        <v>8237</v>
      </c>
      <c r="O922" s="4" t="s">
        <v>8238</v>
      </c>
      <c r="P922" s="4" t="s">
        <v>8239</v>
      </c>
    </row>
    <row r="923">
      <c r="A923" s="1" t="s">
        <v>8240</v>
      </c>
      <c r="B923" s="1" t="s">
        <v>8241</v>
      </c>
      <c r="C923" s="1" t="s">
        <v>8242</v>
      </c>
      <c r="D923" s="1" t="s">
        <v>8243</v>
      </c>
      <c r="E923" s="1" t="s">
        <v>8244</v>
      </c>
      <c r="F923" s="2">
        <v>0.1</v>
      </c>
      <c r="G923" s="1">
        <v>3.4</v>
      </c>
      <c r="H923" s="3">
        <v>12185.0</v>
      </c>
      <c r="I923" s="1" t="s">
        <v>8245</v>
      </c>
      <c r="J923" s="1" t="s">
        <v>8246</v>
      </c>
      <c r="K923" s="1" t="s">
        <v>8247</v>
      </c>
      <c r="L923" s="1" t="s">
        <v>8248</v>
      </c>
      <c r="M923" s="1" t="s">
        <v>8249</v>
      </c>
      <c r="N923" s="1" t="s">
        <v>8250</v>
      </c>
      <c r="O923" s="4" t="s">
        <v>8251</v>
      </c>
      <c r="P923" s="4" t="s">
        <v>8252</v>
      </c>
    </row>
    <row r="924">
      <c r="A924" s="1" t="s">
        <v>8253</v>
      </c>
      <c r="B924" s="1" t="s">
        <v>8254</v>
      </c>
      <c r="C924" s="1" t="s">
        <v>6253</v>
      </c>
      <c r="D924" s="1" t="s">
        <v>8255</v>
      </c>
      <c r="E924" s="1" t="s">
        <v>8256</v>
      </c>
      <c r="F924" s="2">
        <v>0.47</v>
      </c>
      <c r="G924" s="1">
        <v>4.3</v>
      </c>
      <c r="H924" s="3">
        <v>2623.0</v>
      </c>
      <c r="I924" s="1" t="s">
        <v>8257</v>
      </c>
      <c r="J924" s="1" t="s">
        <v>8258</v>
      </c>
      <c r="K924" s="1" t="s">
        <v>8259</v>
      </c>
      <c r="L924" s="1" t="s">
        <v>8260</v>
      </c>
      <c r="M924" s="1" t="s">
        <v>8261</v>
      </c>
      <c r="N924" s="1" t="s">
        <v>8262</v>
      </c>
      <c r="O924" s="4" t="s">
        <v>8263</v>
      </c>
      <c r="P924" s="4" t="s">
        <v>8264</v>
      </c>
    </row>
    <row r="925">
      <c r="A925" s="1" t="s">
        <v>8265</v>
      </c>
      <c r="B925" s="1" t="s">
        <v>8266</v>
      </c>
      <c r="C925" s="1" t="s">
        <v>6652</v>
      </c>
      <c r="D925" s="1" t="s">
        <v>1086</v>
      </c>
      <c r="E925" s="1" t="s">
        <v>114</v>
      </c>
      <c r="F925" s="2">
        <v>0.55</v>
      </c>
      <c r="G925" s="1">
        <v>4.3</v>
      </c>
      <c r="H925" s="3">
        <v>9701.0</v>
      </c>
      <c r="I925" s="1" t="s">
        <v>8267</v>
      </c>
      <c r="J925" s="1" t="s">
        <v>8268</v>
      </c>
      <c r="K925" s="1" t="s">
        <v>8269</v>
      </c>
      <c r="L925" s="1" t="s">
        <v>8270</v>
      </c>
      <c r="M925" s="1" t="s">
        <v>8271</v>
      </c>
      <c r="N925" s="1" t="s">
        <v>8272</v>
      </c>
      <c r="O925" s="4" t="s">
        <v>8273</v>
      </c>
      <c r="P925" s="4" t="s">
        <v>8274</v>
      </c>
    </row>
    <row r="926">
      <c r="A926" s="1" t="s">
        <v>8275</v>
      </c>
      <c r="B926" s="1" t="s">
        <v>8276</v>
      </c>
      <c r="C926" s="1" t="s">
        <v>8277</v>
      </c>
      <c r="D926" s="1" t="s">
        <v>4994</v>
      </c>
      <c r="E926" s="1" t="s">
        <v>4994</v>
      </c>
      <c r="F926" s="2">
        <v>0.0</v>
      </c>
      <c r="G926" s="1">
        <v>4.3</v>
      </c>
      <c r="H926" s="3">
        <v>15867.0</v>
      </c>
      <c r="I926" s="1" t="s">
        <v>8278</v>
      </c>
      <c r="J926" s="1" t="s">
        <v>8279</v>
      </c>
      <c r="K926" s="1" t="s">
        <v>8280</v>
      </c>
      <c r="L926" s="1" t="s">
        <v>8281</v>
      </c>
      <c r="M926" s="1" t="s">
        <v>8282</v>
      </c>
      <c r="N926" s="1" t="s">
        <v>8283</v>
      </c>
      <c r="O926" s="4" t="s">
        <v>8284</v>
      </c>
      <c r="P926" s="4" t="s">
        <v>8285</v>
      </c>
    </row>
    <row r="927">
      <c r="A927" s="1" t="s">
        <v>622</v>
      </c>
      <c r="B927" s="1" t="s">
        <v>623</v>
      </c>
      <c r="C927" s="1" t="s">
        <v>18</v>
      </c>
      <c r="D927" s="1" t="s">
        <v>624</v>
      </c>
      <c r="E927" s="1" t="s">
        <v>625</v>
      </c>
      <c r="F927" s="2">
        <v>0.77</v>
      </c>
      <c r="G927" s="1">
        <v>4.2</v>
      </c>
      <c r="H927" s="1">
        <v>656.0</v>
      </c>
      <c r="I927" s="1" t="s">
        <v>626</v>
      </c>
      <c r="J927" s="1" t="s">
        <v>627</v>
      </c>
      <c r="K927" s="1" t="s">
        <v>628</v>
      </c>
      <c r="L927" s="1" t="s">
        <v>629</v>
      </c>
      <c r="M927" s="1" t="s">
        <v>630</v>
      </c>
      <c r="N927" s="1" t="s">
        <v>631</v>
      </c>
      <c r="O927" s="4" t="s">
        <v>632</v>
      </c>
      <c r="P927" s="4" t="s">
        <v>8286</v>
      </c>
    </row>
    <row r="928">
      <c r="A928" s="1" t="s">
        <v>8287</v>
      </c>
      <c r="B928" s="1" t="s">
        <v>8288</v>
      </c>
      <c r="C928" s="1" t="s">
        <v>5848</v>
      </c>
      <c r="D928" s="1" t="s">
        <v>547</v>
      </c>
      <c r="E928" s="1" t="s">
        <v>730</v>
      </c>
      <c r="F928" s="2">
        <v>0.6</v>
      </c>
      <c r="G928" s="1">
        <v>4.1</v>
      </c>
      <c r="H928" s="3">
        <v>10725.0</v>
      </c>
      <c r="I928" s="1" t="s">
        <v>8289</v>
      </c>
      <c r="J928" s="1" t="s">
        <v>8290</v>
      </c>
      <c r="K928" s="1" t="s">
        <v>8291</v>
      </c>
      <c r="L928" s="1" t="s">
        <v>8292</v>
      </c>
      <c r="M928" s="1" t="s">
        <v>8293</v>
      </c>
      <c r="N928" s="1" t="s">
        <v>8294</v>
      </c>
      <c r="O928" s="4" t="s">
        <v>8295</v>
      </c>
      <c r="P928" s="4" t="s">
        <v>8296</v>
      </c>
    </row>
    <row r="929">
      <c r="A929" s="1" t="s">
        <v>8297</v>
      </c>
      <c r="B929" s="1" t="s">
        <v>8298</v>
      </c>
      <c r="C929" s="1" t="s">
        <v>5767</v>
      </c>
      <c r="D929" s="1" t="s">
        <v>8299</v>
      </c>
      <c r="E929" s="1" t="s">
        <v>163</v>
      </c>
      <c r="F929" s="2">
        <v>0.56</v>
      </c>
      <c r="G929" s="1">
        <v>4.0</v>
      </c>
      <c r="H929" s="3">
        <v>3025.0</v>
      </c>
      <c r="I929" s="1" t="s">
        <v>8300</v>
      </c>
      <c r="J929" s="1" t="s">
        <v>8301</v>
      </c>
      <c r="K929" s="1" t="s">
        <v>8302</v>
      </c>
      <c r="L929" s="1" t="s">
        <v>8303</v>
      </c>
      <c r="M929" s="1" t="s">
        <v>8304</v>
      </c>
      <c r="N929" s="1" t="s">
        <v>8305</v>
      </c>
      <c r="O929" s="4" t="s">
        <v>8306</v>
      </c>
      <c r="P929" s="4" t="s">
        <v>8307</v>
      </c>
    </row>
    <row r="930">
      <c r="A930" s="1" t="s">
        <v>634</v>
      </c>
      <c r="B930" s="1" t="s">
        <v>635</v>
      </c>
      <c r="C930" s="1" t="s">
        <v>18</v>
      </c>
      <c r="D930" s="1" t="s">
        <v>66</v>
      </c>
      <c r="E930" s="1" t="s">
        <v>32</v>
      </c>
      <c r="F930" s="2">
        <v>0.56</v>
      </c>
      <c r="G930" s="1">
        <v>4.3</v>
      </c>
      <c r="H930" s="3">
        <v>7064.0</v>
      </c>
      <c r="I930" s="1" t="s">
        <v>636</v>
      </c>
      <c r="J930" s="1" t="s">
        <v>637</v>
      </c>
      <c r="K930" s="1" t="s">
        <v>638</v>
      </c>
      <c r="L930" s="1" t="s">
        <v>639</v>
      </c>
      <c r="M930" s="1" t="s">
        <v>640</v>
      </c>
      <c r="N930" s="1" t="s">
        <v>641</v>
      </c>
      <c r="O930" s="4" t="s">
        <v>8308</v>
      </c>
      <c r="P930" s="4" t="s">
        <v>8309</v>
      </c>
    </row>
    <row r="931">
      <c r="A931" s="1" t="s">
        <v>8310</v>
      </c>
      <c r="B931" s="1" t="s">
        <v>8311</v>
      </c>
      <c r="C931" s="1" t="s">
        <v>6451</v>
      </c>
      <c r="D931" s="1" t="s">
        <v>55</v>
      </c>
      <c r="E931" s="1" t="s">
        <v>2139</v>
      </c>
      <c r="F931" s="2">
        <v>0.53</v>
      </c>
      <c r="G931" s="1">
        <v>4.0</v>
      </c>
      <c r="H931" s="3">
        <v>5736.0</v>
      </c>
      <c r="I931" s="1" t="s">
        <v>8312</v>
      </c>
      <c r="J931" s="1" t="s">
        <v>8313</v>
      </c>
      <c r="K931" s="1" t="s">
        <v>8314</v>
      </c>
      <c r="L931" s="1" t="s">
        <v>8315</v>
      </c>
      <c r="M931" s="1" t="s">
        <v>8316</v>
      </c>
      <c r="N931" s="1" t="s">
        <v>8317</v>
      </c>
      <c r="O931" s="4" t="s">
        <v>8318</v>
      </c>
      <c r="P931" s="4" t="s">
        <v>8319</v>
      </c>
    </row>
    <row r="932">
      <c r="A932" s="1" t="s">
        <v>8320</v>
      </c>
      <c r="B932" s="1" t="s">
        <v>8321</v>
      </c>
      <c r="C932" s="1" t="s">
        <v>3347</v>
      </c>
      <c r="D932" s="1" t="s">
        <v>8322</v>
      </c>
      <c r="E932" s="1" t="s">
        <v>324</v>
      </c>
      <c r="F932" s="2">
        <v>0.16</v>
      </c>
      <c r="G932" s="1">
        <v>4.1</v>
      </c>
      <c r="H932" s="3">
        <v>72563.0</v>
      </c>
      <c r="I932" s="1" t="s">
        <v>8323</v>
      </c>
      <c r="J932" s="1" t="s">
        <v>8324</v>
      </c>
      <c r="K932" s="1" t="s">
        <v>8325</v>
      </c>
      <c r="L932" s="1" t="s">
        <v>8326</v>
      </c>
      <c r="M932" s="1" t="s">
        <v>8327</v>
      </c>
      <c r="N932" s="1" t="s">
        <v>8328</v>
      </c>
      <c r="O932" s="4" t="s">
        <v>8329</v>
      </c>
      <c r="P932" s="4" t="s">
        <v>8330</v>
      </c>
    </row>
    <row r="933">
      <c r="A933" s="1" t="s">
        <v>8331</v>
      </c>
      <c r="B933" s="1" t="s">
        <v>8332</v>
      </c>
      <c r="C933" s="1" t="s">
        <v>5218</v>
      </c>
      <c r="D933" s="1" t="s">
        <v>8333</v>
      </c>
      <c r="E933" s="1" t="s">
        <v>1351</v>
      </c>
      <c r="F933" s="2">
        <v>0.76</v>
      </c>
      <c r="G933" s="1">
        <v>4.0</v>
      </c>
      <c r="H933" s="3">
        <v>1026.0</v>
      </c>
      <c r="I933" s="1" t="s">
        <v>8334</v>
      </c>
      <c r="J933" s="1" t="s">
        <v>8335</v>
      </c>
      <c r="K933" s="1" t="s">
        <v>8336</v>
      </c>
      <c r="L933" s="1" t="s">
        <v>8337</v>
      </c>
      <c r="M933" s="1" t="s">
        <v>8338</v>
      </c>
      <c r="N933" s="1" t="s">
        <v>8339</v>
      </c>
      <c r="O933" s="4" t="s">
        <v>8340</v>
      </c>
      <c r="P933" s="4" t="s">
        <v>8341</v>
      </c>
    </row>
    <row r="934">
      <c r="A934" s="1" t="s">
        <v>8342</v>
      </c>
      <c r="B934" s="1" t="s">
        <v>8343</v>
      </c>
      <c r="C934" s="1" t="s">
        <v>8344</v>
      </c>
      <c r="D934" s="1" t="s">
        <v>547</v>
      </c>
      <c r="E934" s="1" t="s">
        <v>5556</v>
      </c>
      <c r="F934" s="2">
        <v>0.78</v>
      </c>
      <c r="G934" s="1">
        <v>3.8</v>
      </c>
      <c r="H934" s="3">
        <v>2043.0</v>
      </c>
      <c r="I934" s="1" t="s">
        <v>8345</v>
      </c>
      <c r="J934" s="1" t="s">
        <v>8346</v>
      </c>
      <c r="K934" s="1" t="s">
        <v>8347</v>
      </c>
      <c r="L934" s="1" t="s">
        <v>8348</v>
      </c>
      <c r="M934" s="1" t="s">
        <v>8349</v>
      </c>
      <c r="N934" s="1" t="s">
        <v>8350</v>
      </c>
      <c r="O934" s="4" t="s">
        <v>8351</v>
      </c>
      <c r="P934" s="4" t="s">
        <v>8352</v>
      </c>
    </row>
    <row r="935">
      <c r="A935" s="1" t="s">
        <v>8353</v>
      </c>
      <c r="B935" s="1" t="s">
        <v>8354</v>
      </c>
      <c r="C935" s="1" t="s">
        <v>6440</v>
      </c>
      <c r="D935" s="1" t="s">
        <v>1825</v>
      </c>
      <c r="E935" s="1" t="s">
        <v>625</v>
      </c>
      <c r="F935" s="2">
        <v>0.75</v>
      </c>
      <c r="G935" s="1">
        <v>4.2</v>
      </c>
      <c r="H935" s="3">
        <v>4149.0</v>
      </c>
      <c r="I935" s="1" t="s">
        <v>8355</v>
      </c>
      <c r="J935" s="1" t="s">
        <v>8356</v>
      </c>
      <c r="K935" s="1" t="s">
        <v>8357</v>
      </c>
      <c r="L935" s="1" t="s">
        <v>8358</v>
      </c>
      <c r="M935" s="1" t="s">
        <v>8359</v>
      </c>
      <c r="N935" s="1" t="s">
        <v>8360</v>
      </c>
      <c r="O935" s="4" t="s">
        <v>8361</v>
      </c>
      <c r="P935" s="4" t="s">
        <v>8362</v>
      </c>
    </row>
    <row r="936">
      <c r="A936" s="1" t="s">
        <v>8363</v>
      </c>
      <c r="B936" s="1" t="s">
        <v>8364</v>
      </c>
      <c r="C936" s="1" t="s">
        <v>5500</v>
      </c>
      <c r="D936" s="1" t="s">
        <v>90</v>
      </c>
      <c r="E936" s="1" t="s">
        <v>8365</v>
      </c>
      <c r="F936" s="2">
        <v>0.36</v>
      </c>
      <c r="G936" s="1">
        <v>4.3</v>
      </c>
      <c r="H936" s="1">
        <v>74.0</v>
      </c>
      <c r="I936" s="1" t="s">
        <v>8366</v>
      </c>
      <c r="J936" s="1" t="s">
        <v>8367</v>
      </c>
      <c r="K936" s="1" t="s">
        <v>8368</v>
      </c>
      <c r="L936" s="1" t="s">
        <v>8369</v>
      </c>
      <c r="M936" s="1" t="s">
        <v>8370</v>
      </c>
      <c r="N936" s="1" t="s">
        <v>8371</v>
      </c>
      <c r="O936" s="4" t="s">
        <v>8372</v>
      </c>
      <c r="P936" s="4" t="s">
        <v>8373</v>
      </c>
    </row>
    <row r="937">
      <c r="A937" s="1" t="s">
        <v>8374</v>
      </c>
      <c r="B937" s="1" t="s">
        <v>8375</v>
      </c>
      <c r="C937" s="1" t="s">
        <v>8376</v>
      </c>
      <c r="D937" s="1" t="s">
        <v>8377</v>
      </c>
      <c r="E937" s="1" t="s">
        <v>8378</v>
      </c>
      <c r="F937" s="2">
        <v>0.68</v>
      </c>
      <c r="G937" s="1">
        <v>4.4</v>
      </c>
      <c r="H937" s="3">
        <v>41398.0</v>
      </c>
      <c r="I937" s="1" t="s">
        <v>8379</v>
      </c>
      <c r="J937" s="1" t="s">
        <v>8380</v>
      </c>
      <c r="K937" s="1" t="s">
        <v>8381</v>
      </c>
      <c r="L937" s="1" t="s">
        <v>8382</v>
      </c>
      <c r="M937" s="1" t="s">
        <v>8383</v>
      </c>
      <c r="N937" s="1" t="s">
        <v>8384</v>
      </c>
      <c r="O937" s="4" t="s">
        <v>8385</v>
      </c>
      <c r="P937" s="4" t="s">
        <v>8386</v>
      </c>
    </row>
    <row r="938">
      <c r="A938" s="1" t="s">
        <v>8387</v>
      </c>
      <c r="B938" s="1" t="s">
        <v>8388</v>
      </c>
      <c r="C938" s="1" t="s">
        <v>7530</v>
      </c>
      <c r="D938" s="1" t="s">
        <v>610</v>
      </c>
      <c r="E938" s="1" t="s">
        <v>8389</v>
      </c>
      <c r="F938" s="2">
        <v>0.5</v>
      </c>
      <c r="G938" s="1">
        <v>4.1</v>
      </c>
      <c r="H938" s="3">
        <v>5195.0</v>
      </c>
      <c r="I938" s="1" t="s">
        <v>8390</v>
      </c>
      <c r="J938" s="1" t="s">
        <v>8391</v>
      </c>
      <c r="K938" s="1" t="s">
        <v>8392</v>
      </c>
      <c r="L938" s="1" t="s">
        <v>8393</v>
      </c>
      <c r="M938" s="1" t="s">
        <v>8394</v>
      </c>
      <c r="N938" s="1" t="s">
        <v>8395</v>
      </c>
      <c r="O938" s="4" t="s">
        <v>8396</v>
      </c>
      <c r="P938" s="4" t="s">
        <v>8397</v>
      </c>
    </row>
    <row r="939">
      <c r="A939" s="1" t="s">
        <v>8398</v>
      </c>
      <c r="B939" s="1" t="s">
        <v>8399</v>
      </c>
      <c r="C939" s="1" t="s">
        <v>8400</v>
      </c>
      <c r="D939" s="1" t="s">
        <v>547</v>
      </c>
      <c r="E939" s="1" t="s">
        <v>324</v>
      </c>
      <c r="F939" s="2">
        <v>0.4</v>
      </c>
      <c r="G939" s="1">
        <v>4.5</v>
      </c>
      <c r="H939" s="3">
        <v>22420.0</v>
      </c>
      <c r="I939" s="1" t="s">
        <v>8401</v>
      </c>
      <c r="J939" s="1" t="s">
        <v>1010</v>
      </c>
      <c r="K939" s="1" t="s">
        <v>1011</v>
      </c>
      <c r="L939" s="1" t="s">
        <v>1012</v>
      </c>
      <c r="M939" s="1" t="s">
        <v>1013</v>
      </c>
      <c r="N939" s="1" t="s">
        <v>1014</v>
      </c>
      <c r="O939" s="4" t="s">
        <v>8402</v>
      </c>
      <c r="P939" s="4" t="s">
        <v>8403</v>
      </c>
    </row>
    <row r="940">
      <c r="A940" s="1" t="s">
        <v>666</v>
      </c>
      <c r="B940" s="1" t="s">
        <v>667</v>
      </c>
      <c r="C940" s="1" t="s">
        <v>18</v>
      </c>
      <c r="D940" s="1" t="s">
        <v>668</v>
      </c>
      <c r="E940" s="1" t="s">
        <v>114</v>
      </c>
      <c r="F940" s="2">
        <v>0.86</v>
      </c>
      <c r="G940" s="1">
        <v>4.0</v>
      </c>
      <c r="H940" s="3">
        <v>1313.0</v>
      </c>
      <c r="I940" s="1" t="s">
        <v>669</v>
      </c>
      <c r="J940" s="1" t="s">
        <v>670</v>
      </c>
      <c r="K940" s="1" t="s">
        <v>671</v>
      </c>
      <c r="L940" s="1" t="s">
        <v>672</v>
      </c>
      <c r="M940" s="1" t="s">
        <v>673</v>
      </c>
      <c r="N940" s="1" t="s">
        <v>674</v>
      </c>
      <c r="O940" s="4" t="s">
        <v>675</v>
      </c>
      <c r="P940" s="4" t="s">
        <v>8404</v>
      </c>
    </row>
    <row r="941">
      <c r="A941" s="1" t="s">
        <v>8405</v>
      </c>
      <c r="B941" s="1" t="s">
        <v>8406</v>
      </c>
      <c r="C941" s="1" t="s">
        <v>3347</v>
      </c>
      <c r="D941" s="1" t="s">
        <v>5680</v>
      </c>
      <c r="E941" s="1" t="s">
        <v>324</v>
      </c>
      <c r="F941" s="2">
        <v>0.56</v>
      </c>
      <c r="G941" s="1">
        <v>4.2</v>
      </c>
      <c r="H941" s="3">
        <v>2284.0</v>
      </c>
      <c r="I941" s="1" t="s">
        <v>8407</v>
      </c>
      <c r="J941" s="1" t="s">
        <v>8408</v>
      </c>
      <c r="K941" s="1" t="s">
        <v>8409</v>
      </c>
      <c r="L941" s="1" t="s">
        <v>8410</v>
      </c>
      <c r="M941" s="1" t="s">
        <v>8411</v>
      </c>
      <c r="N941" s="1" t="s">
        <v>8412</v>
      </c>
      <c r="O941" s="4" t="s">
        <v>8413</v>
      </c>
      <c r="P941" s="4" t="s">
        <v>8414</v>
      </c>
    </row>
    <row r="942">
      <c r="A942" s="1" t="s">
        <v>8415</v>
      </c>
      <c r="B942" s="1" t="s">
        <v>8416</v>
      </c>
      <c r="C942" s="1" t="s">
        <v>5479</v>
      </c>
      <c r="D942" s="1" t="s">
        <v>8417</v>
      </c>
      <c r="E942" s="1" t="s">
        <v>548</v>
      </c>
      <c r="F942" s="2">
        <v>0.36</v>
      </c>
      <c r="G942" s="1">
        <v>3.9</v>
      </c>
      <c r="H942" s="1">
        <v>427.0</v>
      </c>
      <c r="I942" s="1" t="s">
        <v>8418</v>
      </c>
      <c r="J942" s="1" t="s">
        <v>8419</v>
      </c>
      <c r="K942" s="1" t="s">
        <v>8420</v>
      </c>
      <c r="L942" s="1" t="s">
        <v>8421</v>
      </c>
      <c r="M942" s="1" t="s">
        <v>8422</v>
      </c>
      <c r="N942" s="1" t="s">
        <v>8423</v>
      </c>
      <c r="O942" s="4" t="s">
        <v>8424</v>
      </c>
      <c r="P942" s="4" t="s">
        <v>8425</v>
      </c>
    </row>
    <row r="943">
      <c r="A943" s="1" t="s">
        <v>8426</v>
      </c>
      <c r="B943" s="1" t="s">
        <v>8427</v>
      </c>
      <c r="C943" s="1" t="s">
        <v>8428</v>
      </c>
      <c r="D943" s="1" t="s">
        <v>1894</v>
      </c>
      <c r="E943" s="1" t="s">
        <v>324</v>
      </c>
      <c r="F943" s="2">
        <v>0.73</v>
      </c>
      <c r="G943" s="1">
        <v>4.3</v>
      </c>
      <c r="H943" s="3">
        <v>1367.0</v>
      </c>
      <c r="I943" s="1" t="s">
        <v>8429</v>
      </c>
      <c r="J943" s="1" t="s">
        <v>8430</v>
      </c>
      <c r="K943" s="1" t="s">
        <v>8431</v>
      </c>
      <c r="L943" s="1" t="s">
        <v>8432</v>
      </c>
      <c r="M943" s="1" t="s">
        <v>8433</v>
      </c>
      <c r="N943" s="1" t="s">
        <v>8434</v>
      </c>
      <c r="O943" s="4" t="s">
        <v>8435</v>
      </c>
      <c r="P943" s="4" t="s">
        <v>8436</v>
      </c>
    </row>
    <row r="944">
      <c r="A944" s="1" t="s">
        <v>8437</v>
      </c>
      <c r="B944" s="1" t="s">
        <v>8438</v>
      </c>
      <c r="C944" s="1" t="s">
        <v>8344</v>
      </c>
      <c r="D944" s="1" t="s">
        <v>1432</v>
      </c>
      <c r="E944" s="1" t="s">
        <v>236</v>
      </c>
      <c r="F944" s="2">
        <v>0.58</v>
      </c>
      <c r="G944" s="1">
        <v>4.0</v>
      </c>
      <c r="H944" s="3">
        <v>13199.0</v>
      </c>
      <c r="I944" s="1" t="s">
        <v>8439</v>
      </c>
      <c r="J944" s="1" t="s">
        <v>8440</v>
      </c>
      <c r="K944" s="1" t="s">
        <v>8441</v>
      </c>
      <c r="L944" s="1" t="s">
        <v>8442</v>
      </c>
      <c r="M944" s="1" t="s">
        <v>8443</v>
      </c>
      <c r="N944" s="1" t="s">
        <v>8444</v>
      </c>
      <c r="O944" s="4" t="s">
        <v>8445</v>
      </c>
      <c r="P944" s="4" t="s">
        <v>8446</v>
      </c>
    </row>
    <row r="945">
      <c r="A945" s="1" t="s">
        <v>677</v>
      </c>
      <c r="B945" s="1" t="s">
        <v>678</v>
      </c>
      <c r="C945" s="1" t="s">
        <v>18</v>
      </c>
      <c r="D945" s="1" t="s">
        <v>54</v>
      </c>
      <c r="E945" s="1" t="s">
        <v>679</v>
      </c>
      <c r="F945" s="2">
        <v>0.61</v>
      </c>
      <c r="G945" s="1">
        <v>4.2</v>
      </c>
      <c r="H945" s="3">
        <v>29746.0</v>
      </c>
      <c r="I945" s="1" t="s">
        <v>680</v>
      </c>
      <c r="J945" s="1" t="s">
        <v>681</v>
      </c>
      <c r="K945" s="1" t="s">
        <v>682</v>
      </c>
      <c r="L945" s="1" t="s">
        <v>683</v>
      </c>
      <c r="M945" s="1" t="s">
        <v>684</v>
      </c>
      <c r="N945" s="1" t="s">
        <v>685</v>
      </c>
      <c r="O945" s="4" t="s">
        <v>8447</v>
      </c>
      <c r="P945" s="4" t="s">
        <v>8448</v>
      </c>
    </row>
    <row r="946">
      <c r="A946" s="1" t="s">
        <v>8449</v>
      </c>
      <c r="B946" s="1" t="s">
        <v>8450</v>
      </c>
      <c r="C946" s="1" t="s">
        <v>18</v>
      </c>
      <c r="D946" s="1" t="s">
        <v>1825</v>
      </c>
      <c r="E946" s="1" t="s">
        <v>20</v>
      </c>
      <c r="F946" s="2">
        <v>0.66</v>
      </c>
      <c r="G946" s="1">
        <v>4.3</v>
      </c>
      <c r="H946" s="3">
        <v>2806.0</v>
      </c>
      <c r="I946" s="1" t="s">
        <v>8451</v>
      </c>
      <c r="J946" s="1" t="s">
        <v>1077</v>
      </c>
      <c r="K946" s="1" t="s">
        <v>1078</v>
      </c>
      <c r="L946" s="1" t="s">
        <v>1079</v>
      </c>
      <c r="M946" s="1" t="s">
        <v>1080</v>
      </c>
      <c r="N946" s="1" t="s">
        <v>1081</v>
      </c>
      <c r="O946" s="4" t="s">
        <v>8452</v>
      </c>
      <c r="P946" s="4" t="s">
        <v>8453</v>
      </c>
    </row>
    <row r="947">
      <c r="A947" s="1" t="s">
        <v>8454</v>
      </c>
      <c r="B947" s="1" t="s">
        <v>8455</v>
      </c>
      <c r="C947" s="1" t="s">
        <v>3219</v>
      </c>
      <c r="D947" s="1" t="s">
        <v>8456</v>
      </c>
      <c r="E947" s="1" t="s">
        <v>717</v>
      </c>
      <c r="F947" s="2">
        <v>0.25</v>
      </c>
      <c r="G947" s="1">
        <v>4.2</v>
      </c>
      <c r="H947" s="3">
        <v>30355.0</v>
      </c>
      <c r="I947" s="1" t="s">
        <v>8457</v>
      </c>
      <c r="J947" s="1" t="s">
        <v>8458</v>
      </c>
      <c r="K947" s="1" t="s">
        <v>8459</v>
      </c>
      <c r="L947" s="1" t="s">
        <v>8460</v>
      </c>
      <c r="M947" s="1" t="s">
        <v>8461</v>
      </c>
      <c r="N947" s="1" t="s">
        <v>8462</v>
      </c>
      <c r="O947" s="4" t="s">
        <v>8463</v>
      </c>
      <c r="P947" s="4" t="s">
        <v>8464</v>
      </c>
    </row>
    <row r="948">
      <c r="A948" s="1" t="s">
        <v>8465</v>
      </c>
      <c r="B948" s="1" t="s">
        <v>8466</v>
      </c>
      <c r="C948" s="1" t="s">
        <v>6652</v>
      </c>
      <c r="D948" s="1" t="s">
        <v>102</v>
      </c>
      <c r="E948" s="1" t="s">
        <v>625</v>
      </c>
      <c r="F948" s="2">
        <v>0.8</v>
      </c>
      <c r="G948" s="1">
        <v>4.2</v>
      </c>
      <c r="H948" s="3">
        <v>2868.0</v>
      </c>
      <c r="I948" s="1" t="s">
        <v>8467</v>
      </c>
      <c r="J948" s="1" t="s">
        <v>8468</v>
      </c>
      <c r="K948" s="1" t="s">
        <v>8469</v>
      </c>
      <c r="L948" s="1" t="s">
        <v>8470</v>
      </c>
      <c r="M948" s="1" t="s">
        <v>8471</v>
      </c>
      <c r="N948" s="1" t="s">
        <v>8472</v>
      </c>
      <c r="O948" s="4" t="s">
        <v>8473</v>
      </c>
      <c r="P948" s="4" t="s">
        <v>8474</v>
      </c>
    </row>
    <row r="949">
      <c r="A949" s="1" t="s">
        <v>8475</v>
      </c>
      <c r="B949" s="1" t="s">
        <v>8476</v>
      </c>
      <c r="C949" s="1" t="s">
        <v>6440</v>
      </c>
      <c r="D949" s="1" t="s">
        <v>1825</v>
      </c>
      <c r="E949" s="1" t="s">
        <v>625</v>
      </c>
      <c r="F949" s="2">
        <v>0.75</v>
      </c>
      <c r="G949" s="1">
        <v>4.1</v>
      </c>
      <c r="H949" s="1">
        <v>670.0</v>
      </c>
      <c r="I949" s="1" t="s">
        <v>8477</v>
      </c>
      <c r="J949" s="1" t="s">
        <v>8478</v>
      </c>
      <c r="K949" s="1" t="s">
        <v>8479</v>
      </c>
      <c r="L949" s="1" t="s">
        <v>8480</v>
      </c>
      <c r="M949" s="1" t="s">
        <v>8481</v>
      </c>
      <c r="N949" s="1" t="s">
        <v>8482</v>
      </c>
      <c r="O949" s="4" t="s">
        <v>8483</v>
      </c>
      <c r="P949" s="4" t="s">
        <v>8484</v>
      </c>
    </row>
    <row r="950">
      <c r="A950" s="1" t="s">
        <v>8485</v>
      </c>
      <c r="B950" s="1" t="s">
        <v>8486</v>
      </c>
      <c r="C950" s="1" t="s">
        <v>8487</v>
      </c>
      <c r="D950" s="1" t="s">
        <v>611</v>
      </c>
      <c r="E950" s="1" t="s">
        <v>730</v>
      </c>
      <c r="F950" s="2">
        <v>0.53</v>
      </c>
      <c r="G950" s="1">
        <v>4.3</v>
      </c>
      <c r="H950" s="3">
        <v>3530.0</v>
      </c>
      <c r="I950" s="1" t="s">
        <v>8488</v>
      </c>
      <c r="J950" s="1" t="s">
        <v>8489</v>
      </c>
      <c r="K950" s="1" t="s">
        <v>8490</v>
      </c>
      <c r="L950" s="1" t="s">
        <v>8491</v>
      </c>
      <c r="M950" s="1" t="s">
        <v>8492</v>
      </c>
      <c r="N950" s="1" t="s">
        <v>8493</v>
      </c>
      <c r="O950" s="4" t="s">
        <v>8494</v>
      </c>
      <c r="P950" s="4" t="s">
        <v>8495</v>
      </c>
    </row>
    <row r="951">
      <c r="A951" s="1" t="s">
        <v>8496</v>
      </c>
      <c r="B951" s="1" t="s">
        <v>8497</v>
      </c>
      <c r="C951" s="1" t="s">
        <v>8498</v>
      </c>
      <c r="D951" s="1" t="s">
        <v>55</v>
      </c>
      <c r="E951" s="1" t="s">
        <v>888</v>
      </c>
      <c r="F951" s="2">
        <v>0.46</v>
      </c>
      <c r="G951" s="1">
        <v>4.3</v>
      </c>
      <c r="H951" s="3">
        <v>6183.0</v>
      </c>
      <c r="I951" s="1" t="s">
        <v>8499</v>
      </c>
      <c r="J951" s="1" t="s">
        <v>8500</v>
      </c>
      <c r="K951" s="1" t="s">
        <v>8501</v>
      </c>
      <c r="L951" s="1" t="s">
        <v>8502</v>
      </c>
      <c r="M951" s="1" t="s">
        <v>8503</v>
      </c>
      <c r="N951" s="1" t="s">
        <v>8504</v>
      </c>
      <c r="O951" s="4" t="s">
        <v>8505</v>
      </c>
      <c r="P951" s="4" t="s">
        <v>8506</v>
      </c>
    </row>
    <row r="952">
      <c r="A952" s="1" t="s">
        <v>8507</v>
      </c>
      <c r="B952" s="1" t="s">
        <v>8508</v>
      </c>
      <c r="C952" s="1" t="s">
        <v>6728</v>
      </c>
      <c r="D952" s="1" t="s">
        <v>8509</v>
      </c>
      <c r="E952" s="1" t="s">
        <v>8509</v>
      </c>
      <c r="F952" s="2">
        <v>0.0</v>
      </c>
      <c r="G952" s="1">
        <v>4.2</v>
      </c>
      <c r="H952" s="1">
        <v>419.0</v>
      </c>
      <c r="I952" s="1" t="s">
        <v>8510</v>
      </c>
      <c r="J952" s="1" t="s">
        <v>8511</v>
      </c>
      <c r="K952" s="1" t="s">
        <v>8512</v>
      </c>
      <c r="L952" s="1" t="s">
        <v>8513</v>
      </c>
      <c r="M952" s="1" t="s">
        <v>8514</v>
      </c>
      <c r="N952" s="1" t="s">
        <v>8515</v>
      </c>
      <c r="O952" s="4" t="s">
        <v>8516</v>
      </c>
      <c r="P952" s="4" t="s">
        <v>8517</v>
      </c>
    </row>
    <row r="953">
      <c r="A953" s="1" t="s">
        <v>8518</v>
      </c>
      <c r="B953" s="1" t="s">
        <v>8519</v>
      </c>
      <c r="C953" s="1" t="s">
        <v>5756</v>
      </c>
      <c r="D953" s="1" t="s">
        <v>114</v>
      </c>
      <c r="E953" s="1" t="s">
        <v>5405</v>
      </c>
      <c r="F953" s="2">
        <v>0.5</v>
      </c>
      <c r="G953" s="1">
        <v>4.5</v>
      </c>
      <c r="H953" s="3">
        <v>7317.0</v>
      </c>
      <c r="I953" s="1" t="s">
        <v>8520</v>
      </c>
      <c r="J953" s="1" t="s">
        <v>8521</v>
      </c>
      <c r="K953" s="1" t="s">
        <v>8522</v>
      </c>
      <c r="L953" s="1" t="s">
        <v>8523</v>
      </c>
      <c r="M953" s="1" t="s">
        <v>8524</v>
      </c>
      <c r="N953" s="1" t="s">
        <v>8525</v>
      </c>
      <c r="O953" s="4" t="s">
        <v>8526</v>
      </c>
      <c r="P953" s="4" t="s">
        <v>8527</v>
      </c>
    </row>
    <row r="954">
      <c r="A954" s="1" t="s">
        <v>8528</v>
      </c>
      <c r="B954" s="1" t="s">
        <v>8529</v>
      </c>
      <c r="C954" s="1" t="s">
        <v>8530</v>
      </c>
      <c r="D954" s="1" t="s">
        <v>8531</v>
      </c>
      <c r="E954" s="1" t="s">
        <v>8531</v>
      </c>
      <c r="F954" s="2">
        <v>0.0</v>
      </c>
      <c r="G954" s="1">
        <v>4.4</v>
      </c>
      <c r="H954" s="3">
        <v>4426.0</v>
      </c>
      <c r="I954" s="1" t="s">
        <v>8532</v>
      </c>
      <c r="J954" s="1" t="s">
        <v>8533</v>
      </c>
      <c r="K954" s="1" t="s">
        <v>8534</v>
      </c>
      <c r="L954" s="1" t="s">
        <v>8535</v>
      </c>
      <c r="M954" s="1" t="s">
        <v>8536</v>
      </c>
      <c r="N954" s="1" t="s">
        <v>8537</v>
      </c>
      <c r="O954" s="4" t="s">
        <v>8538</v>
      </c>
      <c r="P954" s="4" t="s">
        <v>8539</v>
      </c>
    </row>
    <row r="955">
      <c r="A955" s="1" t="s">
        <v>688</v>
      </c>
      <c r="B955" s="1" t="s">
        <v>689</v>
      </c>
      <c r="C955" s="1" t="s">
        <v>194</v>
      </c>
      <c r="D955" s="1" t="s">
        <v>195</v>
      </c>
      <c r="E955" s="1" t="s">
        <v>196</v>
      </c>
      <c r="F955" s="2">
        <v>0.44</v>
      </c>
      <c r="G955" s="1">
        <v>4.2</v>
      </c>
      <c r="H955" s="3">
        <v>45237.0</v>
      </c>
      <c r="I955" s="1" t="s">
        <v>690</v>
      </c>
      <c r="J955" s="1" t="s">
        <v>691</v>
      </c>
      <c r="K955" s="1" t="s">
        <v>692</v>
      </c>
      <c r="L955" s="1" t="s">
        <v>693</v>
      </c>
      <c r="M955" s="1" t="s">
        <v>694</v>
      </c>
      <c r="N955" s="1" t="s">
        <v>695</v>
      </c>
      <c r="O955" s="4" t="s">
        <v>8540</v>
      </c>
      <c r="P955" s="4" t="s">
        <v>8541</v>
      </c>
    </row>
    <row r="956">
      <c r="A956" s="1" t="s">
        <v>8542</v>
      </c>
      <c r="B956" s="1" t="s">
        <v>8543</v>
      </c>
      <c r="C956" s="1" t="s">
        <v>6652</v>
      </c>
      <c r="D956" s="1" t="s">
        <v>934</v>
      </c>
      <c r="E956" s="1" t="s">
        <v>20</v>
      </c>
      <c r="F956" s="2">
        <v>0.76</v>
      </c>
      <c r="G956" s="1">
        <v>4.1</v>
      </c>
      <c r="H956" s="3">
        <v>1092.0</v>
      </c>
      <c r="I956" s="1" t="s">
        <v>8544</v>
      </c>
      <c r="J956" s="1" t="s">
        <v>8545</v>
      </c>
      <c r="K956" s="1" t="s">
        <v>8546</v>
      </c>
      <c r="L956" s="1" t="s">
        <v>8547</v>
      </c>
      <c r="M956" s="1" t="s">
        <v>8548</v>
      </c>
      <c r="N956" s="1" t="s">
        <v>8549</v>
      </c>
      <c r="O956" s="4" t="s">
        <v>8550</v>
      </c>
      <c r="P956" s="4" t="s">
        <v>8551</v>
      </c>
    </row>
    <row r="957">
      <c r="A957" s="1" t="s">
        <v>8552</v>
      </c>
      <c r="B957" s="1" t="s">
        <v>8553</v>
      </c>
      <c r="C957" s="1" t="s">
        <v>7596</v>
      </c>
      <c r="D957" s="1" t="s">
        <v>8554</v>
      </c>
      <c r="E957" s="1" t="s">
        <v>7450</v>
      </c>
      <c r="F957" s="2">
        <v>0.24</v>
      </c>
      <c r="G957" s="1">
        <v>4.3</v>
      </c>
      <c r="H957" s="3">
        <v>2493.0</v>
      </c>
      <c r="I957" s="1" t="s">
        <v>8555</v>
      </c>
      <c r="J957" s="1" t="s">
        <v>8556</v>
      </c>
      <c r="K957" s="1" t="s">
        <v>8557</v>
      </c>
      <c r="L957" s="1" t="s">
        <v>8558</v>
      </c>
      <c r="M957" s="1" t="s">
        <v>8559</v>
      </c>
      <c r="N957" s="1" t="s">
        <v>8560</v>
      </c>
      <c r="O957" s="4" t="s">
        <v>8561</v>
      </c>
      <c r="P957" s="4" t="s">
        <v>8562</v>
      </c>
    </row>
    <row r="958">
      <c r="A958" s="1" t="s">
        <v>8563</v>
      </c>
      <c r="B958" s="1" t="s">
        <v>8564</v>
      </c>
      <c r="C958" s="1" t="s">
        <v>5848</v>
      </c>
      <c r="D958" s="1" t="s">
        <v>1683</v>
      </c>
      <c r="E958" s="1" t="s">
        <v>842</v>
      </c>
      <c r="F958" s="2">
        <v>0.38</v>
      </c>
      <c r="G958" s="1">
        <v>4.4</v>
      </c>
      <c r="H958" s="3">
        <v>12679.0</v>
      </c>
      <c r="I958" s="1" t="s">
        <v>8565</v>
      </c>
      <c r="J958" s="1" t="s">
        <v>8566</v>
      </c>
      <c r="K958" s="1" t="s">
        <v>8567</v>
      </c>
      <c r="L958" s="1" t="s">
        <v>8568</v>
      </c>
      <c r="M958" s="1" t="s">
        <v>8569</v>
      </c>
      <c r="N958" s="1" t="s">
        <v>8570</v>
      </c>
      <c r="O958" s="4" t="s">
        <v>5855</v>
      </c>
      <c r="P958" s="4" t="s">
        <v>8571</v>
      </c>
    </row>
    <row r="959">
      <c r="A959" s="1" t="s">
        <v>759</v>
      </c>
      <c r="B959" s="1" t="s">
        <v>760</v>
      </c>
      <c r="C959" s="1" t="s">
        <v>18</v>
      </c>
      <c r="D959" s="1" t="s">
        <v>32</v>
      </c>
      <c r="E959" s="1" t="s">
        <v>378</v>
      </c>
      <c r="F959" s="2">
        <v>0.42</v>
      </c>
      <c r="G959" s="1">
        <v>4.1</v>
      </c>
      <c r="H959" s="1">
        <v>210.0</v>
      </c>
      <c r="I959" s="1" t="s">
        <v>761</v>
      </c>
      <c r="J959" s="1" t="s">
        <v>762</v>
      </c>
      <c r="K959" s="1" t="s">
        <v>763</v>
      </c>
      <c r="L959" s="1" t="s">
        <v>764</v>
      </c>
      <c r="M959" s="1" t="s">
        <v>765</v>
      </c>
      <c r="N959" s="1" t="s">
        <v>766</v>
      </c>
      <c r="O959" s="4" t="s">
        <v>8572</v>
      </c>
      <c r="P959" s="4" t="s">
        <v>8573</v>
      </c>
    </row>
    <row r="960">
      <c r="A960" s="1" t="s">
        <v>8574</v>
      </c>
      <c r="B960" s="1" t="s">
        <v>8575</v>
      </c>
      <c r="C960" s="1" t="s">
        <v>7802</v>
      </c>
      <c r="D960" s="1" t="s">
        <v>8576</v>
      </c>
      <c r="E960" s="1" t="s">
        <v>8577</v>
      </c>
      <c r="F960" s="2">
        <v>0.16</v>
      </c>
      <c r="G960" s="1">
        <v>3.6</v>
      </c>
      <c r="H960" s="3">
        <v>4199.0</v>
      </c>
      <c r="I960" s="1" t="s">
        <v>8578</v>
      </c>
      <c r="J960" s="1" t="s">
        <v>8579</v>
      </c>
      <c r="K960" s="1" t="s">
        <v>8580</v>
      </c>
      <c r="L960" s="1" t="s">
        <v>8581</v>
      </c>
      <c r="M960" s="1" t="s">
        <v>8582</v>
      </c>
      <c r="N960" s="1" t="s">
        <v>8583</v>
      </c>
      <c r="O960" s="4" t="s">
        <v>8584</v>
      </c>
      <c r="P960" s="4" t="s">
        <v>8585</v>
      </c>
    </row>
    <row r="961">
      <c r="A961" s="1" t="s">
        <v>4949</v>
      </c>
      <c r="B961" s="1" t="s">
        <v>4950</v>
      </c>
      <c r="C961" s="1" t="s">
        <v>3450</v>
      </c>
      <c r="D961" s="1" t="s">
        <v>55</v>
      </c>
      <c r="E961" s="1" t="s">
        <v>547</v>
      </c>
      <c r="F961" s="2">
        <v>0.42</v>
      </c>
      <c r="G961" s="1">
        <v>4.0</v>
      </c>
      <c r="H961" s="3">
        <v>14403.0</v>
      </c>
      <c r="I961" s="1" t="s">
        <v>4951</v>
      </c>
      <c r="J961" s="1" t="s">
        <v>3978</v>
      </c>
      <c r="K961" s="1" t="s">
        <v>3979</v>
      </c>
      <c r="L961" s="1" t="s">
        <v>3980</v>
      </c>
      <c r="M961" s="1" t="s">
        <v>3981</v>
      </c>
      <c r="N961" s="1" t="s">
        <v>3982</v>
      </c>
      <c r="O961" s="4" t="s">
        <v>8586</v>
      </c>
      <c r="P961" s="4" t="s">
        <v>8587</v>
      </c>
    </row>
    <row r="962">
      <c r="A962" s="1" t="s">
        <v>8588</v>
      </c>
      <c r="B962" s="1" t="s">
        <v>8589</v>
      </c>
      <c r="C962" s="1" t="s">
        <v>5848</v>
      </c>
      <c r="D962" s="1" t="s">
        <v>8590</v>
      </c>
      <c r="E962" s="1" t="s">
        <v>730</v>
      </c>
      <c r="F962" s="2">
        <v>0.48</v>
      </c>
      <c r="G962" s="1">
        <v>4.0</v>
      </c>
      <c r="H962" s="3">
        <v>11113.0</v>
      </c>
      <c r="I962" s="1" t="s">
        <v>8591</v>
      </c>
      <c r="J962" s="1" t="s">
        <v>8592</v>
      </c>
      <c r="K962" s="1" t="s">
        <v>8593</v>
      </c>
      <c r="L962" s="1" t="s">
        <v>8594</v>
      </c>
      <c r="M962" s="1" t="s">
        <v>8595</v>
      </c>
      <c r="N962" s="1" t="s">
        <v>8596</v>
      </c>
      <c r="O962" s="4" t="s">
        <v>8597</v>
      </c>
      <c r="P962" s="4" t="s">
        <v>8598</v>
      </c>
    </row>
    <row r="963">
      <c r="A963" s="1" t="s">
        <v>8599</v>
      </c>
      <c r="B963" s="1" t="s">
        <v>8600</v>
      </c>
      <c r="C963" s="1" t="s">
        <v>5545</v>
      </c>
      <c r="D963" s="1" t="s">
        <v>8601</v>
      </c>
      <c r="E963" s="1" t="s">
        <v>142</v>
      </c>
      <c r="F963" s="2">
        <v>0.59</v>
      </c>
      <c r="G963" s="1">
        <v>4.4</v>
      </c>
      <c r="H963" s="3">
        <v>10773.0</v>
      </c>
      <c r="I963" s="1" t="s">
        <v>8602</v>
      </c>
      <c r="J963" s="1" t="s">
        <v>8603</v>
      </c>
      <c r="K963" s="1" t="s">
        <v>8604</v>
      </c>
      <c r="L963" s="1" t="s">
        <v>8605</v>
      </c>
      <c r="M963" s="1" t="s">
        <v>8606</v>
      </c>
      <c r="N963" s="1" t="s">
        <v>8607</v>
      </c>
      <c r="O963" s="4" t="s">
        <v>8608</v>
      </c>
      <c r="P963" s="4" t="s">
        <v>8609</v>
      </c>
    </row>
    <row r="964">
      <c r="A964" s="1" t="s">
        <v>4915</v>
      </c>
      <c r="B964" s="1" t="s">
        <v>4916</v>
      </c>
      <c r="C964" s="1" t="s">
        <v>4917</v>
      </c>
      <c r="D964" s="1" t="s">
        <v>4918</v>
      </c>
      <c r="E964" s="1" t="s">
        <v>114</v>
      </c>
      <c r="F964" s="2">
        <v>0.88</v>
      </c>
      <c r="G964" s="1">
        <v>3.9</v>
      </c>
      <c r="H964" s="3">
        <v>6491.0</v>
      </c>
      <c r="I964" s="1" t="s">
        <v>4919</v>
      </c>
      <c r="J964" s="1" t="s">
        <v>4920</v>
      </c>
      <c r="K964" s="1" t="s">
        <v>4921</v>
      </c>
      <c r="L964" s="1" t="s">
        <v>4922</v>
      </c>
      <c r="M964" s="1" t="s">
        <v>4923</v>
      </c>
      <c r="N964" s="1" t="s">
        <v>8610</v>
      </c>
      <c r="O964" s="4" t="s">
        <v>8611</v>
      </c>
      <c r="P964" s="4" t="s">
        <v>8612</v>
      </c>
    </row>
    <row r="965">
      <c r="A965" s="1" t="s">
        <v>8613</v>
      </c>
      <c r="B965" s="1" t="s">
        <v>8614</v>
      </c>
      <c r="C965" s="1" t="s">
        <v>5500</v>
      </c>
      <c r="D965" s="1" t="s">
        <v>8615</v>
      </c>
      <c r="E965" s="1" t="s">
        <v>114</v>
      </c>
      <c r="F965" s="2">
        <v>0.34</v>
      </c>
      <c r="G965" s="1">
        <v>4.3</v>
      </c>
      <c r="H965" s="3">
        <v>13944.0</v>
      </c>
      <c r="I965" s="1" t="s">
        <v>8616</v>
      </c>
      <c r="J965" s="1" t="s">
        <v>8617</v>
      </c>
      <c r="K965" s="1" t="s">
        <v>8618</v>
      </c>
      <c r="L965" s="1" t="s">
        <v>8619</v>
      </c>
      <c r="M965" s="1" t="s">
        <v>8620</v>
      </c>
      <c r="N965" s="1" t="s">
        <v>8621</v>
      </c>
      <c r="O965" s="4" t="s">
        <v>8622</v>
      </c>
      <c r="P965" s="4" t="s">
        <v>8623</v>
      </c>
    </row>
    <row r="966">
      <c r="A966" s="1" t="s">
        <v>8624</v>
      </c>
      <c r="B966" s="1" t="s">
        <v>8625</v>
      </c>
      <c r="C966" s="1" t="s">
        <v>5733</v>
      </c>
      <c r="D966" s="1" t="s">
        <v>5405</v>
      </c>
      <c r="E966" s="1" t="s">
        <v>8626</v>
      </c>
      <c r="F966" s="2">
        <v>0.31</v>
      </c>
      <c r="G966" s="1">
        <v>4.6</v>
      </c>
      <c r="H966" s="3">
        <v>10760.0</v>
      </c>
      <c r="I966" s="1" t="s">
        <v>8627</v>
      </c>
      <c r="J966" s="1" t="s">
        <v>8628</v>
      </c>
      <c r="K966" s="1" t="s">
        <v>8629</v>
      </c>
      <c r="L966" s="1" t="s">
        <v>8630</v>
      </c>
      <c r="M966" s="1" t="s">
        <v>8631</v>
      </c>
      <c r="N966" s="1" t="s">
        <v>8632</v>
      </c>
      <c r="O966" s="4" t="s">
        <v>8633</v>
      </c>
      <c r="P966" s="4" t="s">
        <v>8634</v>
      </c>
    </row>
    <row r="967">
      <c r="A967" s="1" t="s">
        <v>8635</v>
      </c>
      <c r="B967" s="1" t="s">
        <v>8636</v>
      </c>
      <c r="C967" s="1" t="s">
        <v>5941</v>
      </c>
      <c r="D967" s="1" t="s">
        <v>1351</v>
      </c>
      <c r="E967" s="1" t="s">
        <v>1351</v>
      </c>
      <c r="F967" s="2">
        <v>0.0</v>
      </c>
      <c r="G967" s="1">
        <v>4.4</v>
      </c>
      <c r="H967" s="3">
        <v>25996.0</v>
      </c>
      <c r="I967" s="1" t="s">
        <v>8637</v>
      </c>
      <c r="J967" s="1" t="s">
        <v>8638</v>
      </c>
      <c r="K967" s="1" t="s">
        <v>8639</v>
      </c>
      <c r="L967" s="1" t="s">
        <v>8640</v>
      </c>
      <c r="M967" s="1" t="s">
        <v>8641</v>
      </c>
      <c r="N967" s="1" t="s">
        <v>8642</v>
      </c>
      <c r="O967" s="4" t="s">
        <v>8643</v>
      </c>
      <c r="P967" s="4" t="s">
        <v>8644</v>
      </c>
    </row>
    <row r="968">
      <c r="A968" s="1" t="s">
        <v>8645</v>
      </c>
      <c r="B968" s="1" t="s">
        <v>8646</v>
      </c>
      <c r="C968" s="1" t="s">
        <v>5376</v>
      </c>
      <c r="D968" s="1" t="s">
        <v>8647</v>
      </c>
      <c r="E968" s="1" t="s">
        <v>8648</v>
      </c>
      <c r="F968" s="2">
        <v>0.17</v>
      </c>
      <c r="G968" s="1">
        <v>4.5</v>
      </c>
      <c r="H968" s="3">
        <v>16146.0</v>
      </c>
      <c r="I968" s="1" t="s">
        <v>8649</v>
      </c>
      <c r="J968" s="1" t="s">
        <v>8650</v>
      </c>
      <c r="K968" s="1" t="s">
        <v>8651</v>
      </c>
      <c r="L968" s="1" t="s">
        <v>8652</v>
      </c>
      <c r="M968" s="1" t="s">
        <v>8653</v>
      </c>
      <c r="N968" s="1" t="s">
        <v>8654</v>
      </c>
      <c r="O968" s="4" t="s">
        <v>8655</v>
      </c>
      <c r="P968" s="4" t="s">
        <v>8656</v>
      </c>
    </row>
    <row r="969">
      <c r="A969" s="1" t="s">
        <v>8657</v>
      </c>
      <c r="B969" s="1" t="s">
        <v>8658</v>
      </c>
      <c r="C969" s="1" t="s">
        <v>7802</v>
      </c>
      <c r="D969" s="1" t="s">
        <v>4802</v>
      </c>
      <c r="E969" s="1" t="s">
        <v>8659</v>
      </c>
      <c r="F969" s="2">
        <v>0.17</v>
      </c>
      <c r="G969" s="1">
        <v>3.9</v>
      </c>
      <c r="H969" s="3">
        <v>8280.0</v>
      </c>
      <c r="I969" s="1" t="s">
        <v>8660</v>
      </c>
      <c r="J969" s="1" t="s">
        <v>8661</v>
      </c>
      <c r="K969" s="1" t="s">
        <v>8662</v>
      </c>
      <c r="L969" s="1" t="s">
        <v>8663</v>
      </c>
      <c r="M969" s="1" t="s">
        <v>8664</v>
      </c>
      <c r="N969" s="1" t="s">
        <v>8665</v>
      </c>
      <c r="O969" s="4" t="s">
        <v>8666</v>
      </c>
      <c r="P969" s="4" t="s">
        <v>8667</v>
      </c>
    </row>
    <row r="970">
      <c r="A970" s="1" t="s">
        <v>704</v>
      </c>
      <c r="B970" s="1" t="s">
        <v>705</v>
      </c>
      <c r="C970" s="1" t="s">
        <v>18</v>
      </c>
      <c r="D970" s="1" t="s">
        <v>706</v>
      </c>
      <c r="E970" s="1" t="s">
        <v>55</v>
      </c>
      <c r="F970" s="2">
        <v>0.62</v>
      </c>
      <c r="G970" s="1">
        <v>4.1</v>
      </c>
      <c r="H970" s="1">
        <v>450.0</v>
      </c>
      <c r="I970" s="1" t="s">
        <v>707</v>
      </c>
      <c r="J970" s="1" t="s">
        <v>708</v>
      </c>
      <c r="K970" s="1" t="s">
        <v>709</v>
      </c>
      <c r="L970" s="1" t="s">
        <v>710</v>
      </c>
      <c r="M970" s="1" t="s">
        <v>711</v>
      </c>
      <c r="N970" s="1" t="s">
        <v>712</v>
      </c>
      <c r="O970" s="4" t="s">
        <v>713</v>
      </c>
      <c r="P970" s="4" t="s">
        <v>8668</v>
      </c>
    </row>
    <row r="971">
      <c r="A971" s="1" t="s">
        <v>8669</v>
      </c>
      <c r="B971" s="1" t="s">
        <v>8670</v>
      </c>
      <c r="C971" s="1" t="s">
        <v>8344</v>
      </c>
      <c r="D971" s="1" t="s">
        <v>2587</v>
      </c>
      <c r="E971" s="1" t="s">
        <v>730</v>
      </c>
      <c r="F971" s="2">
        <v>0.34</v>
      </c>
      <c r="G971" s="1">
        <v>4.3</v>
      </c>
      <c r="H971" s="3">
        <v>14237.0</v>
      </c>
      <c r="I971" s="1" t="s">
        <v>8671</v>
      </c>
      <c r="J971" s="1" t="s">
        <v>8672</v>
      </c>
      <c r="K971" s="1" t="s">
        <v>8673</v>
      </c>
      <c r="L971" s="1" t="s">
        <v>8674</v>
      </c>
      <c r="M971" s="1" t="s">
        <v>8675</v>
      </c>
      <c r="N971" s="1" t="s">
        <v>8676</v>
      </c>
      <c r="O971" s="4" t="s">
        <v>8677</v>
      </c>
      <c r="P971" s="4" t="s">
        <v>8678</v>
      </c>
    </row>
    <row r="972">
      <c r="A972" s="1" t="s">
        <v>8679</v>
      </c>
      <c r="B972" s="1" t="s">
        <v>8680</v>
      </c>
      <c r="C972" s="1" t="s">
        <v>8681</v>
      </c>
      <c r="D972" s="1" t="s">
        <v>2782</v>
      </c>
      <c r="E972" s="1" t="s">
        <v>625</v>
      </c>
      <c r="F972" s="2">
        <v>0.14</v>
      </c>
      <c r="G972" s="1">
        <v>4.5</v>
      </c>
      <c r="H972" s="3">
        <v>20668.0</v>
      </c>
      <c r="I972" s="1" t="s">
        <v>8682</v>
      </c>
      <c r="J972" s="1" t="s">
        <v>8683</v>
      </c>
      <c r="K972" s="1" t="s">
        <v>8684</v>
      </c>
      <c r="L972" s="1" t="s">
        <v>8685</v>
      </c>
      <c r="M972" s="1" t="s">
        <v>8686</v>
      </c>
      <c r="N972" s="1" t="s">
        <v>8687</v>
      </c>
      <c r="O972" s="4" t="s">
        <v>8688</v>
      </c>
      <c r="P972" s="4" t="s">
        <v>8689</v>
      </c>
    </row>
    <row r="973">
      <c r="A973" s="1" t="s">
        <v>8690</v>
      </c>
      <c r="B973" s="1" t="s">
        <v>8691</v>
      </c>
      <c r="C973" s="1" t="s">
        <v>6728</v>
      </c>
      <c r="D973" s="1" t="s">
        <v>5445</v>
      </c>
      <c r="E973" s="1" t="s">
        <v>5445</v>
      </c>
      <c r="F973" s="2">
        <v>0.0</v>
      </c>
      <c r="G973" s="1">
        <v>4.5</v>
      </c>
      <c r="H973" s="3">
        <v>1674.0</v>
      </c>
      <c r="I973" s="1" t="s">
        <v>8692</v>
      </c>
      <c r="J973" s="1" t="s">
        <v>8693</v>
      </c>
      <c r="K973" s="1" t="s">
        <v>8694</v>
      </c>
      <c r="L973" s="1" t="s">
        <v>8695</v>
      </c>
      <c r="M973" s="1" t="s">
        <v>8696</v>
      </c>
      <c r="N973" s="1" t="s">
        <v>8697</v>
      </c>
      <c r="O973" s="4" t="s">
        <v>8698</v>
      </c>
      <c r="P973" s="4" t="s">
        <v>8699</v>
      </c>
    </row>
    <row r="974">
      <c r="A974" s="1" t="s">
        <v>8700</v>
      </c>
      <c r="B974" s="1" t="s">
        <v>8701</v>
      </c>
      <c r="C974" s="1" t="s">
        <v>7403</v>
      </c>
      <c r="D974" s="1" t="s">
        <v>1415</v>
      </c>
      <c r="E974" s="1" t="s">
        <v>4896</v>
      </c>
      <c r="F974" s="2">
        <v>0.51</v>
      </c>
      <c r="G974" s="1">
        <v>3.6</v>
      </c>
      <c r="H974" s="3">
        <v>7689.0</v>
      </c>
      <c r="I974" s="1" t="s">
        <v>8702</v>
      </c>
      <c r="J974" s="1" t="s">
        <v>8703</v>
      </c>
      <c r="K974" s="1" t="s">
        <v>8704</v>
      </c>
      <c r="L974" s="1" t="s">
        <v>8705</v>
      </c>
      <c r="M974" s="1" t="s">
        <v>8706</v>
      </c>
      <c r="N974" s="1" t="s">
        <v>8707</v>
      </c>
      <c r="O974" s="4" t="s">
        <v>8708</v>
      </c>
      <c r="P974" s="4" t="s">
        <v>8709</v>
      </c>
    </row>
    <row r="975">
      <c r="A975" s="1" t="s">
        <v>8710</v>
      </c>
      <c r="B975" s="1" t="s">
        <v>8711</v>
      </c>
      <c r="C975" s="1" t="s">
        <v>6345</v>
      </c>
      <c r="D975" s="1" t="s">
        <v>2187</v>
      </c>
      <c r="E975" s="1" t="s">
        <v>8712</v>
      </c>
      <c r="F975" s="2">
        <v>0.69</v>
      </c>
      <c r="G975" s="1">
        <v>4.1</v>
      </c>
      <c r="H975" s="3">
        <v>5554.0</v>
      </c>
      <c r="I975" s="1" t="s">
        <v>8713</v>
      </c>
      <c r="J975" s="1" t="s">
        <v>8714</v>
      </c>
      <c r="K975" s="1" t="s">
        <v>8715</v>
      </c>
      <c r="L975" s="1" t="s">
        <v>8716</v>
      </c>
      <c r="M975" s="1" t="s">
        <v>8717</v>
      </c>
      <c r="N975" s="1" t="s">
        <v>8718</v>
      </c>
      <c r="O975" s="4" t="s">
        <v>8719</v>
      </c>
      <c r="P975" s="4" t="s">
        <v>8720</v>
      </c>
    </row>
    <row r="976">
      <c r="A976" s="1" t="s">
        <v>739</v>
      </c>
      <c r="B976" s="1" t="s">
        <v>740</v>
      </c>
      <c r="C976" s="1" t="s">
        <v>18</v>
      </c>
      <c r="D976" s="1" t="s">
        <v>149</v>
      </c>
      <c r="E976" s="1" t="s">
        <v>150</v>
      </c>
      <c r="F976" s="2">
        <v>0.69</v>
      </c>
      <c r="G976" s="1">
        <v>4.3</v>
      </c>
      <c r="H976" s="3">
        <v>20053.0</v>
      </c>
      <c r="I976" s="1" t="s">
        <v>741</v>
      </c>
      <c r="J976" s="1" t="s">
        <v>742</v>
      </c>
      <c r="K976" s="1" t="s">
        <v>743</v>
      </c>
      <c r="L976" s="1" t="s">
        <v>744</v>
      </c>
      <c r="M976" s="1" t="s">
        <v>745</v>
      </c>
      <c r="N976" s="1" t="s">
        <v>746</v>
      </c>
      <c r="O976" s="4" t="s">
        <v>747</v>
      </c>
      <c r="P976" s="4" t="s">
        <v>8721</v>
      </c>
    </row>
    <row r="977">
      <c r="A977" s="1" t="s">
        <v>8722</v>
      </c>
      <c r="B977" s="1" t="s">
        <v>8723</v>
      </c>
      <c r="C977" s="1" t="s">
        <v>6266</v>
      </c>
      <c r="D977" s="1" t="s">
        <v>5669</v>
      </c>
      <c r="E977" s="1" t="s">
        <v>5669</v>
      </c>
      <c r="F977" s="2">
        <v>0.0</v>
      </c>
      <c r="G977" s="1">
        <v>3.8</v>
      </c>
      <c r="H977" s="3">
        <v>3344.0</v>
      </c>
      <c r="I977" s="1" t="s">
        <v>8724</v>
      </c>
      <c r="J977" s="1" t="s">
        <v>8725</v>
      </c>
      <c r="K977" s="1" t="s">
        <v>8726</v>
      </c>
      <c r="L977" s="1" t="s">
        <v>8727</v>
      </c>
      <c r="M977" s="1" t="s">
        <v>8728</v>
      </c>
      <c r="N977" s="1" t="s">
        <v>8729</v>
      </c>
      <c r="O977" s="4" t="s">
        <v>8730</v>
      </c>
      <c r="P977" s="4" t="s">
        <v>8731</v>
      </c>
    </row>
    <row r="978">
      <c r="A978" s="1" t="s">
        <v>8732</v>
      </c>
      <c r="B978" s="1" t="s">
        <v>8733</v>
      </c>
      <c r="C978" s="1" t="s">
        <v>8734</v>
      </c>
      <c r="D978" s="1" t="s">
        <v>771</v>
      </c>
      <c r="E978" s="1" t="s">
        <v>1101</v>
      </c>
      <c r="F978" s="2">
        <v>0.29</v>
      </c>
      <c r="G978" s="1">
        <v>4.6</v>
      </c>
      <c r="H978" s="3">
        <v>2886.0</v>
      </c>
      <c r="I978" s="1" t="s">
        <v>8735</v>
      </c>
      <c r="J978" s="1" t="s">
        <v>8736</v>
      </c>
      <c r="K978" s="1" t="s">
        <v>8737</v>
      </c>
      <c r="L978" s="1" t="s">
        <v>8738</v>
      </c>
      <c r="M978" s="1" t="s">
        <v>8739</v>
      </c>
      <c r="N978" s="1" t="s">
        <v>8740</v>
      </c>
      <c r="O978" s="4" t="s">
        <v>8741</v>
      </c>
      <c r="P978" s="4" t="s">
        <v>8742</v>
      </c>
    </row>
    <row r="979">
      <c r="A979" s="1" t="s">
        <v>8743</v>
      </c>
      <c r="B979" s="1" t="s">
        <v>8744</v>
      </c>
      <c r="C979" s="1" t="s">
        <v>3347</v>
      </c>
      <c r="D979" s="1" t="s">
        <v>2139</v>
      </c>
      <c r="E979" s="1" t="s">
        <v>2587</v>
      </c>
      <c r="F979" s="2">
        <v>0.25</v>
      </c>
      <c r="G979" s="1">
        <v>4.1</v>
      </c>
      <c r="H979" s="3">
        <v>98250.0</v>
      </c>
      <c r="I979" s="1" t="s">
        <v>8745</v>
      </c>
      <c r="J979" s="1" t="s">
        <v>8746</v>
      </c>
      <c r="K979" s="1" t="s">
        <v>8747</v>
      </c>
      <c r="L979" s="1" t="s">
        <v>8748</v>
      </c>
      <c r="M979" s="1" t="s">
        <v>8749</v>
      </c>
      <c r="N979" s="1" t="s">
        <v>8750</v>
      </c>
      <c r="O979" s="4" t="s">
        <v>8751</v>
      </c>
      <c r="P979" s="4" t="s">
        <v>8752</v>
      </c>
    </row>
    <row r="980">
      <c r="A980" s="1" t="s">
        <v>8753</v>
      </c>
      <c r="B980" s="1" t="s">
        <v>8754</v>
      </c>
      <c r="C980" s="1" t="s">
        <v>5242</v>
      </c>
      <c r="D980" s="1" t="s">
        <v>8755</v>
      </c>
      <c r="E980" s="1" t="s">
        <v>8756</v>
      </c>
      <c r="F980" s="2">
        <v>0.8</v>
      </c>
      <c r="G980" s="1">
        <v>4.0</v>
      </c>
      <c r="H980" s="1">
        <v>75.0</v>
      </c>
      <c r="I980" s="1" t="s">
        <v>8757</v>
      </c>
      <c r="J980" s="1" t="s">
        <v>8758</v>
      </c>
      <c r="K980" s="1" t="s">
        <v>8759</v>
      </c>
      <c r="L980" s="1" t="s">
        <v>8760</v>
      </c>
      <c r="M980" s="1" t="s">
        <v>8761</v>
      </c>
      <c r="N980" s="1" t="s">
        <v>8762</v>
      </c>
      <c r="O980" s="4" t="s">
        <v>8763</v>
      </c>
      <c r="P980" s="4" t="s">
        <v>8764</v>
      </c>
    </row>
    <row r="981">
      <c r="A981" s="1" t="s">
        <v>749</v>
      </c>
      <c r="B981" s="1" t="s">
        <v>750</v>
      </c>
      <c r="C981" s="1" t="s">
        <v>18</v>
      </c>
      <c r="D981" s="1" t="s">
        <v>32</v>
      </c>
      <c r="E981" s="1" t="s">
        <v>163</v>
      </c>
      <c r="F981" s="2">
        <v>0.61</v>
      </c>
      <c r="G981" s="1">
        <v>4.5</v>
      </c>
      <c r="H981" s="1">
        <v>149.0</v>
      </c>
      <c r="I981" s="1" t="s">
        <v>751</v>
      </c>
      <c r="J981" s="1" t="s">
        <v>752</v>
      </c>
      <c r="K981" s="1" t="s">
        <v>753</v>
      </c>
      <c r="L981" s="1" t="s">
        <v>754</v>
      </c>
      <c r="M981" s="1" t="s">
        <v>755</v>
      </c>
      <c r="N981" s="1" t="s">
        <v>8765</v>
      </c>
      <c r="O981" s="4" t="s">
        <v>8766</v>
      </c>
      <c r="P981" s="4" t="s">
        <v>8767</v>
      </c>
    </row>
    <row r="982">
      <c r="A982" s="1" t="s">
        <v>8768</v>
      </c>
      <c r="B982" s="1" t="s">
        <v>8769</v>
      </c>
      <c r="C982" s="1" t="s">
        <v>7403</v>
      </c>
      <c r="D982" s="1" t="s">
        <v>8770</v>
      </c>
      <c r="E982" s="1" t="s">
        <v>8771</v>
      </c>
      <c r="F982" s="2">
        <v>0.5</v>
      </c>
      <c r="G982" s="1">
        <v>4.3</v>
      </c>
      <c r="H982" s="3">
        <v>2585.0</v>
      </c>
      <c r="I982" s="1" t="s">
        <v>8772</v>
      </c>
      <c r="J982" s="1" t="s">
        <v>8773</v>
      </c>
      <c r="K982" s="1" t="s">
        <v>8774</v>
      </c>
      <c r="L982" s="1" t="s">
        <v>8775</v>
      </c>
      <c r="M982" s="1" t="s">
        <v>8776</v>
      </c>
      <c r="N982" s="1" t="s">
        <v>8777</v>
      </c>
      <c r="O982" s="4" t="s">
        <v>8778</v>
      </c>
      <c r="P982" s="4" t="s">
        <v>8779</v>
      </c>
    </row>
    <row r="983">
      <c r="A983" s="1" t="s">
        <v>8780</v>
      </c>
      <c r="B983" s="1" t="s">
        <v>8781</v>
      </c>
      <c r="C983" s="1" t="s">
        <v>3802</v>
      </c>
      <c r="D983" s="1" t="s">
        <v>247</v>
      </c>
      <c r="E983" s="1" t="s">
        <v>888</v>
      </c>
      <c r="F983" s="2">
        <v>0.79</v>
      </c>
      <c r="G983" s="1">
        <v>4.0</v>
      </c>
      <c r="H983" s="3">
        <v>5072.0</v>
      </c>
      <c r="I983" s="1" t="s">
        <v>8782</v>
      </c>
      <c r="J983" s="1" t="s">
        <v>8783</v>
      </c>
      <c r="K983" s="1" t="s">
        <v>8784</v>
      </c>
      <c r="L983" s="1" t="s">
        <v>8785</v>
      </c>
      <c r="M983" s="1" t="s">
        <v>8786</v>
      </c>
      <c r="N983" s="1" t="s">
        <v>8787</v>
      </c>
      <c r="O983" s="4" t="s">
        <v>8788</v>
      </c>
      <c r="P983" s="4" t="s">
        <v>8789</v>
      </c>
    </row>
    <row r="984">
      <c r="A984" s="1" t="s">
        <v>8790</v>
      </c>
      <c r="B984" s="1" t="s">
        <v>8791</v>
      </c>
      <c r="C984" s="1" t="s">
        <v>8792</v>
      </c>
      <c r="D984" s="1" t="s">
        <v>207</v>
      </c>
      <c r="E984" s="1" t="s">
        <v>378</v>
      </c>
      <c r="F984" s="2">
        <v>0.58</v>
      </c>
      <c r="G984" s="1">
        <v>4.5</v>
      </c>
      <c r="H984" s="3">
        <v>5985.0</v>
      </c>
      <c r="I984" s="1" t="s">
        <v>8793</v>
      </c>
      <c r="J984" s="1" t="s">
        <v>8794</v>
      </c>
      <c r="K984" s="1" t="s">
        <v>8795</v>
      </c>
      <c r="L984" s="1" t="s">
        <v>8796</v>
      </c>
      <c r="M984" s="1" t="s">
        <v>8797</v>
      </c>
      <c r="N984" s="1" t="s">
        <v>8798</v>
      </c>
      <c r="O984" s="4" t="s">
        <v>8799</v>
      </c>
      <c r="P984" s="4" t="s">
        <v>8800</v>
      </c>
    </row>
    <row r="985">
      <c r="A985" s="1" t="s">
        <v>776</v>
      </c>
      <c r="B985" s="1" t="s">
        <v>777</v>
      </c>
      <c r="C985" s="1" t="s">
        <v>18</v>
      </c>
      <c r="D985" s="1" t="s">
        <v>778</v>
      </c>
      <c r="E985" s="1" t="s">
        <v>90</v>
      </c>
      <c r="F985" s="2">
        <v>0.77</v>
      </c>
      <c r="G985" s="1">
        <v>4.0</v>
      </c>
      <c r="H985" s="3">
        <v>7732.0</v>
      </c>
      <c r="I985" s="1" t="s">
        <v>779</v>
      </c>
      <c r="J985" s="1" t="s">
        <v>780</v>
      </c>
      <c r="K985" s="1" t="s">
        <v>781</v>
      </c>
      <c r="L985" s="1" t="s">
        <v>782</v>
      </c>
      <c r="M985" s="1" t="s">
        <v>783</v>
      </c>
      <c r="N985" s="1" t="s">
        <v>784</v>
      </c>
      <c r="O985" s="4" t="s">
        <v>785</v>
      </c>
      <c r="P985" s="4" t="s">
        <v>8801</v>
      </c>
    </row>
    <row r="986">
      <c r="A986" s="1" t="s">
        <v>8802</v>
      </c>
      <c r="B986" s="1" t="s">
        <v>8803</v>
      </c>
      <c r="C986" s="1" t="s">
        <v>8804</v>
      </c>
      <c r="D986" s="1" t="s">
        <v>599</v>
      </c>
      <c r="E986" s="1" t="s">
        <v>599</v>
      </c>
      <c r="F986" s="2">
        <v>0.0</v>
      </c>
      <c r="G986" s="1">
        <v>4.5</v>
      </c>
      <c r="H986" s="3">
        <v>9427.0</v>
      </c>
      <c r="I986" s="1" t="s">
        <v>8805</v>
      </c>
      <c r="J986" s="1" t="s">
        <v>8806</v>
      </c>
      <c r="K986" s="1" t="s">
        <v>8807</v>
      </c>
      <c r="L986" s="1" t="s">
        <v>8808</v>
      </c>
      <c r="M986" s="1" t="s">
        <v>8809</v>
      </c>
      <c r="N986" s="1" t="s">
        <v>8810</v>
      </c>
      <c r="O986" s="4" t="s">
        <v>8811</v>
      </c>
      <c r="P986" s="4" t="s">
        <v>8812</v>
      </c>
    </row>
    <row r="987">
      <c r="A987" s="1" t="s">
        <v>787</v>
      </c>
      <c r="B987" s="1" t="s">
        <v>788</v>
      </c>
      <c r="C987" s="1" t="s">
        <v>18</v>
      </c>
      <c r="D987" s="1" t="s">
        <v>19</v>
      </c>
      <c r="E987" s="1" t="s">
        <v>114</v>
      </c>
      <c r="F987" s="2">
        <v>0.6</v>
      </c>
      <c r="G987" s="1">
        <v>4.1</v>
      </c>
      <c r="H987" s="3">
        <v>1780.0</v>
      </c>
      <c r="I987" s="1" t="s">
        <v>789</v>
      </c>
      <c r="J987" s="1" t="s">
        <v>790</v>
      </c>
      <c r="K987" s="1" t="s">
        <v>791</v>
      </c>
      <c r="L987" s="1" t="s">
        <v>792</v>
      </c>
      <c r="M987" s="1" t="s">
        <v>793</v>
      </c>
      <c r="N987" s="1" t="s">
        <v>794</v>
      </c>
      <c r="O987" s="4" t="s">
        <v>795</v>
      </c>
      <c r="P987" s="4" t="s">
        <v>8813</v>
      </c>
    </row>
    <row r="988">
      <c r="A988" s="1" t="s">
        <v>8814</v>
      </c>
      <c r="B988" s="1" t="s">
        <v>8815</v>
      </c>
      <c r="C988" s="1" t="s">
        <v>5733</v>
      </c>
      <c r="D988" s="1" t="s">
        <v>378</v>
      </c>
      <c r="E988" s="1" t="s">
        <v>150</v>
      </c>
      <c r="F988" s="2">
        <v>0.14</v>
      </c>
      <c r="G988" s="1">
        <v>4.3</v>
      </c>
      <c r="H988" s="3">
        <v>2301.0</v>
      </c>
      <c r="I988" s="1" t="s">
        <v>8816</v>
      </c>
      <c r="J988" s="1" t="s">
        <v>8817</v>
      </c>
      <c r="K988" s="1" t="s">
        <v>8818</v>
      </c>
      <c r="L988" s="1" t="s">
        <v>8819</v>
      </c>
      <c r="M988" s="1" t="s">
        <v>8820</v>
      </c>
      <c r="N988" s="1" t="s">
        <v>8821</v>
      </c>
      <c r="O988" s="4" t="s">
        <v>8822</v>
      </c>
      <c r="P988" s="4" t="s">
        <v>8823</v>
      </c>
    </row>
    <row r="989">
      <c r="A989" s="1" t="s">
        <v>8824</v>
      </c>
      <c r="B989" s="1" t="s">
        <v>8825</v>
      </c>
      <c r="C989" s="1" t="s">
        <v>8826</v>
      </c>
      <c r="D989" s="1" t="s">
        <v>2219</v>
      </c>
      <c r="E989" s="1" t="s">
        <v>8827</v>
      </c>
      <c r="F989" s="2">
        <v>0.48</v>
      </c>
      <c r="G989" s="1">
        <v>4.1</v>
      </c>
      <c r="H989" s="3">
        <v>2535.0</v>
      </c>
      <c r="I989" s="1" t="s">
        <v>8828</v>
      </c>
      <c r="J989" s="1" t="s">
        <v>8829</v>
      </c>
      <c r="K989" s="1" t="s">
        <v>8830</v>
      </c>
      <c r="L989" s="1" t="s">
        <v>8831</v>
      </c>
      <c r="M989" s="1" t="s">
        <v>8832</v>
      </c>
      <c r="N989" s="1" t="s">
        <v>8833</v>
      </c>
      <c r="O989" s="4" t="s">
        <v>8834</v>
      </c>
      <c r="P989" s="4" t="s">
        <v>8835</v>
      </c>
    </row>
    <row r="990">
      <c r="A990" s="1" t="s">
        <v>8836</v>
      </c>
      <c r="B990" s="1" t="s">
        <v>8837</v>
      </c>
      <c r="C990" s="1" t="s">
        <v>6440</v>
      </c>
      <c r="D990" s="1" t="s">
        <v>19</v>
      </c>
      <c r="E990" s="1" t="s">
        <v>625</v>
      </c>
      <c r="F990" s="2">
        <v>0.73</v>
      </c>
      <c r="G990" s="1">
        <v>4.0</v>
      </c>
      <c r="H990" s="1">
        <v>691.0</v>
      </c>
      <c r="I990" s="1" t="s">
        <v>8838</v>
      </c>
      <c r="J990" s="1" t="s">
        <v>8839</v>
      </c>
      <c r="K990" s="1" t="s">
        <v>8840</v>
      </c>
      <c r="L990" s="1" t="s">
        <v>8841</v>
      </c>
      <c r="M990" s="1" t="s">
        <v>8842</v>
      </c>
      <c r="N990" s="1" t="s">
        <v>8843</v>
      </c>
      <c r="O990" s="4" t="s">
        <v>8844</v>
      </c>
      <c r="P990" s="4" t="s">
        <v>8845</v>
      </c>
    </row>
    <row r="991">
      <c r="A991" s="1" t="s">
        <v>8846</v>
      </c>
      <c r="B991" s="1" t="s">
        <v>8847</v>
      </c>
      <c r="C991" s="1" t="s">
        <v>5242</v>
      </c>
      <c r="D991" s="1" t="s">
        <v>90</v>
      </c>
      <c r="E991" s="1" t="s">
        <v>888</v>
      </c>
      <c r="F991" s="2">
        <v>0.62</v>
      </c>
      <c r="G991" s="1">
        <v>4.1</v>
      </c>
      <c r="H991" s="3">
        <v>2740.0</v>
      </c>
      <c r="I991" s="1" t="s">
        <v>8848</v>
      </c>
      <c r="J991" s="1" t="s">
        <v>8849</v>
      </c>
      <c r="K991" s="1" t="s">
        <v>8850</v>
      </c>
      <c r="L991" s="1" t="s">
        <v>8851</v>
      </c>
      <c r="M991" s="1" t="s">
        <v>8852</v>
      </c>
      <c r="N991" s="1" t="s">
        <v>8853</v>
      </c>
      <c r="O991" s="4" t="s">
        <v>8854</v>
      </c>
      <c r="P991" s="4" t="s">
        <v>8855</v>
      </c>
    </row>
    <row r="992">
      <c r="A992" s="1" t="s">
        <v>797</v>
      </c>
      <c r="B992" s="1" t="s">
        <v>798</v>
      </c>
      <c r="C992" s="1" t="s">
        <v>18</v>
      </c>
      <c r="D992" s="1" t="s">
        <v>31</v>
      </c>
      <c r="E992" s="1" t="s">
        <v>90</v>
      </c>
      <c r="F992" s="2">
        <v>0.6</v>
      </c>
      <c r="G992" s="1">
        <v>4.1</v>
      </c>
      <c r="H992" s="1">
        <v>602.0</v>
      </c>
      <c r="I992" s="1" t="s">
        <v>799</v>
      </c>
      <c r="J992" s="1" t="s">
        <v>800</v>
      </c>
      <c r="K992" s="1" t="s">
        <v>801</v>
      </c>
      <c r="L992" s="1" t="s">
        <v>802</v>
      </c>
      <c r="M992" s="1" t="s">
        <v>803</v>
      </c>
      <c r="N992" s="1" t="s">
        <v>804</v>
      </c>
      <c r="O992" s="4" t="s">
        <v>8856</v>
      </c>
      <c r="P992" s="4" t="s">
        <v>8857</v>
      </c>
    </row>
    <row r="993">
      <c r="A993" s="1" t="s">
        <v>8858</v>
      </c>
      <c r="B993" s="1" t="s">
        <v>8859</v>
      </c>
      <c r="C993" s="1" t="s">
        <v>5206</v>
      </c>
      <c r="D993" s="1" t="s">
        <v>6333</v>
      </c>
      <c r="E993" s="1" t="s">
        <v>8860</v>
      </c>
      <c r="F993" s="2">
        <v>0.47</v>
      </c>
      <c r="G993" s="1">
        <v>4.4</v>
      </c>
      <c r="H993" s="3">
        <v>3482.0</v>
      </c>
      <c r="I993" s="1" t="s">
        <v>8861</v>
      </c>
      <c r="J993" s="1" t="s">
        <v>8862</v>
      </c>
      <c r="K993" s="1" t="s">
        <v>8863</v>
      </c>
      <c r="L993" s="1" t="s">
        <v>8864</v>
      </c>
      <c r="M993" s="1" t="s">
        <v>8865</v>
      </c>
      <c r="N993" s="1" t="s">
        <v>8866</v>
      </c>
      <c r="O993" s="4" t="s">
        <v>8867</v>
      </c>
      <c r="P993" s="4" t="s">
        <v>8868</v>
      </c>
    </row>
    <row r="994">
      <c r="A994" s="1" t="s">
        <v>807</v>
      </c>
      <c r="B994" s="1" t="s">
        <v>808</v>
      </c>
      <c r="C994" s="1" t="s">
        <v>18</v>
      </c>
      <c r="D994" s="1" t="s">
        <v>356</v>
      </c>
      <c r="E994" s="1" t="s">
        <v>19</v>
      </c>
      <c r="F994" s="2">
        <v>0.55</v>
      </c>
      <c r="G994" s="1">
        <v>4.0</v>
      </c>
      <c r="H994" s="3">
        <v>1423.0</v>
      </c>
      <c r="I994" s="1" t="s">
        <v>809</v>
      </c>
      <c r="J994" s="1" t="s">
        <v>810</v>
      </c>
      <c r="K994" s="1" t="s">
        <v>811</v>
      </c>
      <c r="L994" s="1" t="s">
        <v>812</v>
      </c>
      <c r="M994" s="1" t="s">
        <v>813</v>
      </c>
      <c r="N994" s="1" t="s">
        <v>814</v>
      </c>
      <c r="O994" s="4" t="s">
        <v>8869</v>
      </c>
      <c r="P994" s="4" t="s">
        <v>8870</v>
      </c>
    </row>
    <row r="995">
      <c r="A995" s="1" t="s">
        <v>8871</v>
      </c>
      <c r="B995" s="1" t="s">
        <v>8872</v>
      </c>
      <c r="C995" s="1" t="s">
        <v>8873</v>
      </c>
      <c r="D995" s="1" t="s">
        <v>7359</v>
      </c>
      <c r="E995" s="1" t="s">
        <v>5882</v>
      </c>
      <c r="F995" s="2">
        <v>0.1</v>
      </c>
      <c r="G995" s="1">
        <v>4.1</v>
      </c>
      <c r="H995" s="3">
        <v>6199.0</v>
      </c>
      <c r="I995" s="1" t="s">
        <v>8874</v>
      </c>
      <c r="J995" s="1" t="s">
        <v>8875</v>
      </c>
      <c r="K995" s="1" t="s">
        <v>8876</v>
      </c>
      <c r="L995" s="1" t="s">
        <v>8877</v>
      </c>
      <c r="M995" s="1" t="s">
        <v>8878</v>
      </c>
      <c r="N995" s="1" t="s">
        <v>8879</v>
      </c>
      <c r="O995" s="4" t="s">
        <v>8880</v>
      </c>
      <c r="P995" s="4" t="s">
        <v>8881</v>
      </c>
    </row>
    <row r="996">
      <c r="A996" s="1" t="s">
        <v>8882</v>
      </c>
      <c r="B996" s="1" t="s">
        <v>8883</v>
      </c>
      <c r="C996" s="1" t="s">
        <v>5242</v>
      </c>
      <c r="D996" s="1" t="s">
        <v>163</v>
      </c>
      <c r="E996" s="1" t="s">
        <v>324</v>
      </c>
      <c r="F996" s="2">
        <v>0.55</v>
      </c>
      <c r="G996" s="1">
        <v>4.4</v>
      </c>
      <c r="H996" s="3">
        <v>1667.0</v>
      </c>
      <c r="I996" s="1" t="s">
        <v>8884</v>
      </c>
      <c r="J996" s="1" t="s">
        <v>8885</v>
      </c>
      <c r="K996" s="1" t="s">
        <v>8886</v>
      </c>
      <c r="L996" s="1" t="s">
        <v>8887</v>
      </c>
      <c r="M996" s="1" t="s">
        <v>8888</v>
      </c>
      <c r="N996" s="1" t="s">
        <v>8889</v>
      </c>
      <c r="O996" s="4" t="s">
        <v>8890</v>
      </c>
      <c r="P996" s="4" t="s">
        <v>8891</v>
      </c>
    </row>
    <row r="997">
      <c r="A997" s="1" t="s">
        <v>8892</v>
      </c>
      <c r="B997" s="1" t="s">
        <v>8893</v>
      </c>
      <c r="C997" s="1" t="s">
        <v>8114</v>
      </c>
      <c r="D997" s="1" t="s">
        <v>3433</v>
      </c>
      <c r="E997" s="1" t="s">
        <v>3414</v>
      </c>
      <c r="F997" s="2">
        <v>0.36</v>
      </c>
      <c r="G997" s="1">
        <v>4.3</v>
      </c>
      <c r="H997" s="3">
        <v>4723.0</v>
      </c>
      <c r="I997" s="1" t="s">
        <v>8894</v>
      </c>
      <c r="J997" s="1" t="s">
        <v>8895</v>
      </c>
      <c r="K997" s="1" t="s">
        <v>8896</v>
      </c>
      <c r="L997" s="1" t="s">
        <v>8897</v>
      </c>
      <c r="M997" s="1" t="s">
        <v>8898</v>
      </c>
      <c r="N997" s="1" t="s">
        <v>8899</v>
      </c>
      <c r="O997" s="4" t="s">
        <v>8900</v>
      </c>
      <c r="P997" s="4" t="s">
        <v>8901</v>
      </c>
    </row>
    <row r="998">
      <c r="A998" s="1" t="s">
        <v>8902</v>
      </c>
      <c r="B998" s="1" t="s">
        <v>8903</v>
      </c>
      <c r="C998" s="1" t="s">
        <v>6652</v>
      </c>
      <c r="D998" s="1" t="s">
        <v>207</v>
      </c>
      <c r="E998" s="1" t="s">
        <v>90</v>
      </c>
      <c r="F998" s="2">
        <v>0.5</v>
      </c>
      <c r="G998" s="1">
        <v>4.2</v>
      </c>
      <c r="H998" s="3">
        <v>22860.0</v>
      </c>
      <c r="I998" s="1" t="s">
        <v>8904</v>
      </c>
      <c r="J998" s="1" t="s">
        <v>8905</v>
      </c>
      <c r="K998" s="1" t="s">
        <v>8906</v>
      </c>
      <c r="L998" s="1" t="s">
        <v>8907</v>
      </c>
      <c r="M998" s="1" t="s">
        <v>8908</v>
      </c>
      <c r="N998" s="1" t="s">
        <v>8909</v>
      </c>
      <c r="O998" s="4" t="s">
        <v>8910</v>
      </c>
      <c r="P998" s="4" t="s">
        <v>8911</v>
      </c>
    </row>
    <row r="999">
      <c r="A999" s="1" t="s">
        <v>8912</v>
      </c>
      <c r="B999" s="1" t="s">
        <v>8913</v>
      </c>
      <c r="C999" s="1" t="s">
        <v>6266</v>
      </c>
      <c r="D999" s="1" t="s">
        <v>5669</v>
      </c>
      <c r="E999" s="1" t="s">
        <v>5669</v>
      </c>
      <c r="F999" s="2">
        <v>0.0</v>
      </c>
      <c r="G999" s="1">
        <v>3.6</v>
      </c>
      <c r="H999" s="3">
        <v>13572.0</v>
      </c>
      <c r="I999" s="1" t="s">
        <v>8724</v>
      </c>
      <c r="J999" s="1" t="s">
        <v>8914</v>
      </c>
      <c r="K999" s="1" t="s">
        <v>8915</v>
      </c>
      <c r="L999" s="1" t="s">
        <v>8916</v>
      </c>
      <c r="M999" s="1" t="s">
        <v>8917</v>
      </c>
      <c r="N999" s="1" t="s">
        <v>8918</v>
      </c>
      <c r="O999" s="4" t="s">
        <v>8919</v>
      </c>
      <c r="P999" s="4" t="s">
        <v>8920</v>
      </c>
    </row>
    <row r="1000">
      <c r="A1000" s="1" t="s">
        <v>8921</v>
      </c>
      <c r="B1000" s="1" t="s">
        <v>8922</v>
      </c>
      <c r="C1000" s="1" t="s">
        <v>5608</v>
      </c>
      <c r="D1000" s="1" t="s">
        <v>479</v>
      </c>
      <c r="E1000" s="1" t="s">
        <v>8923</v>
      </c>
      <c r="F1000" s="2">
        <v>0.56</v>
      </c>
      <c r="G1000" s="1">
        <v>4.2</v>
      </c>
      <c r="H1000" s="3">
        <v>16182.0</v>
      </c>
      <c r="I1000" s="1" t="s">
        <v>8924</v>
      </c>
      <c r="J1000" s="1" t="s">
        <v>8925</v>
      </c>
      <c r="K1000" s="1" t="s">
        <v>8926</v>
      </c>
      <c r="L1000" s="1" t="s">
        <v>8927</v>
      </c>
      <c r="M1000" s="1" t="s">
        <v>8928</v>
      </c>
      <c r="N1000" s="1" t="s">
        <v>8929</v>
      </c>
      <c r="O1000" s="4" t="s">
        <v>8930</v>
      </c>
      <c r="P1000" s="4" t="s">
        <v>8931</v>
      </c>
    </row>
    <row r="1001">
      <c r="A1001" s="1" t="s">
        <v>8932</v>
      </c>
      <c r="B1001" s="1" t="s">
        <v>8933</v>
      </c>
      <c r="C1001" s="1" t="s">
        <v>5924</v>
      </c>
      <c r="D1001" s="1" t="s">
        <v>547</v>
      </c>
      <c r="E1001" s="1" t="s">
        <v>3703</v>
      </c>
      <c r="F1001" s="2">
        <v>0.7</v>
      </c>
      <c r="G1001" s="1">
        <v>4.2</v>
      </c>
      <c r="H1001" s="3">
        <v>2908.0</v>
      </c>
      <c r="I1001" s="1" t="s">
        <v>8934</v>
      </c>
      <c r="J1001" s="1" t="s">
        <v>8935</v>
      </c>
      <c r="K1001" s="1" t="s">
        <v>8936</v>
      </c>
      <c r="L1001" s="1" t="s">
        <v>8937</v>
      </c>
      <c r="M1001" s="1" t="s">
        <v>8938</v>
      </c>
      <c r="N1001" s="1" t="s">
        <v>8939</v>
      </c>
      <c r="O1001" s="4" t="s">
        <v>8940</v>
      </c>
      <c r="P1001" s="4" t="s">
        <v>8941</v>
      </c>
    </row>
    <row r="1002">
      <c r="A1002" s="1" t="s">
        <v>829</v>
      </c>
      <c r="B1002" s="1" t="s">
        <v>830</v>
      </c>
      <c r="C1002" s="1" t="s">
        <v>18</v>
      </c>
      <c r="D1002" s="1" t="s">
        <v>450</v>
      </c>
      <c r="E1002" s="1" t="s">
        <v>90</v>
      </c>
      <c r="F1002" s="2">
        <v>0.58</v>
      </c>
      <c r="G1002" s="1">
        <v>3.9</v>
      </c>
      <c r="H1002" s="1">
        <v>536.0</v>
      </c>
      <c r="I1002" s="1" t="s">
        <v>831</v>
      </c>
      <c r="J1002" s="1" t="s">
        <v>832</v>
      </c>
      <c r="K1002" s="1" t="s">
        <v>833</v>
      </c>
      <c r="L1002" s="1" t="s">
        <v>834</v>
      </c>
      <c r="M1002" s="1" t="s">
        <v>835</v>
      </c>
      <c r="N1002" s="1" t="s">
        <v>836</v>
      </c>
      <c r="O1002" s="4" t="s">
        <v>837</v>
      </c>
      <c r="P1002" s="4" t="s">
        <v>8942</v>
      </c>
    </row>
    <row r="1003">
      <c r="A1003" s="1" t="s">
        <v>8943</v>
      </c>
      <c r="B1003" s="1" t="s">
        <v>8944</v>
      </c>
      <c r="C1003" s="1" t="s">
        <v>5206</v>
      </c>
      <c r="D1003" s="1" t="s">
        <v>20</v>
      </c>
      <c r="E1003" s="1" t="s">
        <v>625</v>
      </c>
      <c r="F1003" s="2">
        <v>0.27</v>
      </c>
      <c r="G1003" s="1">
        <v>4.2</v>
      </c>
      <c r="H1003" s="3">
        <v>2375.0</v>
      </c>
      <c r="I1003" s="1" t="s">
        <v>8945</v>
      </c>
      <c r="J1003" s="1" t="s">
        <v>8946</v>
      </c>
      <c r="K1003" s="1" t="s">
        <v>8947</v>
      </c>
      <c r="L1003" s="1" t="s">
        <v>8948</v>
      </c>
      <c r="M1003" s="1" t="s">
        <v>8949</v>
      </c>
      <c r="N1003" s="1" t="s">
        <v>8950</v>
      </c>
      <c r="O1003" s="4" t="s">
        <v>8951</v>
      </c>
      <c r="P1003" s="4" t="s">
        <v>8952</v>
      </c>
    </row>
    <row r="1004">
      <c r="A1004" s="1" t="s">
        <v>8953</v>
      </c>
      <c r="B1004" s="1" t="s">
        <v>8954</v>
      </c>
      <c r="C1004" s="1" t="s">
        <v>6728</v>
      </c>
      <c r="D1004" s="1" t="s">
        <v>4918</v>
      </c>
      <c r="E1004" s="1" t="s">
        <v>4918</v>
      </c>
      <c r="F1004" s="2">
        <v>0.0</v>
      </c>
      <c r="G1004" s="1">
        <v>4.5</v>
      </c>
      <c r="H1004" s="3">
        <v>4951.0</v>
      </c>
      <c r="I1004" s="1" t="s">
        <v>8955</v>
      </c>
      <c r="J1004" s="1" t="s">
        <v>8956</v>
      </c>
      <c r="K1004" s="1" t="s">
        <v>8957</v>
      </c>
      <c r="L1004" s="1" t="s">
        <v>8958</v>
      </c>
      <c r="M1004" s="1" t="s">
        <v>8959</v>
      </c>
      <c r="N1004" s="1" t="s">
        <v>8960</v>
      </c>
      <c r="O1004" s="4" t="s">
        <v>8961</v>
      </c>
      <c r="P1004" s="4" t="s">
        <v>8962</v>
      </c>
    </row>
    <row r="1005">
      <c r="A1005" s="1" t="s">
        <v>8963</v>
      </c>
      <c r="B1005" s="1" t="s">
        <v>8964</v>
      </c>
      <c r="C1005" s="1" t="s">
        <v>8114</v>
      </c>
      <c r="D1005" s="1" t="s">
        <v>3187</v>
      </c>
      <c r="E1005" s="1" t="s">
        <v>4896</v>
      </c>
      <c r="F1005" s="2">
        <v>0.57</v>
      </c>
      <c r="G1005" s="1">
        <v>4.3</v>
      </c>
      <c r="H1005" s="1">
        <v>408.0</v>
      </c>
      <c r="I1005" s="1" t="s">
        <v>8965</v>
      </c>
      <c r="J1005" s="1" t="s">
        <v>8966</v>
      </c>
      <c r="K1005" s="1" t="s">
        <v>8967</v>
      </c>
      <c r="L1005" s="1" t="s">
        <v>8968</v>
      </c>
      <c r="M1005" s="1" t="s">
        <v>8969</v>
      </c>
      <c r="N1005" s="1" t="s">
        <v>8970</v>
      </c>
      <c r="O1005" s="4" t="s">
        <v>8971</v>
      </c>
      <c r="P1005" s="4" t="s">
        <v>8972</v>
      </c>
    </row>
    <row r="1006">
      <c r="A1006" s="1" t="s">
        <v>8973</v>
      </c>
      <c r="B1006" s="1" t="s">
        <v>8974</v>
      </c>
      <c r="C1006" s="1" t="s">
        <v>8873</v>
      </c>
      <c r="D1006" s="1" t="s">
        <v>8975</v>
      </c>
      <c r="E1006" s="1" t="s">
        <v>8975</v>
      </c>
      <c r="F1006" s="2">
        <v>0.0</v>
      </c>
      <c r="G1006" s="1">
        <v>4.2</v>
      </c>
      <c r="H1006" s="3">
        <v>1926.0</v>
      </c>
      <c r="I1006" s="1" t="s">
        <v>8976</v>
      </c>
      <c r="J1006" s="1" t="s">
        <v>8977</v>
      </c>
      <c r="K1006" s="1" t="s">
        <v>8978</v>
      </c>
      <c r="L1006" s="1" t="s">
        <v>8979</v>
      </c>
      <c r="M1006" s="1" t="s">
        <v>8980</v>
      </c>
      <c r="N1006" s="1" t="s">
        <v>8981</v>
      </c>
      <c r="O1006" s="4" t="s">
        <v>8982</v>
      </c>
      <c r="P1006" s="4" t="s">
        <v>8983</v>
      </c>
    </row>
    <row r="1007">
      <c r="A1007" s="1" t="s">
        <v>8984</v>
      </c>
      <c r="B1007" s="1" t="s">
        <v>8985</v>
      </c>
      <c r="C1007" s="1" t="s">
        <v>8986</v>
      </c>
      <c r="D1007" s="1" t="s">
        <v>1927</v>
      </c>
      <c r="E1007" s="1" t="s">
        <v>1927</v>
      </c>
      <c r="F1007" s="2">
        <v>0.0</v>
      </c>
      <c r="G1007" s="1">
        <v>4.1</v>
      </c>
      <c r="H1007" s="3">
        <v>4798.0</v>
      </c>
      <c r="I1007" s="1" t="s">
        <v>8987</v>
      </c>
      <c r="J1007" s="1" t="s">
        <v>8988</v>
      </c>
      <c r="K1007" s="1" t="s">
        <v>8989</v>
      </c>
      <c r="L1007" s="1" t="s">
        <v>8990</v>
      </c>
      <c r="M1007" s="1" t="s">
        <v>8991</v>
      </c>
      <c r="N1007" s="1" t="s">
        <v>8992</v>
      </c>
      <c r="O1007" s="4" t="s">
        <v>8993</v>
      </c>
      <c r="P1007" s="4" t="s">
        <v>8994</v>
      </c>
    </row>
    <row r="1008">
      <c r="A1008" s="1" t="s">
        <v>8995</v>
      </c>
      <c r="B1008" s="1" t="s">
        <v>8996</v>
      </c>
      <c r="C1008" s="1" t="s">
        <v>8997</v>
      </c>
      <c r="D1008" s="1" t="s">
        <v>31</v>
      </c>
      <c r="E1008" s="1" t="s">
        <v>142</v>
      </c>
      <c r="F1008" s="2">
        <v>0.75</v>
      </c>
      <c r="G1008" s="1">
        <v>4.1</v>
      </c>
      <c r="H1008" s="3">
        <v>7333.0</v>
      </c>
      <c r="I1008" s="1" t="s">
        <v>8998</v>
      </c>
      <c r="J1008" s="1" t="s">
        <v>8999</v>
      </c>
      <c r="K1008" s="1" t="s">
        <v>9000</v>
      </c>
      <c r="L1008" s="1" t="s">
        <v>9001</v>
      </c>
      <c r="M1008" s="1" t="s">
        <v>9002</v>
      </c>
      <c r="N1008" s="1" t="s">
        <v>9003</v>
      </c>
      <c r="O1008" s="4" t="s">
        <v>9004</v>
      </c>
      <c r="P1008" s="4" t="s">
        <v>9005</v>
      </c>
    </row>
    <row r="1009">
      <c r="A1009" s="1" t="s">
        <v>5054</v>
      </c>
      <c r="B1009" s="1" t="s">
        <v>5055</v>
      </c>
      <c r="C1009" s="1" t="s">
        <v>3737</v>
      </c>
      <c r="D1009" s="1" t="s">
        <v>236</v>
      </c>
      <c r="E1009" s="1" t="s">
        <v>842</v>
      </c>
      <c r="F1009" s="2">
        <v>0.55</v>
      </c>
      <c r="G1009" s="1">
        <v>4.6</v>
      </c>
      <c r="H1009" s="1">
        <v>245.0</v>
      </c>
      <c r="I1009" s="1" t="s">
        <v>5056</v>
      </c>
      <c r="J1009" s="1" t="s">
        <v>5057</v>
      </c>
      <c r="K1009" s="1" t="s">
        <v>5058</v>
      </c>
      <c r="L1009" s="1" t="s">
        <v>5059</v>
      </c>
      <c r="M1009" s="1" t="s">
        <v>5060</v>
      </c>
      <c r="N1009" s="1" t="s">
        <v>5061</v>
      </c>
      <c r="O1009" s="4" t="s">
        <v>9006</v>
      </c>
      <c r="P1009" s="4" t="s">
        <v>9007</v>
      </c>
    </row>
    <row r="1010">
      <c r="A1010" s="1" t="s">
        <v>9008</v>
      </c>
      <c r="B1010" s="1" t="s">
        <v>9009</v>
      </c>
      <c r="C1010" s="1" t="s">
        <v>8242</v>
      </c>
      <c r="D1010" s="1" t="s">
        <v>9010</v>
      </c>
      <c r="E1010" s="1" t="s">
        <v>9011</v>
      </c>
      <c r="F1010" s="2">
        <v>0.13</v>
      </c>
      <c r="G1010" s="1">
        <v>3.8</v>
      </c>
      <c r="H1010" s="3">
        <v>3652.0</v>
      </c>
      <c r="I1010" s="1" t="s">
        <v>9012</v>
      </c>
      <c r="J1010" s="1" t="s">
        <v>9013</v>
      </c>
      <c r="K1010" s="1" t="s">
        <v>9014</v>
      </c>
      <c r="L1010" s="1" t="s">
        <v>9015</v>
      </c>
      <c r="M1010" s="1" t="s">
        <v>9016</v>
      </c>
      <c r="N1010" s="1" t="s">
        <v>9017</v>
      </c>
      <c r="O1010" s="4" t="s">
        <v>9018</v>
      </c>
      <c r="P1010" s="4" t="s">
        <v>9019</v>
      </c>
    </row>
    <row r="1011">
      <c r="A1011" s="1" t="s">
        <v>9020</v>
      </c>
      <c r="B1011" s="1" t="s">
        <v>9021</v>
      </c>
      <c r="C1011" s="1" t="s">
        <v>7214</v>
      </c>
      <c r="D1011" s="1" t="s">
        <v>9022</v>
      </c>
      <c r="E1011" s="1" t="s">
        <v>9023</v>
      </c>
      <c r="F1011" s="2">
        <v>0.46</v>
      </c>
      <c r="G1011" s="1">
        <v>4.3</v>
      </c>
      <c r="H1011" s="3">
        <v>2515.0</v>
      </c>
      <c r="I1011" s="1" t="s">
        <v>9024</v>
      </c>
      <c r="J1011" s="1" t="s">
        <v>9025</v>
      </c>
      <c r="K1011" s="1" t="s">
        <v>9026</v>
      </c>
      <c r="L1011" s="1" t="s">
        <v>9027</v>
      </c>
      <c r="M1011" s="1" t="s">
        <v>9028</v>
      </c>
      <c r="N1011" s="1" t="s">
        <v>9029</v>
      </c>
      <c r="O1011" s="4" t="s">
        <v>9030</v>
      </c>
      <c r="P1011" s="4" t="s">
        <v>9031</v>
      </c>
    </row>
    <row r="1012">
      <c r="A1012" s="1" t="s">
        <v>885</v>
      </c>
      <c r="B1012" s="1" t="s">
        <v>886</v>
      </c>
      <c r="C1012" s="1" t="s">
        <v>18</v>
      </c>
      <c r="D1012" s="1" t="s">
        <v>887</v>
      </c>
      <c r="E1012" s="1" t="s">
        <v>888</v>
      </c>
      <c r="F1012" s="2">
        <v>0.75</v>
      </c>
      <c r="G1012" s="1">
        <v>4.2</v>
      </c>
      <c r="H1012" s="3">
        <v>10576.0</v>
      </c>
      <c r="I1012" s="1" t="s">
        <v>889</v>
      </c>
      <c r="J1012" s="1" t="s">
        <v>890</v>
      </c>
      <c r="K1012" s="1" t="s">
        <v>891</v>
      </c>
      <c r="L1012" s="1" t="s">
        <v>892</v>
      </c>
      <c r="M1012" s="1" t="s">
        <v>893</v>
      </c>
      <c r="N1012" s="1" t="s">
        <v>894</v>
      </c>
      <c r="O1012" s="4" t="s">
        <v>9032</v>
      </c>
      <c r="P1012" s="4" t="s">
        <v>9033</v>
      </c>
    </row>
    <row r="1013">
      <c r="A1013" s="1" t="s">
        <v>9034</v>
      </c>
      <c r="B1013" s="1" t="s">
        <v>9035</v>
      </c>
      <c r="C1013" s="1" t="s">
        <v>5193</v>
      </c>
      <c r="D1013" s="1" t="s">
        <v>1086</v>
      </c>
      <c r="E1013" s="1" t="s">
        <v>8389</v>
      </c>
      <c r="F1013" s="2">
        <v>0.65</v>
      </c>
      <c r="G1013" s="1">
        <v>4.2</v>
      </c>
      <c r="H1013" s="3">
        <v>4959.0</v>
      </c>
      <c r="I1013" s="1" t="s">
        <v>9036</v>
      </c>
      <c r="J1013" s="1" t="s">
        <v>9037</v>
      </c>
      <c r="K1013" s="1" t="s">
        <v>9038</v>
      </c>
      <c r="L1013" s="1" t="s">
        <v>9039</v>
      </c>
      <c r="M1013" s="1" t="s">
        <v>9040</v>
      </c>
      <c r="N1013" s="1" t="s">
        <v>9041</v>
      </c>
      <c r="O1013" s="4" t="s">
        <v>9042</v>
      </c>
      <c r="P1013" s="4" t="s">
        <v>9043</v>
      </c>
    </row>
    <row r="1014">
      <c r="A1014" s="1" t="s">
        <v>9044</v>
      </c>
      <c r="B1014" s="1" t="s">
        <v>9045</v>
      </c>
      <c r="C1014" s="1" t="s">
        <v>5418</v>
      </c>
      <c r="D1014" s="1" t="s">
        <v>9046</v>
      </c>
      <c r="E1014" s="1" t="s">
        <v>7563</v>
      </c>
      <c r="F1014" s="2">
        <v>0.05</v>
      </c>
      <c r="G1014" s="1">
        <v>4.4</v>
      </c>
      <c r="H1014" s="3">
        <v>2111.0</v>
      </c>
      <c r="I1014" s="1" t="s">
        <v>9047</v>
      </c>
      <c r="J1014" s="1" t="s">
        <v>9048</v>
      </c>
      <c r="K1014" s="1" t="s">
        <v>9049</v>
      </c>
      <c r="L1014" s="1" t="s">
        <v>9050</v>
      </c>
      <c r="M1014" s="1" t="s">
        <v>9051</v>
      </c>
      <c r="N1014" s="1" t="s">
        <v>9052</v>
      </c>
      <c r="O1014" s="4" t="s">
        <v>9053</v>
      </c>
      <c r="P1014" s="4" t="s">
        <v>9054</v>
      </c>
    </row>
    <row r="1015">
      <c r="A1015" s="1" t="s">
        <v>9055</v>
      </c>
      <c r="B1015" s="1" t="s">
        <v>9056</v>
      </c>
      <c r="C1015" s="1" t="s">
        <v>5218</v>
      </c>
      <c r="D1015" s="1" t="s">
        <v>90</v>
      </c>
      <c r="E1015" s="1" t="s">
        <v>611</v>
      </c>
      <c r="F1015" s="2">
        <v>0.64</v>
      </c>
      <c r="G1015" s="1">
        <v>3.9</v>
      </c>
      <c r="H1015" s="3">
        <v>1462.0</v>
      </c>
      <c r="I1015" s="1" t="s">
        <v>9057</v>
      </c>
      <c r="J1015" s="1" t="s">
        <v>9058</v>
      </c>
      <c r="K1015" s="1" t="s">
        <v>9059</v>
      </c>
      <c r="L1015" s="1" t="s">
        <v>9060</v>
      </c>
      <c r="M1015" s="1" t="s">
        <v>9061</v>
      </c>
      <c r="N1015" s="1" t="s">
        <v>9062</v>
      </c>
      <c r="O1015" s="4" t="s">
        <v>9063</v>
      </c>
      <c r="P1015" s="4" t="s">
        <v>9064</v>
      </c>
    </row>
    <row r="1016">
      <c r="A1016" s="1" t="s">
        <v>9065</v>
      </c>
      <c r="B1016" s="1" t="s">
        <v>9066</v>
      </c>
      <c r="C1016" s="1" t="s">
        <v>9067</v>
      </c>
      <c r="D1016" s="1" t="s">
        <v>9068</v>
      </c>
      <c r="E1016" s="1" t="s">
        <v>9069</v>
      </c>
      <c r="F1016" s="2">
        <v>0.38</v>
      </c>
      <c r="G1016" s="1">
        <v>4.0</v>
      </c>
      <c r="H1016" s="1">
        <v>323.0</v>
      </c>
      <c r="I1016" s="1" t="s">
        <v>9070</v>
      </c>
      <c r="J1016" s="1" t="s">
        <v>9071</v>
      </c>
      <c r="K1016" s="1" t="s">
        <v>9072</v>
      </c>
      <c r="L1016" s="1" t="s">
        <v>9073</v>
      </c>
      <c r="M1016" s="1" t="s">
        <v>9074</v>
      </c>
      <c r="N1016" s="1" t="s">
        <v>9075</v>
      </c>
      <c r="O1016" s="4" t="s">
        <v>9076</v>
      </c>
      <c r="P1016" s="4" t="s">
        <v>9077</v>
      </c>
    </row>
    <row r="1017">
      <c r="A1017" s="1" t="s">
        <v>9078</v>
      </c>
      <c r="B1017" s="1" t="s">
        <v>9079</v>
      </c>
      <c r="C1017" s="1" t="s">
        <v>4761</v>
      </c>
      <c r="D1017" s="1" t="s">
        <v>1040</v>
      </c>
      <c r="E1017" s="1" t="s">
        <v>7125</v>
      </c>
      <c r="F1017" s="2">
        <v>0.66</v>
      </c>
      <c r="G1017" s="1">
        <v>4.2</v>
      </c>
      <c r="H1017" s="3">
        <v>91188.0</v>
      </c>
      <c r="I1017" s="1" t="s">
        <v>9080</v>
      </c>
      <c r="J1017" s="1" t="s">
        <v>9081</v>
      </c>
      <c r="K1017" s="1" t="s">
        <v>9082</v>
      </c>
      <c r="L1017" s="1" t="s">
        <v>9083</v>
      </c>
      <c r="M1017" s="1" t="s">
        <v>9084</v>
      </c>
      <c r="N1017" s="1" t="s">
        <v>9085</v>
      </c>
      <c r="O1017" s="4" t="s">
        <v>9086</v>
      </c>
      <c r="P1017" s="4" t="s">
        <v>9087</v>
      </c>
    </row>
    <row r="1018">
      <c r="A1018" s="1" t="s">
        <v>9088</v>
      </c>
      <c r="B1018" s="1" t="s">
        <v>9089</v>
      </c>
      <c r="C1018" s="1" t="s">
        <v>6641</v>
      </c>
      <c r="D1018" s="1" t="s">
        <v>142</v>
      </c>
      <c r="E1018" s="1" t="s">
        <v>324</v>
      </c>
      <c r="F1018" s="2">
        <v>0.6</v>
      </c>
      <c r="G1018" s="1">
        <v>3.7</v>
      </c>
      <c r="H1018" s="1">
        <v>418.0</v>
      </c>
      <c r="I1018" s="1" t="s">
        <v>9090</v>
      </c>
      <c r="J1018" s="1" t="s">
        <v>9091</v>
      </c>
      <c r="K1018" s="1" t="s">
        <v>9092</v>
      </c>
      <c r="L1018" s="1" t="s">
        <v>9093</v>
      </c>
      <c r="M1018" s="1" t="s">
        <v>9094</v>
      </c>
      <c r="N1018" s="1" t="s">
        <v>9095</v>
      </c>
      <c r="O1018" s="4" t="s">
        <v>9096</v>
      </c>
      <c r="P1018" s="4" t="s">
        <v>9097</v>
      </c>
    </row>
    <row r="1019">
      <c r="A1019" s="1" t="s">
        <v>5159</v>
      </c>
      <c r="B1019" s="1" t="s">
        <v>5160</v>
      </c>
      <c r="C1019" s="1" t="s">
        <v>4188</v>
      </c>
      <c r="D1019" s="1" t="s">
        <v>4739</v>
      </c>
      <c r="E1019" s="1" t="s">
        <v>577</v>
      </c>
      <c r="F1019" s="2">
        <v>0.63</v>
      </c>
      <c r="G1019" s="1">
        <v>4.5</v>
      </c>
      <c r="H1019" s="3">
        <v>1526.0</v>
      </c>
      <c r="I1019" s="1" t="s">
        <v>5161</v>
      </c>
      <c r="J1019" s="1" t="s">
        <v>5162</v>
      </c>
      <c r="K1019" s="1" t="s">
        <v>5163</v>
      </c>
      <c r="L1019" s="1" t="s">
        <v>5164</v>
      </c>
      <c r="M1019" s="1" t="s">
        <v>5165</v>
      </c>
      <c r="N1019" s="1" t="s">
        <v>5166</v>
      </c>
      <c r="O1019" s="4" t="s">
        <v>9098</v>
      </c>
      <c r="P1019" s="4" t="s">
        <v>9099</v>
      </c>
    </row>
    <row r="1020">
      <c r="A1020" s="1" t="s">
        <v>917</v>
      </c>
      <c r="B1020" s="1" t="s">
        <v>918</v>
      </c>
      <c r="C1020" s="1" t="s">
        <v>18</v>
      </c>
      <c r="D1020" s="1" t="s">
        <v>31</v>
      </c>
      <c r="E1020" s="1" t="s">
        <v>114</v>
      </c>
      <c r="F1020" s="2">
        <v>0.8</v>
      </c>
      <c r="G1020" s="1">
        <v>4.5</v>
      </c>
      <c r="H1020" s="1">
        <v>127.0</v>
      </c>
      <c r="I1020" s="1" t="s">
        <v>919</v>
      </c>
      <c r="J1020" s="1" t="s">
        <v>920</v>
      </c>
      <c r="K1020" s="1" t="s">
        <v>921</v>
      </c>
      <c r="L1020" s="1" t="s">
        <v>922</v>
      </c>
      <c r="M1020" s="1" t="s">
        <v>923</v>
      </c>
      <c r="N1020" s="1" t="s">
        <v>924</v>
      </c>
      <c r="O1020" s="4" t="s">
        <v>925</v>
      </c>
      <c r="P1020" s="4" t="s">
        <v>9100</v>
      </c>
    </row>
    <row r="1021">
      <c r="A1021" s="1" t="s">
        <v>932</v>
      </c>
      <c r="B1021" s="1" t="s">
        <v>933</v>
      </c>
      <c r="C1021" s="1" t="s">
        <v>113</v>
      </c>
      <c r="D1021" s="1" t="s">
        <v>934</v>
      </c>
      <c r="E1021" s="1" t="s">
        <v>935</v>
      </c>
      <c r="F1021" s="2">
        <v>0.66</v>
      </c>
      <c r="G1021" s="1">
        <v>3.6</v>
      </c>
      <c r="H1021" s="3">
        <v>10134.0</v>
      </c>
      <c r="I1021" s="1" t="s">
        <v>936</v>
      </c>
      <c r="J1021" s="1" t="s">
        <v>937</v>
      </c>
      <c r="K1021" s="1" t="s">
        <v>938</v>
      </c>
      <c r="L1021" s="1" t="s">
        <v>939</v>
      </c>
      <c r="M1021" s="1" t="s">
        <v>940</v>
      </c>
      <c r="N1021" s="1" t="s">
        <v>941</v>
      </c>
      <c r="O1021" s="4" t="s">
        <v>9101</v>
      </c>
      <c r="P1021" s="4" t="s">
        <v>9102</v>
      </c>
    </row>
    <row r="1022">
      <c r="A1022" s="1" t="s">
        <v>9103</v>
      </c>
      <c r="B1022" s="1" t="s">
        <v>9104</v>
      </c>
      <c r="C1022" s="1" t="s">
        <v>6266</v>
      </c>
      <c r="D1022" s="1" t="s">
        <v>9105</v>
      </c>
      <c r="E1022" s="1" t="s">
        <v>114</v>
      </c>
      <c r="F1022" s="2">
        <v>0.7</v>
      </c>
      <c r="G1022" s="1">
        <v>4.3</v>
      </c>
      <c r="H1022" s="3">
        <v>1552.0</v>
      </c>
      <c r="I1022" s="1" t="s">
        <v>9106</v>
      </c>
      <c r="J1022" s="1" t="s">
        <v>9107</v>
      </c>
      <c r="K1022" s="1" t="s">
        <v>9108</v>
      </c>
      <c r="L1022" s="1" t="s">
        <v>9109</v>
      </c>
      <c r="M1022" s="1" t="s">
        <v>9110</v>
      </c>
      <c r="N1022" s="1" t="s">
        <v>9111</v>
      </c>
      <c r="O1022" s="4" t="s">
        <v>9112</v>
      </c>
      <c r="P1022" s="4" t="s">
        <v>9113</v>
      </c>
    </row>
    <row r="1023">
      <c r="A1023" s="1" t="s">
        <v>9114</v>
      </c>
      <c r="B1023" s="1" t="s">
        <v>9115</v>
      </c>
      <c r="C1023" s="1" t="s">
        <v>6641</v>
      </c>
      <c r="D1023" s="1" t="s">
        <v>625</v>
      </c>
      <c r="E1023" s="1" t="s">
        <v>730</v>
      </c>
      <c r="F1023" s="2">
        <v>0.5</v>
      </c>
      <c r="G1023" s="1">
        <v>4.1</v>
      </c>
      <c r="H1023" s="3">
        <v>25262.0</v>
      </c>
      <c r="I1023" s="1" t="s">
        <v>9116</v>
      </c>
      <c r="J1023" s="1" t="s">
        <v>9117</v>
      </c>
      <c r="K1023" s="1" t="s">
        <v>9118</v>
      </c>
      <c r="L1023" s="1" t="s">
        <v>9119</v>
      </c>
      <c r="M1023" s="1" t="s">
        <v>9120</v>
      </c>
      <c r="N1023" s="1" t="s">
        <v>9121</v>
      </c>
      <c r="O1023" s="4" t="s">
        <v>9122</v>
      </c>
      <c r="P1023" s="4" t="s">
        <v>9123</v>
      </c>
    </row>
    <row r="1024">
      <c r="A1024" s="1" t="s">
        <v>9124</v>
      </c>
      <c r="B1024" s="1" t="s">
        <v>9125</v>
      </c>
      <c r="C1024" s="1" t="s">
        <v>9126</v>
      </c>
      <c r="D1024" s="1" t="s">
        <v>610</v>
      </c>
      <c r="E1024" s="1" t="s">
        <v>9127</v>
      </c>
      <c r="F1024" s="2">
        <v>0.48</v>
      </c>
      <c r="G1024" s="1">
        <v>3.9</v>
      </c>
      <c r="H1024" s="1" t="s">
        <v>9128</v>
      </c>
      <c r="I1024" s="1" t="s">
        <v>9129</v>
      </c>
      <c r="J1024" s="1" t="s">
        <v>9130</v>
      </c>
      <c r="K1024" s="1" t="s">
        <v>9131</v>
      </c>
      <c r="L1024" s="1" t="s">
        <v>9132</v>
      </c>
      <c r="M1024" s="1" t="s">
        <v>9133</v>
      </c>
      <c r="N1024" s="1" t="s">
        <v>9134</v>
      </c>
      <c r="O1024" s="4" t="s">
        <v>9135</v>
      </c>
      <c r="P1024" s="4" t="s">
        <v>9136</v>
      </c>
    </row>
    <row r="1025">
      <c r="A1025" s="1" t="s">
        <v>9137</v>
      </c>
      <c r="B1025" s="1" t="s">
        <v>9138</v>
      </c>
      <c r="C1025" s="1" t="s">
        <v>9139</v>
      </c>
      <c r="D1025" s="1" t="s">
        <v>547</v>
      </c>
      <c r="E1025" s="1" t="s">
        <v>9140</v>
      </c>
      <c r="F1025" s="2">
        <v>0.29</v>
      </c>
      <c r="G1025" s="1">
        <v>3.6</v>
      </c>
      <c r="H1025" s="3">
        <v>13300.0</v>
      </c>
      <c r="I1025" s="1" t="s">
        <v>9141</v>
      </c>
      <c r="J1025" s="1" t="s">
        <v>9142</v>
      </c>
      <c r="K1025" s="1" t="s">
        <v>9143</v>
      </c>
      <c r="L1025" s="1" t="s">
        <v>9144</v>
      </c>
      <c r="M1025" s="1" t="s">
        <v>9145</v>
      </c>
      <c r="N1025" s="1" t="s">
        <v>9146</v>
      </c>
      <c r="O1025" s="4" t="s">
        <v>9147</v>
      </c>
      <c r="P1025" s="4" t="s">
        <v>9148</v>
      </c>
    </row>
    <row r="1026">
      <c r="A1026" s="1" t="s">
        <v>9149</v>
      </c>
      <c r="B1026" s="1" t="s">
        <v>9150</v>
      </c>
      <c r="C1026" s="1" t="s">
        <v>9151</v>
      </c>
      <c r="D1026" s="1" t="s">
        <v>547</v>
      </c>
      <c r="E1026" s="1" t="s">
        <v>6587</v>
      </c>
      <c r="F1026" s="2">
        <v>0.4</v>
      </c>
      <c r="G1026" s="1">
        <v>4.0</v>
      </c>
      <c r="H1026" s="3">
        <v>18543.0</v>
      </c>
      <c r="I1026" s="1" t="s">
        <v>9152</v>
      </c>
      <c r="J1026" s="1" t="s">
        <v>9153</v>
      </c>
      <c r="K1026" s="1" t="s">
        <v>9154</v>
      </c>
      <c r="L1026" s="1" t="s">
        <v>9155</v>
      </c>
      <c r="M1026" s="1" t="s">
        <v>9156</v>
      </c>
      <c r="N1026" s="1" t="s">
        <v>9157</v>
      </c>
      <c r="O1026" s="4" t="s">
        <v>9158</v>
      </c>
      <c r="P1026" s="4" t="s">
        <v>9159</v>
      </c>
    </row>
    <row r="1027">
      <c r="A1027" s="1" t="s">
        <v>9160</v>
      </c>
      <c r="B1027" s="1" t="s">
        <v>9161</v>
      </c>
      <c r="C1027" s="1" t="s">
        <v>9162</v>
      </c>
      <c r="D1027" s="1" t="s">
        <v>5620</v>
      </c>
      <c r="E1027" s="1" t="s">
        <v>114</v>
      </c>
      <c r="F1027" s="2">
        <v>0.54</v>
      </c>
      <c r="G1027" s="1">
        <v>4.1</v>
      </c>
      <c r="H1027" s="3">
        <v>3578.0</v>
      </c>
      <c r="I1027" s="1" t="s">
        <v>9163</v>
      </c>
      <c r="J1027" s="1" t="s">
        <v>9164</v>
      </c>
      <c r="K1027" s="1" t="s">
        <v>9165</v>
      </c>
      <c r="L1027" s="1" t="s">
        <v>9166</v>
      </c>
      <c r="M1027" s="1" t="s">
        <v>9167</v>
      </c>
      <c r="N1027" s="1" t="s">
        <v>9168</v>
      </c>
      <c r="O1027" s="4" t="s">
        <v>9169</v>
      </c>
      <c r="P1027" s="4" t="s">
        <v>9170</v>
      </c>
    </row>
    <row r="1028">
      <c r="A1028" s="1" t="s">
        <v>9171</v>
      </c>
      <c r="B1028" s="1" t="s">
        <v>9172</v>
      </c>
      <c r="C1028" s="1" t="s">
        <v>9173</v>
      </c>
      <c r="D1028" s="1" t="s">
        <v>31</v>
      </c>
      <c r="E1028" s="1" t="s">
        <v>324</v>
      </c>
      <c r="F1028" s="2">
        <v>0.9</v>
      </c>
      <c r="G1028" s="1">
        <v>3.7</v>
      </c>
      <c r="H1028" s="3">
        <v>2031.0</v>
      </c>
      <c r="I1028" s="1" t="s">
        <v>9174</v>
      </c>
      <c r="J1028" s="1" t="s">
        <v>9175</v>
      </c>
      <c r="K1028" s="1" t="s">
        <v>9176</v>
      </c>
      <c r="L1028" s="1" t="s">
        <v>9177</v>
      </c>
      <c r="M1028" s="1" t="s">
        <v>9178</v>
      </c>
      <c r="N1028" s="1" t="s">
        <v>9179</v>
      </c>
      <c r="O1028" s="4" t="s">
        <v>9180</v>
      </c>
      <c r="P1028" s="4" t="s">
        <v>9181</v>
      </c>
    </row>
    <row r="1029">
      <c r="A1029" s="1" t="s">
        <v>9182</v>
      </c>
      <c r="B1029" s="1" t="s">
        <v>9183</v>
      </c>
      <c r="C1029" s="1" t="s">
        <v>9173</v>
      </c>
      <c r="D1029" s="1" t="s">
        <v>9184</v>
      </c>
      <c r="E1029" s="1" t="s">
        <v>90</v>
      </c>
      <c r="F1029" s="2">
        <v>0.41</v>
      </c>
      <c r="G1029" s="1">
        <v>3.9</v>
      </c>
      <c r="H1029" s="3">
        <v>44994.0</v>
      </c>
      <c r="I1029" s="1" t="s">
        <v>9185</v>
      </c>
      <c r="J1029" s="1" t="s">
        <v>9186</v>
      </c>
      <c r="K1029" s="1" t="s">
        <v>9187</v>
      </c>
      <c r="L1029" s="1" t="s">
        <v>9188</v>
      </c>
      <c r="M1029" s="1" t="s">
        <v>9189</v>
      </c>
      <c r="N1029" s="1" t="s">
        <v>9190</v>
      </c>
      <c r="O1029" s="4" t="s">
        <v>9191</v>
      </c>
      <c r="P1029" s="4" t="s">
        <v>9192</v>
      </c>
    </row>
    <row r="1030">
      <c r="A1030" s="1" t="s">
        <v>9193</v>
      </c>
      <c r="B1030" s="1" t="s">
        <v>9194</v>
      </c>
      <c r="C1030" s="1" t="s">
        <v>9195</v>
      </c>
      <c r="D1030" s="1" t="s">
        <v>31</v>
      </c>
      <c r="E1030" s="1" t="s">
        <v>3572</v>
      </c>
      <c r="F1030" s="2">
        <v>0.6</v>
      </c>
      <c r="G1030" s="1">
        <v>4.1</v>
      </c>
      <c r="H1030" s="1" t="s">
        <v>9196</v>
      </c>
      <c r="I1030" s="1" t="s">
        <v>9197</v>
      </c>
      <c r="J1030" s="1" t="s">
        <v>9198</v>
      </c>
      <c r="K1030" s="1" t="s">
        <v>9199</v>
      </c>
      <c r="L1030" s="1" t="s">
        <v>9200</v>
      </c>
      <c r="M1030" s="1" t="s">
        <v>9201</v>
      </c>
      <c r="N1030" s="1" t="s">
        <v>9202</v>
      </c>
      <c r="O1030" s="4" t="s">
        <v>9203</v>
      </c>
      <c r="P1030" s="4" t="s">
        <v>9204</v>
      </c>
    </row>
    <row r="1031">
      <c r="A1031" s="1" t="s">
        <v>9205</v>
      </c>
      <c r="B1031" s="1" t="s">
        <v>9206</v>
      </c>
      <c r="C1031" s="1" t="s">
        <v>9126</v>
      </c>
      <c r="D1031" s="1" t="s">
        <v>1432</v>
      </c>
      <c r="E1031" s="1" t="s">
        <v>9127</v>
      </c>
      <c r="F1031" s="2">
        <v>0.4</v>
      </c>
      <c r="G1031" s="1">
        <v>3.9</v>
      </c>
      <c r="H1031" s="3">
        <v>31783.0</v>
      </c>
      <c r="I1031" s="1" t="s">
        <v>9207</v>
      </c>
      <c r="J1031" s="1" t="s">
        <v>9208</v>
      </c>
      <c r="K1031" s="1" t="s">
        <v>9209</v>
      </c>
      <c r="L1031" s="1" t="s">
        <v>9210</v>
      </c>
      <c r="M1031" s="1" t="s">
        <v>9211</v>
      </c>
      <c r="N1031" s="1" t="s">
        <v>9212</v>
      </c>
      <c r="O1031" s="4" t="s">
        <v>9213</v>
      </c>
      <c r="P1031" s="4" t="s">
        <v>9214</v>
      </c>
    </row>
    <row r="1032">
      <c r="A1032" s="1" t="s">
        <v>9215</v>
      </c>
      <c r="B1032" s="1" t="s">
        <v>9216</v>
      </c>
      <c r="C1032" s="1" t="s">
        <v>9139</v>
      </c>
      <c r="D1032" s="1" t="s">
        <v>611</v>
      </c>
      <c r="E1032" s="1" t="s">
        <v>6158</v>
      </c>
      <c r="F1032" s="2">
        <v>0.1</v>
      </c>
      <c r="G1032" s="1">
        <v>3.9</v>
      </c>
      <c r="H1032" s="3">
        <v>2602.0</v>
      </c>
      <c r="I1032" s="1" t="s">
        <v>9217</v>
      </c>
      <c r="J1032" s="1" t="s">
        <v>9218</v>
      </c>
      <c r="K1032" s="1" t="s">
        <v>9219</v>
      </c>
      <c r="L1032" s="1" t="s">
        <v>9220</v>
      </c>
      <c r="M1032" s="1" t="s">
        <v>9221</v>
      </c>
      <c r="N1032" s="1" t="s">
        <v>9222</v>
      </c>
      <c r="O1032" s="4" t="s">
        <v>9223</v>
      </c>
      <c r="P1032" s="4" t="s">
        <v>9224</v>
      </c>
    </row>
    <row r="1033">
      <c r="A1033" s="1" t="s">
        <v>9225</v>
      </c>
      <c r="B1033" s="1" t="s">
        <v>9226</v>
      </c>
      <c r="C1033" s="1" t="s">
        <v>9126</v>
      </c>
      <c r="D1033" s="1" t="s">
        <v>1432</v>
      </c>
      <c r="E1033" s="1" t="s">
        <v>9227</v>
      </c>
      <c r="F1033" s="2">
        <v>0.48</v>
      </c>
      <c r="G1033" s="1">
        <v>3.9</v>
      </c>
      <c r="H1033" s="3">
        <v>63350.0</v>
      </c>
      <c r="I1033" s="1" t="s">
        <v>9228</v>
      </c>
      <c r="J1033" s="1" t="s">
        <v>9229</v>
      </c>
      <c r="K1033" s="1" t="s">
        <v>9230</v>
      </c>
      <c r="L1033" s="1" t="s">
        <v>9231</v>
      </c>
      <c r="M1033" s="1" t="s">
        <v>9232</v>
      </c>
      <c r="N1033" s="1" t="s">
        <v>9233</v>
      </c>
      <c r="O1033" s="4" t="s">
        <v>9234</v>
      </c>
      <c r="P1033" s="4" t="s">
        <v>9235</v>
      </c>
    </row>
    <row r="1034">
      <c r="A1034" s="1" t="s">
        <v>9236</v>
      </c>
      <c r="B1034" s="1" t="s">
        <v>9237</v>
      </c>
      <c r="C1034" s="1" t="s">
        <v>9238</v>
      </c>
      <c r="D1034" s="1" t="s">
        <v>1415</v>
      </c>
      <c r="E1034" s="1" t="s">
        <v>9239</v>
      </c>
      <c r="F1034" s="2">
        <v>0.47</v>
      </c>
      <c r="G1034" s="1">
        <v>3.8</v>
      </c>
      <c r="H1034" s="3">
        <v>54032.0</v>
      </c>
      <c r="I1034" s="1" t="s">
        <v>9240</v>
      </c>
      <c r="J1034" s="1" t="s">
        <v>9241</v>
      </c>
      <c r="K1034" s="1" t="s">
        <v>9242</v>
      </c>
      <c r="L1034" s="1" t="s">
        <v>9243</v>
      </c>
      <c r="M1034" s="1" t="s">
        <v>9244</v>
      </c>
      <c r="N1034" s="1" t="s">
        <v>9245</v>
      </c>
      <c r="O1034" s="4" t="s">
        <v>9246</v>
      </c>
      <c r="P1034" s="4" t="s">
        <v>9247</v>
      </c>
    </row>
    <row r="1035">
      <c r="A1035" s="1" t="s">
        <v>9248</v>
      </c>
      <c r="B1035" s="1" t="s">
        <v>9249</v>
      </c>
      <c r="C1035" s="1" t="s">
        <v>9126</v>
      </c>
      <c r="D1035" s="1" t="s">
        <v>9250</v>
      </c>
      <c r="E1035" s="1" t="s">
        <v>7414</v>
      </c>
      <c r="F1035" s="2">
        <v>0.22</v>
      </c>
      <c r="G1035" s="1">
        <v>3.8</v>
      </c>
      <c r="H1035" s="3">
        <v>15592.0</v>
      </c>
      <c r="I1035" s="1" t="s">
        <v>9251</v>
      </c>
      <c r="J1035" s="1" t="s">
        <v>9252</v>
      </c>
      <c r="K1035" s="1" t="s">
        <v>9253</v>
      </c>
      <c r="L1035" s="1" t="s">
        <v>9254</v>
      </c>
      <c r="M1035" s="1" t="s">
        <v>9255</v>
      </c>
      <c r="N1035" s="1" t="s">
        <v>9256</v>
      </c>
      <c r="O1035" s="4" t="s">
        <v>9257</v>
      </c>
      <c r="P1035" s="4" t="s">
        <v>9258</v>
      </c>
    </row>
    <row r="1036">
      <c r="A1036" s="1" t="s">
        <v>9259</v>
      </c>
      <c r="B1036" s="1" t="s">
        <v>9260</v>
      </c>
      <c r="C1036" s="1" t="s">
        <v>9162</v>
      </c>
      <c r="D1036" s="1" t="s">
        <v>90</v>
      </c>
      <c r="E1036" s="1" t="s">
        <v>114</v>
      </c>
      <c r="F1036" s="2">
        <v>0.5</v>
      </c>
      <c r="G1036" s="1">
        <v>4.1</v>
      </c>
      <c r="H1036" s="3">
        <v>4859.0</v>
      </c>
      <c r="I1036" s="1" t="s">
        <v>9261</v>
      </c>
      <c r="J1036" s="1" t="s">
        <v>9262</v>
      </c>
      <c r="K1036" s="1" t="s">
        <v>9263</v>
      </c>
      <c r="L1036" s="1" t="s">
        <v>9264</v>
      </c>
      <c r="M1036" s="1" t="s">
        <v>9265</v>
      </c>
      <c r="N1036" s="1" t="s">
        <v>9266</v>
      </c>
      <c r="O1036" s="4" t="s">
        <v>9267</v>
      </c>
      <c r="P1036" s="4" t="s">
        <v>9268</v>
      </c>
    </row>
    <row r="1037">
      <c r="A1037" s="1" t="s">
        <v>9269</v>
      </c>
      <c r="B1037" s="1" t="s">
        <v>9270</v>
      </c>
      <c r="C1037" s="1" t="s">
        <v>9151</v>
      </c>
      <c r="D1037" s="1" t="s">
        <v>9271</v>
      </c>
      <c r="E1037" s="1" t="s">
        <v>6762</v>
      </c>
      <c r="F1037" s="2">
        <v>0.11</v>
      </c>
      <c r="G1037" s="1">
        <v>4.1</v>
      </c>
      <c r="H1037" s="3">
        <v>14120.0</v>
      </c>
      <c r="I1037" s="1" t="s">
        <v>9272</v>
      </c>
      <c r="J1037" s="1" t="s">
        <v>9273</v>
      </c>
      <c r="K1037" s="1" t="s">
        <v>9274</v>
      </c>
      <c r="L1037" s="1" t="s">
        <v>9275</v>
      </c>
      <c r="M1037" s="1" t="s">
        <v>9276</v>
      </c>
      <c r="N1037" s="1" t="s">
        <v>9277</v>
      </c>
      <c r="O1037" s="4" t="s">
        <v>9278</v>
      </c>
      <c r="P1037" s="4" t="s">
        <v>9279</v>
      </c>
    </row>
    <row r="1038">
      <c r="A1038" s="1" t="s">
        <v>9280</v>
      </c>
      <c r="B1038" s="1" t="s">
        <v>9281</v>
      </c>
      <c r="C1038" s="1" t="s">
        <v>9282</v>
      </c>
      <c r="D1038" s="1" t="s">
        <v>207</v>
      </c>
      <c r="E1038" s="1" t="s">
        <v>90</v>
      </c>
      <c r="F1038" s="2">
        <v>0.5</v>
      </c>
      <c r="G1038" s="1">
        <v>3.3</v>
      </c>
      <c r="H1038" s="3">
        <v>8427.0</v>
      </c>
      <c r="I1038" s="1" t="s">
        <v>9283</v>
      </c>
      <c r="J1038" s="1" t="s">
        <v>9284</v>
      </c>
      <c r="K1038" s="1" t="s">
        <v>9285</v>
      </c>
      <c r="L1038" s="1" t="s">
        <v>9286</v>
      </c>
      <c r="M1038" s="1" t="s">
        <v>9287</v>
      </c>
      <c r="N1038" s="1" t="s">
        <v>9288</v>
      </c>
      <c r="O1038" s="4" t="s">
        <v>9289</v>
      </c>
      <c r="P1038" s="4" t="s">
        <v>9290</v>
      </c>
    </row>
    <row r="1039">
      <c r="A1039" s="1" t="s">
        <v>9291</v>
      </c>
      <c r="B1039" s="1" t="s">
        <v>9292</v>
      </c>
      <c r="C1039" s="1" t="s">
        <v>9293</v>
      </c>
      <c r="D1039" s="1" t="s">
        <v>9294</v>
      </c>
      <c r="E1039" s="1" t="s">
        <v>700</v>
      </c>
      <c r="F1039" s="2">
        <v>0.55</v>
      </c>
      <c r="G1039" s="1">
        <v>4.2</v>
      </c>
      <c r="H1039" s="3">
        <v>23316.0</v>
      </c>
      <c r="I1039" s="1" t="s">
        <v>9295</v>
      </c>
      <c r="J1039" s="1" t="s">
        <v>9296</v>
      </c>
      <c r="K1039" s="1" t="s">
        <v>9297</v>
      </c>
      <c r="L1039" s="1" t="s">
        <v>9298</v>
      </c>
      <c r="M1039" s="1" t="s">
        <v>9299</v>
      </c>
      <c r="N1039" s="1" t="s">
        <v>9300</v>
      </c>
      <c r="O1039" s="4" t="s">
        <v>9301</v>
      </c>
      <c r="P1039" s="4" t="s">
        <v>9302</v>
      </c>
    </row>
    <row r="1040">
      <c r="A1040" s="1" t="s">
        <v>9303</v>
      </c>
      <c r="B1040" s="1" t="s">
        <v>9304</v>
      </c>
      <c r="C1040" s="1" t="s">
        <v>9305</v>
      </c>
      <c r="D1040" s="1" t="s">
        <v>5456</v>
      </c>
      <c r="E1040" s="1" t="s">
        <v>5681</v>
      </c>
      <c r="F1040" s="2">
        <v>0.48</v>
      </c>
      <c r="G1040" s="1">
        <v>4.0</v>
      </c>
      <c r="H1040" s="3">
        <v>6530.0</v>
      </c>
      <c r="I1040" s="1" t="s">
        <v>9306</v>
      </c>
      <c r="J1040" s="1" t="s">
        <v>9307</v>
      </c>
      <c r="K1040" s="1" t="s">
        <v>9308</v>
      </c>
      <c r="L1040" s="1" t="s">
        <v>9309</v>
      </c>
      <c r="M1040" s="1" t="s">
        <v>9310</v>
      </c>
      <c r="N1040" s="1" t="s">
        <v>9311</v>
      </c>
      <c r="O1040" s="4" t="s">
        <v>9312</v>
      </c>
      <c r="P1040" s="4" t="s">
        <v>9313</v>
      </c>
    </row>
    <row r="1041">
      <c r="A1041" s="1" t="s">
        <v>9314</v>
      </c>
      <c r="B1041" s="1" t="s">
        <v>9315</v>
      </c>
      <c r="C1041" s="1" t="s">
        <v>9316</v>
      </c>
      <c r="D1041" s="1" t="s">
        <v>9317</v>
      </c>
      <c r="E1041" s="1" t="s">
        <v>9318</v>
      </c>
      <c r="F1041" s="2">
        <v>0.42</v>
      </c>
      <c r="G1041" s="1">
        <v>4.3</v>
      </c>
      <c r="H1041" s="3">
        <v>11924.0</v>
      </c>
      <c r="I1041" s="1" t="s">
        <v>9319</v>
      </c>
      <c r="J1041" s="1" t="s">
        <v>9320</v>
      </c>
      <c r="K1041" s="1" t="s">
        <v>9321</v>
      </c>
      <c r="L1041" s="1" t="s">
        <v>9322</v>
      </c>
      <c r="M1041" s="1" t="s">
        <v>9323</v>
      </c>
      <c r="N1041" s="1" t="s">
        <v>9324</v>
      </c>
      <c r="O1041" s="4" t="s">
        <v>9325</v>
      </c>
      <c r="P1041" s="4" t="s">
        <v>9326</v>
      </c>
    </row>
    <row r="1042">
      <c r="A1042" s="1" t="s">
        <v>9327</v>
      </c>
      <c r="B1042" s="1" t="s">
        <v>9328</v>
      </c>
      <c r="C1042" s="1" t="s">
        <v>9329</v>
      </c>
      <c r="D1042" s="1" t="s">
        <v>9330</v>
      </c>
      <c r="E1042" s="1" t="s">
        <v>195</v>
      </c>
      <c r="F1042" s="2">
        <v>0.53</v>
      </c>
      <c r="G1042" s="1">
        <v>4.0</v>
      </c>
      <c r="H1042" s="3">
        <v>2961.0</v>
      </c>
      <c r="I1042" s="1" t="s">
        <v>9331</v>
      </c>
      <c r="J1042" s="1" t="s">
        <v>9332</v>
      </c>
      <c r="K1042" s="1" t="s">
        <v>9333</v>
      </c>
      <c r="L1042" s="1" t="s">
        <v>9334</v>
      </c>
      <c r="M1042" s="1" t="s">
        <v>9335</v>
      </c>
      <c r="N1042" s="1" t="s">
        <v>9336</v>
      </c>
      <c r="O1042" s="4" t="s">
        <v>9337</v>
      </c>
      <c r="P1042" s="4" t="s">
        <v>9338</v>
      </c>
    </row>
    <row r="1043">
      <c r="A1043" s="1" t="s">
        <v>9339</v>
      </c>
      <c r="B1043" s="1" t="s">
        <v>9340</v>
      </c>
      <c r="C1043" s="1" t="s">
        <v>9126</v>
      </c>
      <c r="D1043" s="1" t="s">
        <v>9341</v>
      </c>
      <c r="E1043" s="1" t="s">
        <v>9342</v>
      </c>
      <c r="F1043" s="2">
        <v>0.46</v>
      </c>
      <c r="G1043" s="1">
        <v>4.5</v>
      </c>
      <c r="H1043" s="3">
        <v>23484.0</v>
      </c>
      <c r="I1043" s="1" t="s">
        <v>9343</v>
      </c>
      <c r="J1043" s="1" t="s">
        <v>9344</v>
      </c>
      <c r="K1043" s="1" t="s">
        <v>9345</v>
      </c>
      <c r="L1043" s="1" t="s">
        <v>9346</v>
      </c>
      <c r="M1043" s="1" t="s">
        <v>9347</v>
      </c>
      <c r="N1043" s="1" t="s">
        <v>9348</v>
      </c>
      <c r="O1043" s="4" t="s">
        <v>9349</v>
      </c>
      <c r="P1043" s="4" t="s">
        <v>9350</v>
      </c>
    </row>
    <row r="1044">
      <c r="A1044" s="1" t="s">
        <v>9351</v>
      </c>
      <c r="B1044" s="1" t="s">
        <v>9352</v>
      </c>
      <c r="C1044" s="1" t="s">
        <v>9316</v>
      </c>
      <c r="D1044" s="1" t="s">
        <v>4739</v>
      </c>
      <c r="E1044" s="1" t="s">
        <v>9353</v>
      </c>
      <c r="F1044" s="2">
        <v>0.56</v>
      </c>
      <c r="G1044" s="1">
        <v>4.1</v>
      </c>
      <c r="H1044" s="3">
        <v>21783.0</v>
      </c>
      <c r="I1044" s="1" t="s">
        <v>9354</v>
      </c>
      <c r="J1044" s="1" t="s">
        <v>9355</v>
      </c>
      <c r="K1044" s="1" t="s">
        <v>9356</v>
      </c>
      <c r="L1044" s="1" t="s">
        <v>9357</v>
      </c>
      <c r="M1044" s="1" t="s">
        <v>9358</v>
      </c>
      <c r="N1044" s="1" t="s">
        <v>9359</v>
      </c>
      <c r="O1044" s="4" t="s">
        <v>9360</v>
      </c>
      <c r="P1044" s="4" t="s">
        <v>9361</v>
      </c>
    </row>
    <row r="1045">
      <c r="A1045" s="1" t="s">
        <v>9362</v>
      </c>
      <c r="B1045" s="1" t="s">
        <v>9363</v>
      </c>
      <c r="C1045" s="1" t="s">
        <v>9364</v>
      </c>
      <c r="D1045" s="1" t="s">
        <v>547</v>
      </c>
      <c r="E1045" s="1" t="s">
        <v>6587</v>
      </c>
      <c r="F1045" s="2">
        <v>0.4</v>
      </c>
      <c r="G1045" s="1">
        <v>4.0</v>
      </c>
      <c r="H1045" s="3">
        <v>14030.0</v>
      </c>
      <c r="I1045" s="1" t="s">
        <v>9365</v>
      </c>
      <c r="J1045" s="1" t="s">
        <v>9366</v>
      </c>
      <c r="K1045" s="1" t="s">
        <v>9367</v>
      </c>
      <c r="L1045" s="1" t="s">
        <v>9368</v>
      </c>
      <c r="M1045" s="1" t="s">
        <v>9369</v>
      </c>
      <c r="N1045" s="1" t="s">
        <v>9370</v>
      </c>
      <c r="O1045" s="4" t="s">
        <v>9371</v>
      </c>
      <c r="P1045" s="4" t="s">
        <v>9372</v>
      </c>
    </row>
    <row r="1046">
      <c r="A1046" s="1" t="s">
        <v>9373</v>
      </c>
      <c r="B1046" s="1" t="s">
        <v>9374</v>
      </c>
      <c r="C1046" s="1" t="s">
        <v>9375</v>
      </c>
      <c r="D1046" s="1" t="s">
        <v>5556</v>
      </c>
      <c r="E1046" s="1" t="s">
        <v>9376</v>
      </c>
      <c r="F1046" s="2">
        <v>0.58</v>
      </c>
      <c r="G1046" s="1">
        <v>4.2</v>
      </c>
      <c r="H1046" s="3">
        <v>6398.0</v>
      </c>
      <c r="I1046" s="1" t="s">
        <v>9377</v>
      </c>
      <c r="J1046" s="1" t="s">
        <v>9378</v>
      </c>
      <c r="K1046" s="1" t="s">
        <v>9379</v>
      </c>
      <c r="L1046" s="1" t="s">
        <v>9380</v>
      </c>
      <c r="M1046" s="1" t="s">
        <v>9381</v>
      </c>
      <c r="N1046" s="1" t="s">
        <v>9382</v>
      </c>
      <c r="O1046" s="4" t="s">
        <v>9383</v>
      </c>
      <c r="P1046" s="4" t="s">
        <v>9384</v>
      </c>
    </row>
    <row r="1047">
      <c r="A1047" s="1" t="s">
        <v>9385</v>
      </c>
      <c r="B1047" s="1" t="s">
        <v>9386</v>
      </c>
      <c r="C1047" s="1" t="s">
        <v>9305</v>
      </c>
      <c r="D1047" s="1" t="s">
        <v>888</v>
      </c>
      <c r="E1047" s="1" t="s">
        <v>3000</v>
      </c>
      <c r="F1047" s="2">
        <v>0.63</v>
      </c>
      <c r="G1047" s="1">
        <v>3.8</v>
      </c>
      <c r="H1047" s="3">
        <v>44050.0</v>
      </c>
      <c r="I1047" s="1" t="s">
        <v>9387</v>
      </c>
      <c r="J1047" s="1" t="s">
        <v>9388</v>
      </c>
      <c r="K1047" s="1" t="s">
        <v>9389</v>
      </c>
      <c r="L1047" s="1" t="s">
        <v>9390</v>
      </c>
      <c r="M1047" s="1" t="s">
        <v>9391</v>
      </c>
      <c r="N1047" s="1" t="s">
        <v>9392</v>
      </c>
      <c r="O1047" s="4" t="s">
        <v>9393</v>
      </c>
      <c r="P1047" s="4" t="s">
        <v>9394</v>
      </c>
    </row>
    <row r="1048">
      <c r="A1048" s="1" t="s">
        <v>9395</v>
      </c>
      <c r="B1048" s="1" t="s">
        <v>9396</v>
      </c>
      <c r="C1048" s="1" t="s">
        <v>9293</v>
      </c>
      <c r="D1048" s="1" t="s">
        <v>378</v>
      </c>
      <c r="E1048" s="1" t="s">
        <v>9397</v>
      </c>
      <c r="F1048" s="2">
        <v>0.24</v>
      </c>
      <c r="G1048" s="1">
        <v>4.2</v>
      </c>
      <c r="H1048" s="3">
        <v>24247.0</v>
      </c>
      <c r="I1048" s="1" t="s">
        <v>9398</v>
      </c>
      <c r="J1048" s="1" t="s">
        <v>9399</v>
      </c>
      <c r="K1048" s="1" t="s">
        <v>9400</v>
      </c>
      <c r="L1048" s="1" t="s">
        <v>9401</v>
      </c>
      <c r="M1048" s="1" t="s">
        <v>9402</v>
      </c>
      <c r="N1048" s="1" t="s">
        <v>9403</v>
      </c>
      <c r="O1048" s="4" t="s">
        <v>9404</v>
      </c>
      <c r="P1048" s="4" t="s">
        <v>9405</v>
      </c>
    </row>
    <row r="1049">
      <c r="A1049" s="1" t="s">
        <v>9406</v>
      </c>
      <c r="B1049" s="1" t="s">
        <v>9407</v>
      </c>
      <c r="C1049" s="1" t="s">
        <v>9305</v>
      </c>
      <c r="D1049" s="1" t="s">
        <v>324</v>
      </c>
      <c r="E1049" s="1" t="s">
        <v>9408</v>
      </c>
      <c r="F1049" s="2">
        <v>0.38</v>
      </c>
      <c r="G1049" s="1">
        <v>4.2</v>
      </c>
      <c r="H1049" s="3">
        <v>41349.0</v>
      </c>
      <c r="I1049" s="1" t="s">
        <v>9409</v>
      </c>
      <c r="J1049" s="1" t="s">
        <v>9410</v>
      </c>
      <c r="K1049" s="1" t="s">
        <v>9411</v>
      </c>
      <c r="L1049" s="1" t="s">
        <v>9412</v>
      </c>
      <c r="M1049" s="1" t="s">
        <v>9413</v>
      </c>
      <c r="N1049" s="1" t="s">
        <v>9414</v>
      </c>
      <c r="O1049" s="4" t="s">
        <v>9415</v>
      </c>
      <c r="P1049" s="4" t="s">
        <v>9416</v>
      </c>
    </row>
    <row r="1050">
      <c r="A1050" s="1" t="s">
        <v>9417</v>
      </c>
      <c r="B1050" s="1" t="s">
        <v>9418</v>
      </c>
      <c r="C1050" s="1" t="s">
        <v>9364</v>
      </c>
      <c r="D1050" s="1" t="s">
        <v>1894</v>
      </c>
      <c r="E1050" s="1" t="s">
        <v>78</v>
      </c>
      <c r="F1050" s="2">
        <v>0.45</v>
      </c>
      <c r="G1050" s="1">
        <v>3.6</v>
      </c>
      <c r="H1050" s="3">
        <v>1074.0</v>
      </c>
      <c r="I1050" s="1" t="s">
        <v>9419</v>
      </c>
      <c r="J1050" s="1" t="s">
        <v>9420</v>
      </c>
      <c r="K1050" s="1" t="s">
        <v>9421</v>
      </c>
      <c r="L1050" s="1" t="s">
        <v>9422</v>
      </c>
      <c r="M1050" s="1" t="s">
        <v>9423</v>
      </c>
      <c r="N1050" s="1" t="s">
        <v>9424</v>
      </c>
      <c r="O1050" s="4" t="s">
        <v>9425</v>
      </c>
      <c r="P1050" s="4" t="s">
        <v>9426</v>
      </c>
    </row>
    <row r="1051">
      <c r="A1051" s="1" t="s">
        <v>9427</v>
      </c>
      <c r="B1051" s="1" t="s">
        <v>9428</v>
      </c>
      <c r="C1051" s="1" t="s">
        <v>9139</v>
      </c>
      <c r="D1051" s="1" t="s">
        <v>114</v>
      </c>
      <c r="E1051" s="1" t="s">
        <v>6587</v>
      </c>
      <c r="F1051" s="2">
        <v>0.5</v>
      </c>
      <c r="G1051" s="1">
        <v>3.8</v>
      </c>
      <c r="H1051" s="3">
        <v>1163.0</v>
      </c>
      <c r="I1051" s="1" t="s">
        <v>9429</v>
      </c>
      <c r="J1051" s="1" t="s">
        <v>9430</v>
      </c>
      <c r="K1051" s="1" t="s">
        <v>9431</v>
      </c>
      <c r="L1051" s="1" t="s">
        <v>9432</v>
      </c>
      <c r="M1051" s="1" t="s">
        <v>9433</v>
      </c>
      <c r="N1051" s="1" t="s">
        <v>9434</v>
      </c>
      <c r="O1051" s="4" t="s">
        <v>9435</v>
      </c>
      <c r="P1051" s="4" t="s">
        <v>9436</v>
      </c>
    </row>
    <row r="1052">
      <c r="A1052" s="1" t="s">
        <v>9437</v>
      </c>
      <c r="B1052" s="1" t="s">
        <v>9438</v>
      </c>
      <c r="C1052" s="1" t="s">
        <v>9162</v>
      </c>
      <c r="D1052" s="1" t="s">
        <v>8755</v>
      </c>
      <c r="E1052" s="1" t="s">
        <v>324</v>
      </c>
      <c r="F1052" s="2">
        <v>0.8</v>
      </c>
      <c r="G1052" s="1">
        <v>4.1</v>
      </c>
      <c r="H1052" s="1">
        <v>257.0</v>
      </c>
      <c r="I1052" s="1" t="s">
        <v>9439</v>
      </c>
      <c r="J1052" s="1" t="s">
        <v>9440</v>
      </c>
      <c r="K1052" s="1" t="s">
        <v>9441</v>
      </c>
      <c r="L1052" s="1" t="s">
        <v>9442</v>
      </c>
      <c r="M1052" s="1" t="s">
        <v>9443</v>
      </c>
      <c r="N1052" s="1" t="s">
        <v>9444</v>
      </c>
      <c r="O1052" s="4" t="s">
        <v>9445</v>
      </c>
      <c r="P1052" s="4" t="s">
        <v>9446</v>
      </c>
    </row>
    <row r="1053">
      <c r="A1053" s="1" t="s">
        <v>9447</v>
      </c>
      <c r="B1053" s="1" t="s">
        <v>9448</v>
      </c>
      <c r="C1053" s="1" t="s">
        <v>9449</v>
      </c>
      <c r="D1053" s="1" t="s">
        <v>3647</v>
      </c>
      <c r="E1053" s="1" t="s">
        <v>7006</v>
      </c>
      <c r="F1053" s="2">
        <v>0.25</v>
      </c>
      <c r="G1053" s="1">
        <v>4.1</v>
      </c>
      <c r="H1053" s="3">
        <v>36017.0</v>
      </c>
      <c r="I1053" s="1" t="s">
        <v>9450</v>
      </c>
      <c r="J1053" s="1" t="s">
        <v>9451</v>
      </c>
      <c r="K1053" s="1" t="s">
        <v>9452</v>
      </c>
      <c r="L1053" s="1" t="s">
        <v>9453</v>
      </c>
      <c r="M1053" s="1" t="s">
        <v>9454</v>
      </c>
      <c r="N1053" s="1" t="s">
        <v>9455</v>
      </c>
      <c r="O1053" s="4" t="s">
        <v>9456</v>
      </c>
      <c r="P1053" s="4" t="s">
        <v>9457</v>
      </c>
    </row>
    <row r="1054">
      <c r="A1054" s="1" t="s">
        <v>9458</v>
      </c>
      <c r="B1054" s="1" t="s">
        <v>9459</v>
      </c>
      <c r="C1054" s="1" t="s">
        <v>9126</v>
      </c>
      <c r="D1054" s="1" t="s">
        <v>55</v>
      </c>
      <c r="E1054" s="1" t="s">
        <v>9460</v>
      </c>
      <c r="F1054" s="2">
        <v>0.56</v>
      </c>
      <c r="G1054" s="1">
        <v>4.1</v>
      </c>
      <c r="H1054" s="3">
        <v>8090.0</v>
      </c>
      <c r="I1054" s="1" t="s">
        <v>9461</v>
      </c>
      <c r="J1054" s="1" t="s">
        <v>9462</v>
      </c>
      <c r="K1054" s="1" t="s">
        <v>9463</v>
      </c>
      <c r="L1054" s="1" t="s">
        <v>9464</v>
      </c>
      <c r="M1054" s="1" t="s">
        <v>9465</v>
      </c>
      <c r="N1054" s="1" t="s">
        <v>9466</v>
      </c>
      <c r="O1054" s="4" t="s">
        <v>9467</v>
      </c>
      <c r="P1054" s="4" t="s">
        <v>9468</v>
      </c>
    </row>
    <row r="1055">
      <c r="A1055" s="1" t="s">
        <v>9469</v>
      </c>
      <c r="B1055" s="1" t="s">
        <v>9470</v>
      </c>
      <c r="C1055" s="1" t="s">
        <v>9238</v>
      </c>
      <c r="D1055" s="1" t="s">
        <v>9471</v>
      </c>
      <c r="E1055" s="1" t="s">
        <v>9472</v>
      </c>
      <c r="F1055" s="2">
        <v>0.41</v>
      </c>
      <c r="G1055" s="1">
        <v>4.1</v>
      </c>
      <c r="H1055" s="3">
        <v>31388.0</v>
      </c>
      <c r="I1055" s="1" t="s">
        <v>9473</v>
      </c>
      <c r="J1055" s="1" t="s">
        <v>9474</v>
      </c>
      <c r="K1055" s="1" t="s">
        <v>9475</v>
      </c>
      <c r="L1055" s="1" t="s">
        <v>9476</v>
      </c>
      <c r="M1055" s="1" t="s">
        <v>9477</v>
      </c>
      <c r="N1055" s="1" t="s">
        <v>9478</v>
      </c>
      <c r="O1055" s="4" t="s">
        <v>9479</v>
      </c>
      <c r="P1055" s="4" t="s">
        <v>9480</v>
      </c>
    </row>
    <row r="1056">
      <c r="A1056" s="1" t="s">
        <v>9481</v>
      </c>
      <c r="B1056" s="1" t="s">
        <v>9482</v>
      </c>
      <c r="C1056" s="1" t="s">
        <v>9483</v>
      </c>
      <c r="D1056" s="1" t="s">
        <v>8923</v>
      </c>
      <c r="E1056" s="1" t="s">
        <v>9484</v>
      </c>
      <c r="F1056" s="2">
        <v>0.55</v>
      </c>
      <c r="G1056" s="1">
        <v>4.2</v>
      </c>
      <c r="H1056" s="1">
        <v>136.0</v>
      </c>
      <c r="I1056" s="1" t="s">
        <v>9485</v>
      </c>
      <c r="J1056" s="1" t="s">
        <v>9486</v>
      </c>
      <c r="K1056" s="1" t="s">
        <v>9487</v>
      </c>
      <c r="L1056" s="1" t="s">
        <v>9488</v>
      </c>
      <c r="M1056" s="1" t="s">
        <v>9489</v>
      </c>
      <c r="N1056" s="1" t="s">
        <v>9490</v>
      </c>
      <c r="O1056" s="4" t="s">
        <v>9491</v>
      </c>
      <c r="P1056" s="4" t="s">
        <v>9492</v>
      </c>
    </row>
    <row r="1057">
      <c r="A1057" s="1" t="s">
        <v>9493</v>
      </c>
      <c r="B1057" s="1" t="s">
        <v>9494</v>
      </c>
      <c r="C1057" s="1" t="s">
        <v>9495</v>
      </c>
      <c r="D1057" s="1" t="s">
        <v>9496</v>
      </c>
      <c r="E1057" s="1" t="s">
        <v>114</v>
      </c>
      <c r="F1057" s="2">
        <v>0.65</v>
      </c>
      <c r="G1057" s="1">
        <v>4.0</v>
      </c>
      <c r="H1057" s="3">
        <v>5380.0</v>
      </c>
      <c r="I1057" s="1" t="s">
        <v>9497</v>
      </c>
      <c r="J1057" s="1" t="s">
        <v>9498</v>
      </c>
      <c r="K1057" s="1" t="s">
        <v>9499</v>
      </c>
      <c r="L1057" s="1" t="s">
        <v>9500</v>
      </c>
      <c r="M1057" s="1" t="s">
        <v>9501</v>
      </c>
      <c r="N1057" s="1" t="s">
        <v>9502</v>
      </c>
      <c r="O1057" s="4" t="s">
        <v>9503</v>
      </c>
      <c r="P1057" s="4" t="s">
        <v>9504</v>
      </c>
    </row>
    <row r="1058">
      <c r="A1058" s="1" t="s">
        <v>9505</v>
      </c>
      <c r="B1058" s="1" t="s">
        <v>9506</v>
      </c>
      <c r="C1058" s="1" t="s">
        <v>9507</v>
      </c>
      <c r="D1058" s="1" t="s">
        <v>9508</v>
      </c>
      <c r="E1058" s="1" t="s">
        <v>9509</v>
      </c>
      <c r="F1058" s="2">
        <v>0.08</v>
      </c>
      <c r="G1058" s="1">
        <v>4.3</v>
      </c>
      <c r="H1058" s="3">
        <v>37974.0</v>
      </c>
      <c r="I1058" s="1" t="s">
        <v>9510</v>
      </c>
      <c r="J1058" s="1" t="s">
        <v>9511</v>
      </c>
      <c r="K1058" s="1" t="s">
        <v>9512</v>
      </c>
      <c r="L1058" s="1" t="s">
        <v>9513</v>
      </c>
      <c r="M1058" s="1" t="s">
        <v>9514</v>
      </c>
      <c r="N1058" s="1" t="s">
        <v>9515</v>
      </c>
      <c r="O1058" s="4" t="s">
        <v>9516</v>
      </c>
      <c r="P1058" s="4" t="s">
        <v>9517</v>
      </c>
    </row>
    <row r="1059">
      <c r="A1059" s="1" t="s">
        <v>9518</v>
      </c>
      <c r="B1059" s="1" t="s">
        <v>9519</v>
      </c>
      <c r="C1059" s="1" t="s">
        <v>9449</v>
      </c>
      <c r="D1059" s="1" t="s">
        <v>1019</v>
      </c>
      <c r="E1059" s="1" t="s">
        <v>5597</v>
      </c>
      <c r="F1059" s="2">
        <v>0.44</v>
      </c>
      <c r="G1059" s="1">
        <v>4.2</v>
      </c>
      <c r="H1059" s="3">
        <v>17218.0</v>
      </c>
      <c r="I1059" s="1" t="s">
        <v>9520</v>
      </c>
      <c r="J1059" s="1" t="s">
        <v>9521</v>
      </c>
      <c r="K1059" s="1" t="s">
        <v>9522</v>
      </c>
      <c r="L1059" s="1" t="s">
        <v>9523</v>
      </c>
      <c r="M1059" s="1" t="s">
        <v>9524</v>
      </c>
      <c r="N1059" s="1" t="s">
        <v>9525</v>
      </c>
      <c r="O1059" s="4" t="s">
        <v>9526</v>
      </c>
      <c r="P1059" s="4" t="s">
        <v>9527</v>
      </c>
    </row>
    <row r="1060">
      <c r="A1060" s="1" t="s">
        <v>9528</v>
      </c>
      <c r="B1060" s="1" t="s">
        <v>9529</v>
      </c>
      <c r="C1060" s="1" t="s">
        <v>9162</v>
      </c>
      <c r="D1060" s="1" t="s">
        <v>9530</v>
      </c>
      <c r="E1060" s="1" t="s">
        <v>625</v>
      </c>
      <c r="F1060" s="2">
        <v>0.55</v>
      </c>
      <c r="G1060" s="1">
        <v>4.2</v>
      </c>
      <c r="H1060" s="1">
        <v>900.0</v>
      </c>
      <c r="I1060" s="1" t="s">
        <v>9531</v>
      </c>
      <c r="J1060" s="1" t="s">
        <v>9532</v>
      </c>
      <c r="K1060" s="1" t="s">
        <v>9533</v>
      </c>
      <c r="L1060" s="1" t="s">
        <v>9534</v>
      </c>
      <c r="M1060" s="1" t="s">
        <v>9535</v>
      </c>
      <c r="N1060" s="1" t="s">
        <v>9536</v>
      </c>
      <c r="O1060" s="4" t="s">
        <v>9537</v>
      </c>
      <c r="P1060" s="4" t="s">
        <v>9538</v>
      </c>
    </row>
    <row r="1061">
      <c r="A1061" s="1" t="s">
        <v>9539</v>
      </c>
      <c r="B1061" s="1" t="s">
        <v>9540</v>
      </c>
      <c r="C1061" s="1" t="s">
        <v>9364</v>
      </c>
      <c r="D1061" s="1" t="s">
        <v>9541</v>
      </c>
      <c r="E1061" s="1" t="s">
        <v>9542</v>
      </c>
      <c r="F1061" s="2">
        <v>0.48</v>
      </c>
      <c r="G1061" s="1">
        <v>3.7</v>
      </c>
      <c r="H1061" s="1">
        <v>976.0</v>
      </c>
      <c r="I1061" s="1" t="s">
        <v>9543</v>
      </c>
      <c r="J1061" s="1" t="s">
        <v>9544</v>
      </c>
      <c r="K1061" s="1" t="s">
        <v>9545</v>
      </c>
      <c r="L1061" s="1" t="s">
        <v>9546</v>
      </c>
      <c r="M1061" s="1" t="s">
        <v>9547</v>
      </c>
      <c r="N1061" s="1" t="s">
        <v>9548</v>
      </c>
      <c r="O1061" s="4" t="s">
        <v>9549</v>
      </c>
      <c r="P1061" s="4" t="s">
        <v>9550</v>
      </c>
    </row>
    <row r="1062">
      <c r="A1062" s="1" t="s">
        <v>9551</v>
      </c>
      <c r="B1062" s="1" t="s">
        <v>9552</v>
      </c>
      <c r="C1062" s="1" t="s">
        <v>9553</v>
      </c>
      <c r="D1062" s="1" t="s">
        <v>9554</v>
      </c>
      <c r="E1062" s="1" t="s">
        <v>9555</v>
      </c>
      <c r="F1062" s="2">
        <v>0.61</v>
      </c>
      <c r="G1062" s="1">
        <v>4.1</v>
      </c>
      <c r="H1062" s="3">
        <v>4927.0</v>
      </c>
      <c r="I1062" s="1" t="s">
        <v>9556</v>
      </c>
      <c r="J1062" s="1" t="s">
        <v>9557</v>
      </c>
      <c r="K1062" s="1" t="s">
        <v>9558</v>
      </c>
      <c r="L1062" s="1" t="s">
        <v>9559</v>
      </c>
      <c r="M1062" s="1" t="s">
        <v>9560</v>
      </c>
      <c r="N1062" s="1" t="s">
        <v>9561</v>
      </c>
      <c r="O1062" s="4" t="s">
        <v>9562</v>
      </c>
      <c r="P1062" s="4" t="s">
        <v>9563</v>
      </c>
    </row>
    <row r="1063">
      <c r="A1063" s="1" t="s">
        <v>9564</v>
      </c>
      <c r="B1063" s="1" t="s">
        <v>9565</v>
      </c>
      <c r="C1063" s="1" t="s">
        <v>9162</v>
      </c>
      <c r="D1063" s="1" t="s">
        <v>2139</v>
      </c>
      <c r="E1063" s="1" t="s">
        <v>9140</v>
      </c>
      <c r="F1063" s="2">
        <v>0.12</v>
      </c>
      <c r="G1063" s="1">
        <v>4.4</v>
      </c>
      <c r="H1063" s="3">
        <v>3543.0</v>
      </c>
      <c r="I1063" s="1" t="s">
        <v>9566</v>
      </c>
      <c r="J1063" s="1" t="s">
        <v>9567</v>
      </c>
      <c r="K1063" s="1" t="s">
        <v>9568</v>
      </c>
      <c r="L1063" s="1" t="s">
        <v>9569</v>
      </c>
      <c r="M1063" s="1" t="s">
        <v>9570</v>
      </c>
      <c r="N1063" s="1" t="s">
        <v>9571</v>
      </c>
      <c r="O1063" s="4" t="s">
        <v>9572</v>
      </c>
      <c r="P1063" s="4" t="s">
        <v>9573</v>
      </c>
    </row>
    <row r="1064">
      <c r="A1064" s="1" t="s">
        <v>9574</v>
      </c>
      <c r="B1064" s="1" t="s">
        <v>9575</v>
      </c>
      <c r="C1064" s="1" t="s">
        <v>9139</v>
      </c>
      <c r="D1064" s="1" t="s">
        <v>1683</v>
      </c>
      <c r="E1064" s="1" t="s">
        <v>9576</v>
      </c>
      <c r="F1064" s="2">
        <v>0.37</v>
      </c>
      <c r="G1064" s="1">
        <v>3.8</v>
      </c>
      <c r="H1064" s="3">
        <v>2732.0</v>
      </c>
      <c r="I1064" s="1" t="s">
        <v>9577</v>
      </c>
      <c r="J1064" s="1" t="s">
        <v>9578</v>
      </c>
      <c r="K1064" s="1" t="s">
        <v>9579</v>
      </c>
      <c r="L1064" s="1" t="s">
        <v>9580</v>
      </c>
      <c r="M1064" s="1" t="s">
        <v>9581</v>
      </c>
      <c r="N1064" s="1" t="s">
        <v>9582</v>
      </c>
      <c r="O1064" s="4" t="s">
        <v>9583</v>
      </c>
      <c r="P1064" s="4" t="s">
        <v>9584</v>
      </c>
    </row>
    <row r="1065">
      <c r="A1065" s="1" t="s">
        <v>9585</v>
      </c>
      <c r="B1065" s="1" t="s">
        <v>9586</v>
      </c>
      <c r="C1065" s="1" t="s">
        <v>9587</v>
      </c>
      <c r="D1065" s="1" t="s">
        <v>9588</v>
      </c>
      <c r="E1065" s="1" t="s">
        <v>4189</v>
      </c>
      <c r="F1065" s="2">
        <v>0.21</v>
      </c>
      <c r="G1065" s="1">
        <v>4.0</v>
      </c>
      <c r="H1065" s="3">
        <v>14368.0</v>
      </c>
      <c r="I1065" s="1" t="s">
        <v>9589</v>
      </c>
      <c r="J1065" s="1" t="s">
        <v>9590</v>
      </c>
      <c r="K1065" s="1" t="s">
        <v>9591</v>
      </c>
      <c r="L1065" s="1" t="s">
        <v>9592</v>
      </c>
      <c r="M1065" s="1" t="s">
        <v>9593</v>
      </c>
      <c r="N1065" s="1" t="s">
        <v>9594</v>
      </c>
      <c r="O1065" s="4" t="s">
        <v>9595</v>
      </c>
      <c r="P1065" s="4" t="s">
        <v>9596</v>
      </c>
    </row>
    <row r="1066">
      <c r="A1066" s="1" t="s">
        <v>9597</v>
      </c>
      <c r="B1066" s="1" t="s">
        <v>9598</v>
      </c>
      <c r="C1066" s="1" t="s">
        <v>9238</v>
      </c>
      <c r="D1066" s="1" t="s">
        <v>9599</v>
      </c>
      <c r="E1066" s="1" t="s">
        <v>9600</v>
      </c>
      <c r="F1066" s="2">
        <v>0.39</v>
      </c>
      <c r="G1066" s="1">
        <v>4.2</v>
      </c>
      <c r="H1066" s="3">
        <v>39724.0</v>
      </c>
      <c r="I1066" s="1" t="s">
        <v>9601</v>
      </c>
      <c r="J1066" s="1" t="s">
        <v>9602</v>
      </c>
      <c r="K1066" s="1" t="s">
        <v>9603</v>
      </c>
      <c r="L1066" s="1" t="s">
        <v>9604</v>
      </c>
      <c r="M1066" s="1" t="s">
        <v>9605</v>
      </c>
      <c r="N1066" s="1" t="s">
        <v>9606</v>
      </c>
      <c r="O1066" s="4" t="s">
        <v>9607</v>
      </c>
      <c r="P1066" s="4" t="s">
        <v>9608</v>
      </c>
    </row>
    <row r="1067">
      <c r="A1067" s="1" t="s">
        <v>9609</v>
      </c>
      <c r="B1067" s="1" t="s">
        <v>9610</v>
      </c>
      <c r="C1067" s="1" t="s">
        <v>9238</v>
      </c>
      <c r="D1067" s="1" t="s">
        <v>236</v>
      </c>
      <c r="E1067" s="1" t="s">
        <v>9611</v>
      </c>
      <c r="F1067" s="2">
        <v>0.5</v>
      </c>
      <c r="G1067" s="1">
        <v>3.8</v>
      </c>
      <c r="H1067" s="3">
        <v>9791.0</v>
      </c>
      <c r="I1067" s="1" t="s">
        <v>9612</v>
      </c>
      <c r="J1067" s="1" t="s">
        <v>9613</v>
      </c>
      <c r="K1067" s="1" t="s">
        <v>9614</v>
      </c>
      <c r="L1067" s="1" t="s">
        <v>9615</v>
      </c>
      <c r="M1067" s="1" t="s">
        <v>9616</v>
      </c>
      <c r="N1067" s="1" t="s">
        <v>9617</v>
      </c>
      <c r="O1067" s="4" t="s">
        <v>9618</v>
      </c>
      <c r="P1067" s="4" t="s">
        <v>9619</v>
      </c>
    </row>
    <row r="1068">
      <c r="A1068" s="1" t="s">
        <v>9620</v>
      </c>
      <c r="B1068" s="1" t="s">
        <v>9621</v>
      </c>
      <c r="C1068" s="1" t="s">
        <v>9126</v>
      </c>
      <c r="D1068" s="1" t="s">
        <v>9622</v>
      </c>
      <c r="E1068" s="1" t="s">
        <v>1415</v>
      </c>
      <c r="F1068" s="2">
        <v>0.26</v>
      </c>
      <c r="G1068" s="1">
        <v>4.2</v>
      </c>
      <c r="H1068" s="3">
        <v>2891.0</v>
      </c>
      <c r="I1068" s="1" t="s">
        <v>9623</v>
      </c>
      <c r="J1068" s="1" t="s">
        <v>9624</v>
      </c>
      <c r="K1068" s="1" t="s">
        <v>9625</v>
      </c>
      <c r="L1068" s="1" t="s">
        <v>9626</v>
      </c>
      <c r="M1068" s="1" t="s">
        <v>9627</v>
      </c>
      <c r="N1068" s="1" t="s">
        <v>9628</v>
      </c>
      <c r="O1068" s="4" t="s">
        <v>9629</v>
      </c>
      <c r="P1068" s="4" t="s">
        <v>9630</v>
      </c>
    </row>
    <row r="1069">
      <c r="A1069" s="1" t="s">
        <v>9631</v>
      </c>
      <c r="B1069" s="1" t="s">
        <v>9632</v>
      </c>
      <c r="C1069" s="1" t="s">
        <v>9139</v>
      </c>
      <c r="D1069" s="1" t="s">
        <v>1432</v>
      </c>
      <c r="E1069" s="1" t="s">
        <v>9633</v>
      </c>
      <c r="F1069" s="2">
        <v>0.34</v>
      </c>
      <c r="G1069" s="1">
        <v>4.0</v>
      </c>
      <c r="H1069" s="3">
        <v>2446.0</v>
      </c>
      <c r="I1069" s="1" t="s">
        <v>9634</v>
      </c>
      <c r="J1069" s="1" t="s">
        <v>9635</v>
      </c>
      <c r="K1069" s="1" t="s">
        <v>9636</v>
      </c>
      <c r="L1069" s="1" t="s">
        <v>9637</v>
      </c>
      <c r="M1069" s="1" t="s">
        <v>9638</v>
      </c>
      <c r="N1069" s="1" t="s">
        <v>9639</v>
      </c>
      <c r="O1069" s="4" t="s">
        <v>9640</v>
      </c>
      <c r="P1069" s="4" t="s">
        <v>9641</v>
      </c>
    </row>
    <row r="1070">
      <c r="A1070" s="1" t="s">
        <v>9642</v>
      </c>
      <c r="B1070" s="1" t="s">
        <v>9643</v>
      </c>
      <c r="C1070" s="1" t="s">
        <v>9305</v>
      </c>
      <c r="D1070" s="1" t="s">
        <v>4896</v>
      </c>
      <c r="E1070" s="1" t="s">
        <v>9644</v>
      </c>
      <c r="F1070" s="2">
        <v>0.4</v>
      </c>
      <c r="G1070" s="1">
        <v>3.9</v>
      </c>
      <c r="H1070" s="3">
        <v>25340.0</v>
      </c>
      <c r="I1070" s="1" t="s">
        <v>9645</v>
      </c>
      <c r="J1070" s="1" t="s">
        <v>9646</v>
      </c>
      <c r="K1070" s="1" t="s">
        <v>9647</v>
      </c>
      <c r="L1070" s="1" t="s">
        <v>9648</v>
      </c>
      <c r="M1070" s="1" t="s">
        <v>9649</v>
      </c>
      <c r="N1070" s="1" t="s">
        <v>9650</v>
      </c>
      <c r="O1070" s="4" t="s">
        <v>9651</v>
      </c>
      <c r="P1070" s="4" t="s">
        <v>9652</v>
      </c>
    </row>
    <row r="1071">
      <c r="A1071" s="1" t="s">
        <v>9653</v>
      </c>
      <c r="B1071" s="1" t="s">
        <v>9654</v>
      </c>
      <c r="C1071" s="1" t="s">
        <v>9655</v>
      </c>
      <c r="D1071" s="1" t="s">
        <v>1825</v>
      </c>
      <c r="E1071" s="1" t="s">
        <v>114</v>
      </c>
      <c r="F1071" s="2">
        <v>0.62</v>
      </c>
      <c r="G1071" s="1">
        <v>4.3</v>
      </c>
      <c r="H1071" s="3">
        <v>3096.0</v>
      </c>
      <c r="I1071" s="1" t="s">
        <v>9656</v>
      </c>
      <c r="J1071" s="1" t="s">
        <v>9657</v>
      </c>
      <c r="K1071" s="1" t="s">
        <v>9658</v>
      </c>
      <c r="L1071" s="1" t="s">
        <v>9659</v>
      </c>
      <c r="M1071" s="1" t="s">
        <v>9660</v>
      </c>
      <c r="N1071" s="1" t="s">
        <v>9661</v>
      </c>
      <c r="O1071" s="4" t="s">
        <v>9662</v>
      </c>
      <c r="P1071" s="4" t="s">
        <v>9663</v>
      </c>
    </row>
    <row r="1072">
      <c r="A1072" s="1" t="s">
        <v>9664</v>
      </c>
      <c r="B1072" s="1" t="s">
        <v>9665</v>
      </c>
      <c r="C1072" s="1" t="s">
        <v>9139</v>
      </c>
      <c r="D1072" s="1" t="s">
        <v>20</v>
      </c>
      <c r="E1072" s="1" t="s">
        <v>4773</v>
      </c>
      <c r="F1072" s="2">
        <v>0.54</v>
      </c>
      <c r="G1072" s="1">
        <v>3.8</v>
      </c>
      <c r="H1072" s="1">
        <v>4.0</v>
      </c>
      <c r="I1072" s="1" t="s">
        <v>9666</v>
      </c>
      <c r="J1072" s="1" t="s">
        <v>9667</v>
      </c>
      <c r="K1072" s="1" t="s">
        <v>9668</v>
      </c>
      <c r="L1072" s="1" t="s">
        <v>9669</v>
      </c>
      <c r="M1072" s="1" t="s">
        <v>9670</v>
      </c>
      <c r="N1072" s="1" t="s">
        <v>9671</v>
      </c>
      <c r="O1072" s="4" t="s">
        <v>9672</v>
      </c>
      <c r="P1072" s="4" t="s">
        <v>9673</v>
      </c>
    </row>
    <row r="1073">
      <c r="A1073" s="1" t="s">
        <v>9674</v>
      </c>
      <c r="B1073" s="1" t="s">
        <v>9675</v>
      </c>
      <c r="C1073" s="1" t="s">
        <v>9364</v>
      </c>
      <c r="D1073" s="1" t="s">
        <v>1432</v>
      </c>
      <c r="E1073" s="1" t="s">
        <v>888</v>
      </c>
      <c r="F1073" s="2">
        <v>0.42</v>
      </c>
      <c r="G1073" s="1">
        <v>4.0</v>
      </c>
      <c r="H1073" s="1">
        <v>119.0</v>
      </c>
      <c r="I1073" s="1" t="s">
        <v>9676</v>
      </c>
      <c r="J1073" s="1" t="s">
        <v>9677</v>
      </c>
      <c r="K1073" s="1" t="s">
        <v>9678</v>
      </c>
      <c r="L1073" s="1" t="s">
        <v>9679</v>
      </c>
      <c r="M1073" s="1" t="s">
        <v>9680</v>
      </c>
      <c r="N1073" s="1" t="s">
        <v>9681</v>
      </c>
      <c r="O1073" s="4" t="s">
        <v>9682</v>
      </c>
      <c r="P1073" s="4" t="s">
        <v>9683</v>
      </c>
    </row>
    <row r="1074">
      <c r="A1074" s="1" t="s">
        <v>9684</v>
      </c>
      <c r="B1074" s="1" t="s">
        <v>9685</v>
      </c>
      <c r="C1074" s="1" t="s">
        <v>9686</v>
      </c>
      <c r="D1074" s="1" t="s">
        <v>888</v>
      </c>
      <c r="E1074" s="1" t="s">
        <v>888</v>
      </c>
      <c r="F1074" s="2">
        <v>0.0</v>
      </c>
      <c r="G1074" s="1">
        <v>4.2</v>
      </c>
      <c r="H1074" s="3">
        <v>40106.0</v>
      </c>
      <c r="I1074" s="1" t="s">
        <v>9687</v>
      </c>
      <c r="J1074" s="1" t="s">
        <v>9688</v>
      </c>
      <c r="K1074" s="1" t="s">
        <v>9689</v>
      </c>
      <c r="L1074" s="1" t="s">
        <v>9690</v>
      </c>
      <c r="M1074" s="1" t="s">
        <v>9691</v>
      </c>
      <c r="N1074" s="1" t="s">
        <v>9692</v>
      </c>
      <c r="O1074" s="4" t="s">
        <v>9693</v>
      </c>
      <c r="P1074" s="4" t="s">
        <v>9694</v>
      </c>
    </row>
    <row r="1075">
      <c r="A1075" s="1" t="s">
        <v>9695</v>
      </c>
      <c r="B1075" s="1" t="s">
        <v>9696</v>
      </c>
      <c r="C1075" s="1" t="s">
        <v>9293</v>
      </c>
      <c r="D1075" s="1" t="s">
        <v>1894</v>
      </c>
      <c r="E1075" s="1" t="s">
        <v>8860</v>
      </c>
      <c r="F1075" s="2">
        <v>0.5</v>
      </c>
      <c r="G1075" s="1">
        <v>4.2</v>
      </c>
      <c r="H1075" s="3">
        <v>13029.0</v>
      </c>
      <c r="I1075" s="1" t="s">
        <v>9697</v>
      </c>
      <c r="J1075" s="1" t="s">
        <v>9698</v>
      </c>
      <c r="K1075" s="1" t="s">
        <v>9699</v>
      </c>
      <c r="L1075" s="1" t="s">
        <v>9700</v>
      </c>
      <c r="M1075" s="1" t="s">
        <v>9701</v>
      </c>
      <c r="N1075" s="1" t="s">
        <v>9702</v>
      </c>
      <c r="O1075" s="4" t="s">
        <v>9703</v>
      </c>
      <c r="P1075" s="4" t="s">
        <v>9704</v>
      </c>
    </row>
    <row r="1076">
      <c r="A1076" s="1" t="s">
        <v>9705</v>
      </c>
      <c r="B1076" s="1" t="s">
        <v>9706</v>
      </c>
      <c r="C1076" s="1" t="s">
        <v>9151</v>
      </c>
      <c r="D1076" s="1" t="s">
        <v>163</v>
      </c>
      <c r="E1076" s="1" t="s">
        <v>6587</v>
      </c>
      <c r="F1076" s="2">
        <v>0.55</v>
      </c>
      <c r="G1076" s="1">
        <v>3.6</v>
      </c>
      <c r="H1076" s="1">
        <v>291.0</v>
      </c>
      <c r="I1076" s="1" t="s">
        <v>9707</v>
      </c>
      <c r="J1076" s="1" t="s">
        <v>9708</v>
      </c>
      <c r="K1076" s="1" t="s">
        <v>9709</v>
      </c>
      <c r="L1076" s="1" t="s">
        <v>9710</v>
      </c>
      <c r="M1076" s="1" t="s">
        <v>9711</v>
      </c>
      <c r="N1076" s="1" t="s">
        <v>9712</v>
      </c>
      <c r="O1076" s="4" t="s">
        <v>9713</v>
      </c>
      <c r="P1076" s="4" t="s">
        <v>9714</v>
      </c>
    </row>
    <row r="1077">
      <c r="A1077" s="1" t="s">
        <v>9715</v>
      </c>
      <c r="B1077" s="1" t="s">
        <v>9716</v>
      </c>
      <c r="C1077" s="1" t="s">
        <v>9293</v>
      </c>
      <c r="D1077" s="1" t="s">
        <v>9717</v>
      </c>
      <c r="E1077" s="1" t="s">
        <v>9542</v>
      </c>
      <c r="F1077" s="2">
        <v>0.14</v>
      </c>
      <c r="G1077" s="1">
        <v>4.3</v>
      </c>
      <c r="H1077" s="3">
        <v>15453.0</v>
      </c>
      <c r="I1077" s="1" t="s">
        <v>9718</v>
      </c>
      <c r="J1077" s="1" t="s">
        <v>9719</v>
      </c>
      <c r="K1077" s="1" t="s">
        <v>9720</v>
      </c>
      <c r="L1077" s="1" t="s">
        <v>9721</v>
      </c>
      <c r="M1077" s="1" t="s">
        <v>9722</v>
      </c>
      <c r="N1077" s="1" t="s">
        <v>9723</v>
      </c>
      <c r="O1077" s="4" t="s">
        <v>9724</v>
      </c>
      <c r="P1077" s="4" t="s">
        <v>9725</v>
      </c>
    </row>
    <row r="1078">
      <c r="A1078" s="1" t="s">
        <v>9726</v>
      </c>
      <c r="B1078" s="1" t="s">
        <v>9727</v>
      </c>
      <c r="C1078" s="1" t="s">
        <v>9162</v>
      </c>
      <c r="D1078" s="1" t="s">
        <v>20</v>
      </c>
      <c r="E1078" s="1" t="s">
        <v>324</v>
      </c>
      <c r="F1078" s="2">
        <v>0.45</v>
      </c>
      <c r="G1078" s="1">
        <v>4.0</v>
      </c>
      <c r="H1078" s="1">
        <v>604.0</v>
      </c>
      <c r="I1078" s="1" t="s">
        <v>9728</v>
      </c>
      <c r="J1078" s="1" t="s">
        <v>9729</v>
      </c>
      <c r="K1078" s="1" t="s">
        <v>9730</v>
      </c>
      <c r="L1078" s="1" t="s">
        <v>9731</v>
      </c>
      <c r="M1078" s="1" t="s">
        <v>9732</v>
      </c>
      <c r="N1078" s="1" t="s">
        <v>9733</v>
      </c>
      <c r="O1078" s="4" t="s">
        <v>9734</v>
      </c>
      <c r="P1078" s="4" t="s">
        <v>9735</v>
      </c>
    </row>
    <row r="1079">
      <c r="A1079" s="1" t="s">
        <v>9736</v>
      </c>
      <c r="B1079" s="1" t="s">
        <v>9737</v>
      </c>
      <c r="C1079" s="1" t="s">
        <v>9293</v>
      </c>
      <c r="D1079" s="1" t="s">
        <v>8365</v>
      </c>
      <c r="E1079" s="1" t="s">
        <v>9738</v>
      </c>
      <c r="F1079" s="2">
        <v>0.11</v>
      </c>
      <c r="G1079" s="1">
        <v>4.2</v>
      </c>
      <c r="H1079" s="3">
        <v>46647.0</v>
      </c>
      <c r="I1079" s="1" t="s">
        <v>9739</v>
      </c>
      <c r="J1079" s="1" t="s">
        <v>9740</v>
      </c>
      <c r="K1079" s="1" t="s">
        <v>9741</v>
      </c>
      <c r="L1079" s="1" t="s">
        <v>9742</v>
      </c>
      <c r="M1079" s="1" t="s">
        <v>9743</v>
      </c>
      <c r="N1079" s="1" t="s">
        <v>9744</v>
      </c>
      <c r="O1079" s="4" t="s">
        <v>9745</v>
      </c>
      <c r="P1079" s="4" t="s">
        <v>9746</v>
      </c>
    </row>
    <row r="1080">
      <c r="A1080" s="1" t="s">
        <v>9747</v>
      </c>
      <c r="B1080" s="1" t="s">
        <v>9748</v>
      </c>
      <c r="C1080" s="1" t="s">
        <v>9375</v>
      </c>
      <c r="D1080" s="1" t="s">
        <v>6254</v>
      </c>
      <c r="E1080" s="1" t="s">
        <v>9749</v>
      </c>
      <c r="F1080" s="2">
        <v>0.59</v>
      </c>
      <c r="G1080" s="1">
        <v>4.1</v>
      </c>
      <c r="H1080" s="3">
        <v>3233.0</v>
      </c>
      <c r="I1080" s="1" t="s">
        <v>9750</v>
      </c>
      <c r="J1080" s="1" t="s">
        <v>9751</v>
      </c>
      <c r="K1080" s="1" t="s">
        <v>9752</v>
      </c>
      <c r="L1080" s="1" t="s">
        <v>9753</v>
      </c>
      <c r="M1080" s="1" t="s">
        <v>9754</v>
      </c>
      <c r="N1080" s="1" t="s">
        <v>9755</v>
      </c>
      <c r="O1080" s="4" t="s">
        <v>9756</v>
      </c>
      <c r="P1080" s="4" t="s">
        <v>9757</v>
      </c>
    </row>
    <row r="1081">
      <c r="A1081" s="1" t="s">
        <v>9758</v>
      </c>
      <c r="B1081" s="1" t="s">
        <v>9759</v>
      </c>
      <c r="C1081" s="1" t="s">
        <v>9507</v>
      </c>
      <c r="D1081" s="1" t="s">
        <v>9760</v>
      </c>
      <c r="E1081" s="1" t="s">
        <v>9761</v>
      </c>
      <c r="F1081" s="2">
        <v>0.24</v>
      </c>
      <c r="G1081" s="1">
        <v>4.0</v>
      </c>
      <c r="H1081" s="3">
        <v>1282.0</v>
      </c>
      <c r="I1081" s="1" t="s">
        <v>9762</v>
      </c>
      <c r="J1081" s="1" t="s">
        <v>9763</v>
      </c>
      <c r="K1081" s="1" t="s">
        <v>9764</v>
      </c>
      <c r="L1081" s="1" t="s">
        <v>9765</v>
      </c>
      <c r="M1081" s="1" t="s">
        <v>9766</v>
      </c>
      <c r="N1081" s="1" t="s">
        <v>9767</v>
      </c>
      <c r="O1081" s="4" t="s">
        <v>9768</v>
      </c>
      <c r="P1081" s="4" t="s">
        <v>9769</v>
      </c>
    </row>
    <row r="1082">
      <c r="A1082" s="1" t="s">
        <v>9770</v>
      </c>
      <c r="B1082" s="1" t="s">
        <v>9771</v>
      </c>
      <c r="C1082" s="1" t="s">
        <v>9139</v>
      </c>
      <c r="D1082" s="1" t="s">
        <v>142</v>
      </c>
      <c r="E1082" s="1" t="s">
        <v>4536</v>
      </c>
      <c r="F1082" s="2">
        <v>0.6</v>
      </c>
      <c r="G1082" s="1">
        <v>4.3</v>
      </c>
      <c r="H1082" s="1">
        <v>70.0</v>
      </c>
      <c r="I1082" s="1" t="s">
        <v>9772</v>
      </c>
      <c r="J1082" s="1" t="s">
        <v>9773</v>
      </c>
      <c r="K1082" s="1" t="s">
        <v>9774</v>
      </c>
      <c r="L1082" s="1" t="s">
        <v>9775</v>
      </c>
      <c r="M1082" s="1" t="s">
        <v>9776</v>
      </c>
      <c r="N1082" s="1" t="s">
        <v>9777</v>
      </c>
      <c r="O1082" s="4" t="s">
        <v>9778</v>
      </c>
      <c r="P1082" s="4" t="s">
        <v>9779</v>
      </c>
    </row>
    <row r="1083">
      <c r="A1083" s="1" t="s">
        <v>9780</v>
      </c>
      <c r="B1083" s="1" t="s">
        <v>9781</v>
      </c>
      <c r="C1083" s="1" t="s">
        <v>9553</v>
      </c>
      <c r="D1083" s="1" t="s">
        <v>2999</v>
      </c>
      <c r="E1083" s="1" t="s">
        <v>9555</v>
      </c>
      <c r="F1083" s="2">
        <v>0.46</v>
      </c>
      <c r="G1083" s="1">
        <v>4.0</v>
      </c>
      <c r="H1083" s="3">
        <v>26164.0</v>
      </c>
      <c r="I1083" s="1" t="s">
        <v>9782</v>
      </c>
      <c r="J1083" s="1" t="s">
        <v>9783</v>
      </c>
      <c r="K1083" s="1" t="s">
        <v>9784</v>
      </c>
      <c r="L1083" s="1" t="s">
        <v>9785</v>
      </c>
      <c r="M1083" s="1" t="s">
        <v>9786</v>
      </c>
      <c r="N1083" s="1" t="s">
        <v>9787</v>
      </c>
      <c r="O1083" s="4" t="s">
        <v>9788</v>
      </c>
      <c r="P1083" s="4" t="s">
        <v>9789</v>
      </c>
    </row>
    <row r="1084">
      <c r="A1084" s="1" t="s">
        <v>9790</v>
      </c>
      <c r="B1084" s="1" t="s">
        <v>9791</v>
      </c>
      <c r="C1084" s="1" t="s">
        <v>9293</v>
      </c>
      <c r="D1084" s="1" t="s">
        <v>378</v>
      </c>
      <c r="E1084" s="1" t="s">
        <v>7824</v>
      </c>
      <c r="F1084" s="2">
        <v>0.39</v>
      </c>
      <c r="G1084" s="1">
        <v>3.9</v>
      </c>
      <c r="H1084" s="3">
        <v>16166.0</v>
      </c>
      <c r="I1084" s="1" t="s">
        <v>9792</v>
      </c>
      <c r="J1084" s="1" t="s">
        <v>9793</v>
      </c>
      <c r="K1084" s="1" t="s">
        <v>9794</v>
      </c>
      <c r="L1084" s="1" t="s">
        <v>9795</v>
      </c>
      <c r="M1084" s="1" t="s">
        <v>9796</v>
      </c>
      <c r="N1084" s="1" t="s">
        <v>9797</v>
      </c>
      <c r="O1084" s="4" t="s">
        <v>9798</v>
      </c>
      <c r="P1084" s="4" t="s">
        <v>9799</v>
      </c>
    </row>
    <row r="1085">
      <c r="A1085" s="1" t="s">
        <v>9800</v>
      </c>
      <c r="B1085" s="1" t="s">
        <v>9801</v>
      </c>
      <c r="C1085" s="1" t="s">
        <v>9364</v>
      </c>
      <c r="D1085" s="1" t="s">
        <v>1432</v>
      </c>
      <c r="E1085" s="1" t="s">
        <v>9802</v>
      </c>
      <c r="F1085" s="2">
        <v>0.33</v>
      </c>
      <c r="G1085" s="1">
        <v>4.2</v>
      </c>
      <c r="H1085" s="3">
        <v>35693.0</v>
      </c>
      <c r="I1085" s="1" t="s">
        <v>9803</v>
      </c>
      <c r="J1085" s="1" t="s">
        <v>9804</v>
      </c>
      <c r="K1085" s="1" t="s">
        <v>9805</v>
      </c>
      <c r="L1085" s="1" t="s">
        <v>9806</v>
      </c>
      <c r="M1085" s="1" t="s">
        <v>9807</v>
      </c>
      <c r="N1085" s="1" t="s">
        <v>9808</v>
      </c>
      <c r="O1085" s="4" t="s">
        <v>9809</v>
      </c>
      <c r="P1085" s="4" t="s">
        <v>9810</v>
      </c>
    </row>
    <row r="1086">
      <c r="A1086" s="1" t="s">
        <v>9811</v>
      </c>
      <c r="B1086" s="1" t="s">
        <v>9812</v>
      </c>
      <c r="C1086" s="1" t="s">
        <v>9375</v>
      </c>
      <c r="D1086" s="1" t="s">
        <v>9813</v>
      </c>
      <c r="E1086" s="1" t="s">
        <v>9814</v>
      </c>
      <c r="F1086" s="2">
        <v>0.4</v>
      </c>
      <c r="G1086" s="1">
        <v>4.1</v>
      </c>
      <c r="H1086" s="3">
        <v>14391.0</v>
      </c>
      <c r="I1086" s="1" t="s">
        <v>9815</v>
      </c>
      <c r="J1086" s="1" t="s">
        <v>9816</v>
      </c>
      <c r="K1086" s="1" t="s">
        <v>9817</v>
      </c>
      <c r="L1086" s="1" t="s">
        <v>9818</v>
      </c>
      <c r="M1086" s="1" t="s">
        <v>9819</v>
      </c>
      <c r="N1086" s="1" t="s">
        <v>9820</v>
      </c>
      <c r="O1086" s="4" t="s">
        <v>9821</v>
      </c>
      <c r="P1086" s="4" t="s">
        <v>9822</v>
      </c>
    </row>
    <row r="1087">
      <c r="A1087" s="1" t="s">
        <v>9823</v>
      </c>
      <c r="B1087" s="1" t="s">
        <v>9824</v>
      </c>
      <c r="C1087" s="1" t="s">
        <v>9825</v>
      </c>
      <c r="D1087" s="1" t="s">
        <v>9826</v>
      </c>
      <c r="E1087" s="1" t="s">
        <v>7125</v>
      </c>
      <c r="F1087" s="2">
        <v>0.27</v>
      </c>
      <c r="G1087" s="1">
        <v>4.4</v>
      </c>
      <c r="H1087" s="3">
        <v>7946.0</v>
      </c>
      <c r="I1087" s="1" t="s">
        <v>9827</v>
      </c>
      <c r="J1087" s="1" t="s">
        <v>9828</v>
      </c>
      <c r="K1087" s="1" t="s">
        <v>9829</v>
      </c>
      <c r="L1087" s="1" t="s">
        <v>9830</v>
      </c>
      <c r="M1087" s="1" t="s">
        <v>9831</v>
      </c>
      <c r="N1087" s="1" t="s">
        <v>9832</v>
      </c>
      <c r="O1087" s="4" t="s">
        <v>9833</v>
      </c>
      <c r="P1087" s="4" t="s">
        <v>9834</v>
      </c>
    </row>
    <row r="1088">
      <c r="A1088" s="1" t="s">
        <v>9835</v>
      </c>
      <c r="B1088" s="1" t="s">
        <v>9836</v>
      </c>
      <c r="C1088" s="1" t="s">
        <v>9364</v>
      </c>
      <c r="D1088" s="1" t="s">
        <v>547</v>
      </c>
      <c r="E1088" s="1" t="s">
        <v>407</v>
      </c>
      <c r="F1088" s="2">
        <v>0.37</v>
      </c>
      <c r="G1088" s="1">
        <v>4.0</v>
      </c>
      <c r="H1088" s="3">
        <v>1765.0</v>
      </c>
      <c r="I1088" s="1" t="s">
        <v>9837</v>
      </c>
      <c r="J1088" s="1" t="s">
        <v>9838</v>
      </c>
      <c r="K1088" s="1" t="s">
        <v>9839</v>
      </c>
      <c r="L1088" s="1" t="s">
        <v>9840</v>
      </c>
      <c r="M1088" s="1" t="s">
        <v>9841</v>
      </c>
      <c r="N1088" s="1" t="s">
        <v>9842</v>
      </c>
      <c r="O1088" s="4" t="s">
        <v>9843</v>
      </c>
      <c r="P1088" s="4" t="s">
        <v>9844</v>
      </c>
    </row>
    <row r="1089">
      <c r="A1089" s="1" t="s">
        <v>9845</v>
      </c>
      <c r="B1089" s="1" t="s">
        <v>9846</v>
      </c>
      <c r="C1089" s="1" t="s">
        <v>9305</v>
      </c>
      <c r="D1089" s="1" t="s">
        <v>9847</v>
      </c>
      <c r="E1089" s="1" t="s">
        <v>9848</v>
      </c>
      <c r="F1089" s="2">
        <v>0.48</v>
      </c>
      <c r="G1089" s="1">
        <v>3.8</v>
      </c>
      <c r="H1089" s="3">
        <v>14062.0</v>
      </c>
      <c r="I1089" s="1" t="s">
        <v>9849</v>
      </c>
      <c r="J1089" s="1" t="s">
        <v>9850</v>
      </c>
      <c r="K1089" s="1" t="s">
        <v>9851</v>
      </c>
      <c r="L1089" s="1" t="s">
        <v>9852</v>
      </c>
      <c r="M1089" s="1" t="s">
        <v>9853</v>
      </c>
      <c r="N1089" s="1" t="s">
        <v>9854</v>
      </c>
      <c r="O1089" s="4" t="s">
        <v>9855</v>
      </c>
      <c r="P1089" s="4" t="s">
        <v>9856</v>
      </c>
    </row>
    <row r="1090">
      <c r="A1090" s="1" t="s">
        <v>9857</v>
      </c>
      <c r="B1090" s="1" t="s">
        <v>9858</v>
      </c>
      <c r="C1090" s="1" t="s">
        <v>9655</v>
      </c>
      <c r="D1090" s="1" t="s">
        <v>32</v>
      </c>
      <c r="E1090" s="1" t="s">
        <v>114</v>
      </c>
      <c r="F1090" s="2">
        <v>0.65</v>
      </c>
      <c r="G1090" s="1">
        <v>4.0</v>
      </c>
      <c r="H1090" s="3">
        <v>15646.0</v>
      </c>
      <c r="I1090" s="1" t="s">
        <v>9859</v>
      </c>
      <c r="J1090" s="1" t="s">
        <v>9860</v>
      </c>
      <c r="K1090" s="1" t="s">
        <v>9861</v>
      </c>
      <c r="L1090" s="1" t="s">
        <v>9862</v>
      </c>
      <c r="M1090" s="1" t="s">
        <v>9863</v>
      </c>
      <c r="N1090" s="1" t="s">
        <v>9864</v>
      </c>
      <c r="O1090" s="4" t="s">
        <v>9865</v>
      </c>
      <c r="P1090" s="4" t="s">
        <v>9866</v>
      </c>
    </row>
    <row r="1091">
      <c r="A1091" s="1" t="s">
        <v>9867</v>
      </c>
      <c r="B1091" s="1" t="s">
        <v>9868</v>
      </c>
      <c r="C1091" s="1" t="s">
        <v>9151</v>
      </c>
      <c r="D1091" s="1" t="s">
        <v>5925</v>
      </c>
      <c r="E1091" s="1" t="s">
        <v>1415</v>
      </c>
      <c r="F1091" s="2">
        <v>0.38</v>
      </c>
      <c r="G1091" s="1">
        <v>3.1</v>
      </c>
      <c r="H1091" s="1">
        <v>111.0</v>
      </c>
      <c r="I1091" s="1" t="s">
        <v>9869</v>
      </c>
      <c r="J1091" s="1" t="s">
        <v>9870</v>
      </c>
      <c r="K1091" s="1" t="s">
        <v>9871</v>
      </c>
      <c r="L1091" s="1" t="s">
        <v>9872</v>
      </c>
      <c r="M1091" s="1" t="s">
        <v>9873</v>
      </c>
      <c r="N1091" s="1" t="s">
        <v>9874</v>
      </c>
      <c r="O1091" s="4" t="s">
        <v>9875</v>
      </c>
      <c r="P1091" s="4" t="s">
        <v>9876</v>
      </c>
    </row>
    <row r="1092">
      <c r="A1092" s="1" t="s">
        <v>9877</v>
      </c>
      <c r="B1092" s="1" t="s">
        <v>9878</v>
      </c>
      <c r="C1092" s="1" t="s">
        <v>9879</v>
      </c>
      <c r="D1092" s="1" t="s">
        <v>142</v>
      </c>
      <c r="E1092" s="1" t="s">
        <v>1351</v>
      </c>
      <c r="F1092" s="2">
        <v>0.47</v>
      </c>
      <c r="G1092" s="1">
        <v>4.3</v>
      </c>
      <c r="H1092" s="3">
        <v>9695.0</v>
      </c>
      <c r="I1092" s="1" t="s">
        <v>9880</v>
      </c>
      <c r="J1092" s="1" t="s">
        <v>9881</v>
      </c>
      <c r="K1092" s="1" t="s">
        <v>9882</v>
      </c>
      <c r="L1092" s="1" t="s">
        <v>9883</v>
      </c>
      <c r="M1092" s="1" t="s">
        <v>9884</v>
      </c>
      <c r="N1092" s="1" t="s">
        <v>9885</v>
      </c>
      <c r="O1092" s="4" t="s">
        <v>9886</v>
      </c>
      <c r="P1092" s="4" t="s">
        <v>9887</v>
      </c>
    </row>
    <row r="1093">
      <c r="A1093" s="1" t="s">
        <v>9888</v>
      </c>
      <c r="B1093" s="1" t="s">
        <v>9889</v>
      </c>
      <c r="C1093" s="1" t="s">
        <v>9375</v>
      </c>
      <c r="D1093" s="1" t="s">
        <v>2220</v>
      </c>
      <c r="E1093" s="1" t="s">
        <v>9890</v>
      </c>
      <c r="F1093" s="2">
        <v>0.48</v>
      </c>
      <c r="G1093" s="1">
        <v>4.2</v>
      </c>
      <c r="H1093" s="3">
        <v>1772.0</v>
      </c>
      <c r="I1093" s="1" t="s">
        <v>9891</v>
      </c>
      <c r="J1093" s="1" t="s">
        <v>9892</v>
      </c>
      <c r="K1093" s="1" t="s">
        <v>9893</v>
      </c>
      <c r="L1093" s="1" t="s">
        <v>9894</v>
      </c>
      <c r="M1093" s="1" t="s">
        <v>9895</v>
      </c>
      <c r="N1093" s="1" t="s">
        <v>9896</v>
      </c>
      <c r="O1093" s="4" t="s">
        <v>9897</v>
      </c>
      <c r="P1093" s="4" t="s">
        <v>9898</v>
      </c>
    </row>
    <row r="1094">
      <c r="A1094" s="1" t="s">
        <v>9899</v>
      </c>
      <c r="B1094" s="1" t="s">
        <v>9900</v>
      </c>
      <c r="C1094" s="1" t="s">
        <v>9305</v>
      </c>
      <c r="D1094" s="1" t="s">
        <v>577</v>
      </c>
      <c r="E1094" s="1" t="s">
        <v>9901</v>
      </c>
      <c r="F1094" s="2">
        <v>0.34</v>
      </c>
      <c r="G1094" s="1">
        <v>4.4</v>
      </c>
      <c r="H1094" s="3">
        <v>11499.0</v>
      </c>
      <c r="I1094" s="1" t="s">
        <v>9902</v>
      </c>
      <c r="J1094" s="1" t="s">
        <v>9903</v>
      </c>
      <c r="K1094" s="1" t="s">
        <v>9904</v>
      </c>
      <c r="L1094" s="1" t="s">
        <v>9905</v>
      </c>
      <c r="M1094" s="1" t="s">
        <v>9906</v>
      </c>
      <c r="N1094" s="1" t="s">
        <v>9907</v>
      </c>
      <c r="O1094" s="4" t="s">
        <v>9908</v>
      </c>
      <c r="P1094" s="4" t="s">
        <v>9909</v>
      </c>
    </row>
    <row r="1095">
      <c r="A1095" s="1" t="s">
        <v>9910</v>
      </c>
      <c r="B1095" s="1" t="s">
        <v>9911</v>
      </c>
      <c r="C1095" s="1" t="s">
        <v>9173</v>
      </c>
      <c r="D1095" s="1" t="s">
        <v>142</v>
      </c>
      <c r="E1095" s="1" t="s">
        <v>324</v>
      </c>
      <c r="F1095" s="2">
        <v>0.6</v>
      </c>
      <c r="G1095" s="1">
        <v>4.1</v>
      </c>
      <c r="H1095" s="3">
        <v>2162.0</v>
      </c>
      <c r="I1095" s="1" t="s">
        <v>9912</v>
      </c>
      <c r="J1095" s="1" t="s">
        <v>9913</v>
      </c>
      <c r="K1095" s="1" t="s">
        <v>9914</v>
      </c>
      <c r="L1095" s="1" t="s">
        <v>9915</v>
      </c>
      <c r="M1095" s="1" t="s">
        <v>9916</v>
      </c>
      <c r="N1095" s="1" t="s">
        <v>9917</v>
      </c>
      <c r="O1095" s="4" t="s">
        <v>9918</v>
      </c>
      <c r="P1095" s="4" t="s">
        <v>9919</v>
      </c>
    </row>
    <row r="1096">
      <c r="A1096" s="1" t="s">
        <v>9920</v>
      </c>
      <c r="B1096" s="1" t="s">
        <v>9921</v>
      </c>
      <c r="C1096" s="1" t="s">
        <v>9922</v>
      </c>
      <c r="D1096" s="1" t="s">
        <v>2396</v>
      </c>
      <c r="E1096" s="1" t="s">
        <v>2396</v>
      </c>
      <c r="F1096" s="2">
        <v>0.0</v>
      </c>
      <c r="G1096" s="1">
        <v>4.2</v>
      </c>
      <c r="H1096" s="3">
        <v>19621.0</v>
      </c>
      <c r="I1096" s="1" t="s">
        <v>9923</v>
      </c>
      <c r="J1096" s="1" t="s">
        <v>9924</v>
      </c>
      <c r="K1096" s="1" t="s">
        <v>9925</v>
      </c>
      <c r="L1096" s="1" t="s">
        <v>9926</v>
      </c>
      <c r="M1096" s="1" t="s">
        <v>9927</v>
      </c>
      <c r="N1096" s="1" t="s">
        <v>9928</v>
      </c>
      <c r="O1096" s="4" t="s">
        <v>9929</v>
      </c>
      <c r="P1096" s="4" t="s">
        <v>9930</v>
      </c>
    </row>
    <row r="1097">
      <c r="A1097" s="1" t="s">
        <v>9931</v>
      </c>
      <c r="B1097" s="1" t="s">
        <v>9932</v>
      </c>
      <c r="C1097" s="1" t="s">
        <v>9933</v>
      </c>
      <c r="D1097" s="1" t="s">
        <v>700</v>
      </c>
      <c r="E1097" s="1" t="s">
        <v>9934</v>
      </c>
      <c r="F1097" s="2">
        <v>0.44</v>
      </c>
      <c r="G1097" s="1">
        <v>4.1</v>
      </c>
      <c r="H1097" s="3">
        <v>19998.0</v>
      </c>
      <c r="I1097" s="1" t="s">
        <v>9935</v>
      </c>
      <c r="J1097" s="1" t="s">
        <v>9936</v>
      </c>
      <c r="K1097" s="1" t="s">
        <v>9937</v>
      </c>
      <c r="L1097" s="1" t="s">
        <v>9938</v>
      </c>
      <c r="M1097" s="1" t="s">
        <v>9939</v>
      </c>
      <c r="N1097" s="1" t="s">
        <v>9940</v>
      </c>
      <c r="O1097" s="4" t="s">
        <v>9941</v>
      </c>
      <c r="P1097" s="4" t="s">
        <v>9942</v>
      </c>
    </row>
    <row r="1098">
      <c r="A1098" s="1" t="s">
        <v>9943</v>
      </c>
      <c r="B1098" s="1" t="s">
        <v>9944</v>
      </c>
      <c r="C1098" s="1" t="s">
        <v>9495</v>
      </c>
      <c r="D1098" s="1" t="s">
        <v>9945</v>
      </c>
      <c r="E1098" s="1" t="s">
        <v>163</v>
      </c>
      <c r="F1098" s="2">
        <v>0.61</v>
      </c>
      <c r="G1098" s="1">
        <v>4.1</v>
      </c>
      <c r="H1098" s="3">
        <v>1051.0</v>
      </c>
      <c r="I1098" s="1" t="s">
        <v>9946</v>
      </c>
      <c r="J1098" s="1" t="s">
        <v>9947</v>
      </c>
      <c r="K1098" s="1" t="s">
        <v>9948</v>
      </c>
      <c r="L1098" s="1" t="s">
        <v>9949</v>
      </c>
      <c r="M1098" s="1" t="s">
        <v>9950</v>
      </c>
      <c r="N1098" s="1" t="s">
        <v>9951</v>
      </c>
      <c r="O1098" s="4" t="s">
        <v>9952</v>
      </c>
      <c r="P1098" s="4" t="s">
        <v>9953</v>
      </c>
    </row>
    <row r="1099">
      <c r="A1099" s="1" t="s">
        <v>9954</v>
      </c>
      <c r="B1099" s="1" t="s">
        <v>9955</v>
      </c>
      <c r="C1099" s="1" t="s">
        <v>9139</v>
      </c>
      <c r="D1099" s="1" t="s">
        <v>9956</v>
      </c>
      <c r="E1099" s="1" t="s">
        <v>9957</v>
      </c>
      <c r="F1099" s="2">
        <v>0.34</v>
      </c>
      <c r="G1099" s="1">
        <v>4.1</v>
      </c>
      <c r="H1099" s="3">
        <v>1716.0</v>
      </c>
      <c r="I1099" s="1" t="s">
        <v>9958</v>
      </c>
      <c r="J1099" s="1" t="s">
        <v>9959</v>
      </c>
      <c r="K1099" s="1" t="s">
        <v>9960</v>
      </c>
      <c r="L1099" s="1" t="s">
        <v>9961</v>
      </c>
      <c r="M1099" s="1" t="s">
        <v>9962</v>
      </c>
      <c r="N1099" s="1" t="s">
        <v>9963</v>
      </c>
      <c r="O1099" s="4" t="s">
        <v>9964</v>
      </c>
      <c r="P1099" s="4" t="s">
        <v>9965</v>
      </c>
    </row>
    <row r="1100">
      <c r="A1100" s="1" t="s">
        <v>9966</v>
      </c>
      <c r="B1100" s="1" t="s">
        <v>9967</v>
      </c>
      <c r="C1100" s="1" t="s">
        <v>9968</v>
      </c>
      <c r="D1100" s="1" t="s">
        <v>4750</v>
      </c>
      <c r="E1100" s="1" t="s">
        <v>4801</v>
      </c>
      <c r="F1100" s="2">
        <v>0.26</v>
      </c>
      <c r="G1100" s="1">
        <v>3.9</v>
      </c>
      <c r="H1100" s="3">
        <v>32931.0</v>
      </c>
      <c r="I1100" s="1" t="s">
        <v>9969</v>
      </c>
      <c r="J1100" s="1" t="s">
        <v>9970</v>
      </c>
      <c r="K1100" s="1" t="s">
        <v>9971</v>
      </c>
      <c r="L1100" s="1" t="s">
        <v>9972</v>
      </c>
      <c r="M1100" s="1" t="s">
        <v>9973</v>
      </c>
      <c r="N1100" s="1" t="s">
        <v>9974</v>
      </c>
      <c r="O1100" s="4" t="s">
        <v>9975</v>
      </c>
      <c r="P1100" s="4" t="s">
        <v>9976</v>
      </c>
    </row>
    <row r="1101">
      <c r="A1101" s="1" t="s">
        <v>9977</v>
      </c>
      <c r="B1101" s="1" t="s">
        <v>9978</v>
      </c>
      <c r="C1101" s="1" t="s">
        <v>9126</v>
      </c>
      <c r="D1101" s="1" t="s">
        <v>163</v>
      </c>
      <c r="E1101" s="1" t="s">
        <v>2186</v>
      </c>
      <c r="F1101" s="2">
        <v>0.28</v>
      </c>
      <c r="G1101" s="1">
        <v>3.9</v>
      </c>
      <c r="H1101" s="3">
        <v>17424.0</v>
      </c>
      <c r="I1101" s="1" t="s">
        <v>9979</v>
      </c>
      <c r="J1101" s="1" t="s">
        <v>9980</v>
      </c>
      <c r="K1101" s="1" t="s">
        <v>9981</v>
      </c>
      <c r="L1101" s="1" t="s">
        <v>9982</v>
      </c>
      <c r="M1101" s="1" t="s">
        <v>9983</v>
      </c>
      <c r="N1101" s="1" t="s">
        <v>9984</v>
      </c>
      <c r="O1101" s="4" t="s">
        <v>9985</v>
      </c>
      <c r="P1101" s="4" t="s">
        <v>9986</v>
      </c>
    </row>
    <row r="1102">
      <c r="A1102" s="1" t="s">
        <v>9987</v>
      </c>
      <c r="B1102" s="1" t="s">
        <v>9988</v>
      </c>
      <c r="C1102" s="1" t="s">
        <v>9329</v>
      </c>
      <c r="D1102" s="1" t="s">
        <v>1683</v>
      </c>
      <c r="E1102" s="1" t="s">
        <v>9555</v>
      </c>
      <c r="F1102" s="2">
        <v>0.5</v>
      </c>
      <c r="G1102" s="1">
        <v>3.8</v>
      </c>
      <c r="H1102" s="3">
        <v>1889.0</v>
      </c>
      <c r="I1102" s="1" t="s">
        <v>9989</v>
      </c>
      <c r="J1102" s="1" t="s">
        <v>9990</v>
      </c>
      <c r="K1102" s="1" t="s">
        <v>9991</v>
      </c>
      <c r="L1102" s="1" t="s">
        <v>9992</v>
      </c>
      <c r="M1102" s="1" t="s">
        <v>9993</v>
      </c>
      <c r="N1102" s="1" t="s">
        <v>9994</v>
      </c>
      <c r="O1102" s="4" t="s">
        <v>9995</v>
      </c>
      <c r="P1102" s="4" t="s">
        <v>9996</v>
      </c>
    </row>
    <row r="1103">
      <c r="A1103" s="1" t="s">
        <v>9997</v>
      </c>
      <c r="B1103" s="1" t="s">
        <v>9998</v>
      </c>
      <c r="C1103" s="1" t="s">
        <v>9316</v>
      </c>
      <c r="D1103" s="1" t="s">
        <v>8923</v>
      </c>
      <c r="E1103" s="1" t="s">
        <v>865</v>
      </c>
      <c r="F1103" s="2">
        <v>0.51</v>
      </c>
      <c r="G1103" s="1">
        <v>4.0</v>
      </c>
      <c r="H1103" s="3">
        <v>10324.0</v>
      </c>
      <c r="I1103" s="1" t="s">
        <v>9999</v>
      </c>
      <c r="J1103" s="1" t="s">
        <v>10000</v>
      </c>
      <c r="K1103" s="1" t="s">
        <v>10001</v>
      </c>
      <c r="L1103" s="1" t="s">
        <v>10002</v>
      </c>
      <c r="M1103" s="1" t="s">
        <v>10003</v>
      </c>
      <c r="N1103" s="1" t="s">
        <v>10004</v>
      </c>
      <c r="O1103" s="4" t="s">
        <v>10005</v>
      </c>
      <c r="P1103" s="4" t="s">
        <v>10006</v>
      </c>
    </row>
    <row r="1104">
      <c r="A1104" s="1" t="s">
        <v>10007</v>
      </c>
      <c r="B1104" s="1" t="s">
        <v>10008</v>
      </c>
      <c r="C1104" s="1" t="s">
        <v>9293</v>
      </c>
      <c r="D1104" s="1" t="s">
        <v>90</v>
      </c>
      <c r="E1104" s="1" t="s">
        <v>9294</v>
      </c>
      <c r="F1104" s="2">
        <v>0.2</v>
      </c>
      <c r="G1104" s="1">
        <v>4.2</v>
      </c>
      <c r="H1104" s="3">
        <v>5355.0</v>
      </c>
      <c r="I1104" s="1" t="s">
        <v>10009</v>
      </c>
      <c r="J1104" s="1" t="s">
        <v>10010</v>
      </c>
      <c r="K1104" s="1" t="s">
        <v>10011</v>
      </c>
      <c r="L1104" s="1" t="s">
        <v>10012</v>
      </c>
      <c r="M1104" s="1" t="s">
        <v>10013</v>
      </c>
      <c r="N1104" s="1" t="s">
        <v>10014</v>
      </c>
      <c r="O1104" s="4" t="s">
        <v>10015</v>
      </c>
      <c r="P1104" s="4" t="s">
        <v>10016</v>
      </c>
    </row>
    <row r="1105">
      <c r="A1105" s="1" t="s">
        <v>10017</v>
      </c>
      <c r="B1105" s="1" t="s">
        <v>10018</v>
      </c>
      <c r="C1105" s="1" t="s">
        <v>9449</v>
      </c>
      <c r="D1105" s="1" t="s">
        <v>10019</v>
      </c>
      <c r="E1105" s="1" t="s">
        <v>10020</v>
      </c>
      <c r="F1105" s="2">
        <v>0.36</v>
      </c>
      <c r="G1105" s="1">
        <v>4.1</v>
      </c>
      <c r="H1105" s="3">
        <v>3366.0</v>
      </c>
      <c r="I1105" s="1" t="s">
        <v>10021</v>
      </c>
      <c r="J1105" s="1" t="s">
        <v>10022</v>
      </c>
      <c r="K1105" s="1" t="s">
        <v>10023</v>
      </c>
      <c r="L1105" s="1" t="s">
        <v>10024</v>
      </c>
      <c r="M1105" s="1" t="s">
        <v>10025</v>
      </c>
      <c r="N1105" s="1" t="s">
        <v>10026</v>
      </c>
      <c r="O1105" s="4" t="s">
        <v>10027</v>
      </c>
      <c r="P1105" s="4" t="s">
        <v>10028</v>
      </c>
    </row>
    <row r="1106">
      <c r="A1106" s="1" t="s">
        <v>10029</v>
      </c>
      <c r="B1106" s="1" t="s">
        <v>10030</v>
      </c>
      <c r="C1106" s="1" t="s">
        <v>10031</v>
      </c>
      <c r="D1106" s="1" t="s">
        <v>10032</v>
      </c>
      <c r="E1106" s="1" t="s">
        <v>1831</v>
      </c>
      <c r="F1106" s="2">
        <v>0.47</v>
      </c>
      <c r="G1106" s="1">
        <v>4.3</v>
      </c>
      <c r="H1106" s="3">
        <v>1017.0</v>
      </c>
      <c r="I1106" s="1" t="s">
        <v>10033</v>
      </c>
      <c r="J1106" s="1" t="s">
        <v>10034</v>
      </c>
      <c r="K1106" s="1" t="s">
        <v>10035</v>
      </c>
      <c r="L1106" s="1" t="s">
        <v>10036</v>
      </c>
      <c r="M1106" s="1" t="s">
        <v>10037</v>
      </c>
      <c r="N1106" s="1" t="s">
        <v>10038</v>
      </c>
      <c r="O1106" s="4" t="s">
        <v>10039</v>
      </c>
      <c r="P1106" s="4" t="s">
        <v>10040</v>
      </c>
    </row>
    <row r="1107">
      <c r="A1107" s="1" t="s">
        <v>10041</v>
      </c>
      <c r="B1107" s="1" t="s">
        <v>10042</v>
      </c>
      <c r="C1107" s="1" t="s">
        <v>10043</v>
      </c>
      <c r="D1107" s="1" t="s">
        <v>8417</v>
      </c>
      <c r="E1107" s="1" t="s">
        <v>10044</v>
      </c>
      <c r="F1107" s="2">
        <v>0.14</v>
      </c>
      <c r="G1107" s="1">
        <v>3.7</v>
      </c>
      <c r="H1107" s="1">
        <v>787.0</v>
      </c>
      <c r="I1107" s="1" t="s">
        <v>10045</v>
      </c>
      <c r="J1107" s="1" t="s">
        <v>10046</v>
      </c>
      <c r="K1107" s="1" t="s">
        <v>10047</v>
      </c>
      <c r="L1107" s="1" t="s">
        <v>10048</v>
      </c>
      <c r="M1107" s="1" t="s">
        <v>10049</v>
      </c>
      <c r="N1107" s="1" t="s">
        <v>10050</v>
      </c>
      <c r="O1107" s="4" t="s">
        <v>10051</v>
      </c>
      <c r="P1107" s="4" t="s">
        <v>10052</v>
      </c>
    </row>
    <row r="1108">
      <c r="A1108" s="1" t="s">
        <v>10053</v>
      </c>
      <c r="B1108" s="1" t="s">
        <v>10054</v>
      </c>
      <c r="C1108" s="1" t="s">
        <v>9282</v>
      </c>
      <c r="D1108" s="1" t="s">
        <v>10055</v>
      </c>
      <c r="E1108" s="1" t="s">
        <v>163</v>
      </c>
      <c r="F1108" s="2">
        <v>0.16</v>
      </c>
      <c r="G1108" s="1">
        <v>4.2</v>
      </c>
      <c r="H1108" s="3">
        <v>18462.0</v>
      </c>
      <c r="I1108" s="1" t="s">
        <v>10056</v>
      </c>
      <c r="J1108" s="1" t="s">
        <v>10057</v>
      </c>
      <c r="K1108" s="1" t="s">
        <v>10058</v>
      </c>
      <c r="L1108" s="1" t="s">
        <v>10059</v>
      </c>
      <c r="M1108" s="1" t="s">
        <v>10060</v>
      </c>
      <c r="N1108" s="1" t="s">
        <v>10061</v>
      </c>
      <c r="O1108" s="4" t="s">
        <v>10062</v>
      </c>
      <c r="P1108" s="4" t="s">
        <v>10063</v>
      </c>
    </row>
    <row r="1109">
      <c r="A1109" s="1" t="s">
        <v>10064</v>
      </c>
      <c r="B1109" s="1" t="s">
        <v>10065</v>
      </c>
      <c r="C1109" s="1" t="s">
        <v>9655</v>
      </c>
      <c r="D1109" s="1" t="s">
        <v>10066</v>
      </c>
      <c r="E1109" s="1" t="s">
        <v>547</v>
      </c>
      <c r="F1109" s="2">
        <v>0.71</v>
      </c>
      <c r="G1109" s="1">
        <v>4.3</v>
      </c>
      <c r="H1109" s="1">
        <v>629.0</v>
      </c>
      <c r="I1109" s="1" t="s">
        <v>10067</v>
      </c>
      <c r="J1109" s="1" t="s">
        <v>10068</v>
      </c>
      <c r="K1109" s="1" t="s">
        <v>10069</v>
      </c>
      <c r="L1109" s="1" t="s">
        <v>10070</v>
      </c>
      <c r="M1109" s="1" t="s">
        <v>10071</v>
      </c>
      <c r="N1109" s="1" t="s">
        <v>10072</v>
      </c>
      <c r="O1109" s="4" t="s">
        <v>10073</v>
      </c>
      <c r="P1109" s="4" t="s">
        <v>10074</v>
      </c>
    </row>
    <row r="1110">
      <c r="A1110" s="1" t="s">
        <v>10075</v>
      </c>
      <c r="B1110" s="1" t="s">
        <v>10076</v>
      </c>
      <c r="C1110" s="1" t="s">
        <v>9173</v>
      </c>
      <c r="D1110" s="1" t="s">
        <v>20</v>
      </c>
      <c r="E1110" s="1" t="s">
        <v>43</v>
      </c>
      <c r="F1110" s="2">
        <v>0.42</v>
      </c>
      <c r="G1110" s="1">
        <v>4.3</v>
      </c>
      <c r="H1110" s="3">
        <v>15276.0</v>
      </c>
      <c r="I1110" s="1" t="s">
        <v>10077</v>
      </c>
      <c r="J1110" s="1" t="s">
        <v>10078</v>
      </c>
      <c r="K1110" s="1" t="s">
        <v>10079</v>
      </c>
      <c r="L1110" s="1" t="s">
        <v>10080</v>
      </c>
      <c r="M1110" s="1" t="s">
        <v>10081</v>
      </c>
      <c r="N1110" s="1" t="s">
        <v>10082</v>
      </c>
      <c r="O1110" s="4" t="s">
        <v>10083</v>
      </c>
      <c r="P1110" s="4" t="s">
        <v>10084</v>
      </c>
    </row>
    <row r="1111">
      <c r="A1111" s="1" t="s">
        <v>10085</v>
      </c>
      <c r="B1111" s="1" t="s">
        <v>10086</v>
      </c>
      <c r="C1111" s="1" t="s">
        <v>9483</v>
      </c>
      <c r="D1111" s="1" t="s">
        <v>10087</v>
      </c>
      <c r="E1111" s="1" t="s">
        <v>10088</v>
      </c>
      <c r="F1111" s="2">
        <v>0.24</v>
      </c>
      <c r="G1111" s="1">
        <v>4.4</v>
      </c>
      <c r="H1111" s="3">
        <v>2981.0</v>
      </c>
      <c r="I1111" s="1" t="s">
        <v>10089</v>
      </c>
      <c r="J1111" s="1" t="s">
        <v>10090</v>
      </c>
      <c r="K1111" s="1" t="s">
        <v>10091</v>
      </c>
      <c r="L1111" s="1" t="s">
        <v>10092</v>
      </c>
      <c r="M1111" s="1" t="s">
        <v>10093</v>
      </c>
      <c r="N1111" s="1" t="s">
        <v>10094</v>
      </c>
      <c r="O1111" s="4" t="s">
        <v>10095</v>
      </c>
      <c r="P1111" s="4" t="s">
        <v>10096</v>
      </c>
    </row>
    <row r="1112">
      <c r="A1112" s="1" t="s">
        <v>10097</v>
      </c>
      <c r="B1112" s="1" t="s">
        <v>10098</v>
      </c>
      <c r="C1112" s="1" t="s">
        <v>9126</v>
      </c>
      <c r="D1112" s="1" t="s">
        <v>7414</v>
      </c>
      <c r="E1112" s="1" t="s">
        <v>10099</v>
      </c>
      <c r="F1112" s="2">
        <v>0.23</v>
      </c>
      <c r="G1112" s="1">
        <v>3.8</v>
      </c>
      <c r="H1112" s="3">
        <v>2466.0</v>
      </c>
      <c r="I1112" s="1" t="s">
        <v>10100</v>
      </c>
      <c r="J1112" s="1" t="s">
        <v>10101</v>
      </c>
      <c r="K1112" s="1" t="s">
        <v>10102</v>
      </c>
      <c r="L1112" s="1" t="s">
        <v>10103</v>
      </c>
      <c r="M1112" s="1" t="s">
        <v>10104</v>
      </c>
      <c r="N1112" s="1" t="s">
        <v>10105</v>
      </c>
      <c r="O1112" s="4" t="s">
        <v>10106</v>
      </c>
      <c r="P1112" s="4" t="s">
        <v>10107</v>
      </c>
    </row>
    <row r="1113">
      <c r="A1113" s="1" t="s">
        <v>10108</v>
      </c>
      <c r="B1113" s="1" t="s">
        <v>10109</v>
      </c>
      <c r="C1113" s="1" t="s">
        <v>10110</v>
      </c>
      <c r="D1113" s="1" t="s">
        <v>10111</v>
      </c>
      <c r="E1113" s="1" t="s">
        <v>10111</v>
      </c>
      <c r="F1113" s="2">
        <v>0.0</v>
      </c>
      <c r="G1113" s="1">
        <v>4.5</v>
      </c>
      <c r="H1113" s="3">
        <v>7949.0</v>
      </c>
      <c r="I1113" s="1" t="s">
        <v>10112</v>
      </c>
      <c r="J1113" s="1" t="s">
        <v>10113</v>
      </c>
      <c r="K1113" s="1" t="s">
        <v>10114</v>
      </c>
      <c r="L1113" s="1" t="s">
        <v>10115</v>
      </c>
      <c r="M1113" s="1" t="s">
        <v>10116</v>
      </c>
      <c r="N1113" s="1" t="s">
        <v>10117</v>
      </c>
      <c r="O1113" s="4" t="s">
        <v>10118</v>
      </c>
      <c r="P1113" s="4" t="s">
        <v>10119</v>
      </c>
    </row>
    <row r="1114">
      <c r="A1114" s="1" t="s">
        <v>10120</v>
      </c>
      <c r="B1114" s="1" t="s">
        <v>10121</v>
      </c>
      <c r="C1114" s="1" t="s">
        <v>9139</v>
      </c>
      <c r="D1114" s="1" t="s">
        <v>10122</v>
      </c>
      <c r="E1114" s="1" t="s">
        <v>10123</v>
      </c>
      <c r="F1114" s="2">
        <v>0.35</v>
      </c>
      <c r="G1114" s="1">
        <v>3.8</v>
      </c>
      <c r="H1114" s="1">
        <v>95.0</v>
      </c>
      <c r="I1114" s="1" t="s">
        <v>10124</v>
      </c>
      <c r="J1114" s="1" t="s">
        <v>10125</v>
      </c>
      <c r="K1114" s="1" t="s">
        <v>10126</v>
      </c>
      <c r="L1114" s="1" t="s">
        <v>10127</v>
      </c>
      <c r="M1114" s="1" t="s">
        <v>10128</v>
      </c>
      <c r="N1114" s="1" t="s">
        <v>10129</v>
      </c>
      <c r="O1114" s="4" t="s">
        <v>10130</v>
      </c>
      <c r="P1114" s="4" t="s">
        <v>10131</v>
      </c>
    </row>
    <row r="1115">
      <c r="A1115" s="1" t="s">
        <v>10132</v>
      </c>
      <c r="B1115" s="1" t="s">
        <v>10133</v>
      </c>
      <c r="C1115" s="1" t="s">
        <v>10134</v>
      </c>
      <c r="D1115" s="1" t="s">
        <v>548</v>
      </c>
      <c r="E1115" s="1" t="s">
        <v>4762</v>
      </c>
      <c r="F1115" s="2">
        <v>0.26</v>
      </c>
      <c r="G1115" s="1">
        <v>3.8</v>
      </c>
      <c r="H1115" s="3">
        <v>1558.0</v>
      </c>
      <c r="I1115" s="1" t="s">
        <v>10135</v>
      </c>
      <c r="J1115" s="1" t="s">
        <v>10136</v>
      </c>
      <c r="K1115" s="1" t="s">
        <v>10137</v>
      </c>
      <c r="L1115" s="1" t="s">
        <v>10138</v>
      </c>
      <c r="M1115" s="1" t="s">
        <v>10139</v>
      </c>
      <c r="N1115" s="1" t="s">
        <v>10140</v>
      </c>
      <c r="O1115" s="4" t="s">
        <v>10141</v>
      </c>
      <c r="P1115" s="4" t="s">
        <v>10142</v>
      </c>
    </row>
    <row r="1116">
      <c r="A1116" s="1" t="s">
        <v>10143</v>
      </c>
      <c r="B1116" s="1" t="s">
        <v>10144</v>
      </c>
      <c r="C1116" s="1" t="s">
        <v>9305</v>
      </c>
      <c r="D1116" s="1" t="s">
        <v>10145</v>
      </c>
      <c r="E1116" s="1" t="s">
        <v>10146</v>
      </c>
      <c r="F1116" s="2">
        <v>0.14</v>
      </c>
      <c r="G1116" s="1">
        <v>4.1</v>
      </c>
      <c r="H1116" s="3">
        <v>26543.0</v>
      </c>
      <c r="I1116" s="1" t="s">
        <v>10147</v>
      </c>
      <c r="J1116" s="1" t="s">
        <v>10148</v>
      </c>
      <c r="K1116" s="1" t="s">
        <v>10149</v>
      </c>
      <c r="L1116" s="1" t="s">
        <v>10150</v>
      </c>
      <c r="M1116" s="1" t="s">
        <v>10151</v>
      </c>
      <c r="N1116" s="1" t="s">
        <v>10152</v>
      </c>
      <c r="O1116" s="4" t="s">
        <v>10153</v>
      </c>
      <c r="P1116" s="4" t="s">
        <v>10154</v>
      </c>
    </row>
    <row r="1117">
      <c r="A1117" s="1" t="s">
        <v>10155</v>
      </c>
      <c r="B1117" s="1" t="s">
        <v>10156</v>
      </c>
      <c r="C1117" s="1" t="s">
        <v>9495</v>
      </c>
      <c r="D1117" s="1" t="s">
        <v>10157</v>
      </c>
      <c r="E1117" s="1" t="s">
        <v>31</v>
      </c>
      <c r="F1117" s="2">
        <v>0.11</v>
      </c>
      <c r="G1117" s="1">
        <v>4.1</v>
      </c>
      <c r="H1117" s="3">
        <v>3688.0</v>
      </c>
      <c r="I1117" s="1" t="s">
        <v>10158</v>
      </c>
      <c r="J1117" s="1" t="s">
        <v>10159</v>
      </c>
      <c r="K1117" s="1" t="s">
        <v>10160</v>
      </c>
      <c r="L1117" s="1" t="s">
        <v>10161</v>
      </c>
      <c r="M1117" s="1" t="s">
        <v>10162</v>
      </c>
      <c r="N1117" s="1" t="s">
        <v>10163</v>
      </c>
      <c r="O1117" s="4" t="s">
        <v>10164</v>
      </c>
      <c r="P1117" s="4" t="s">
        <v>10165</v>
      </c>
    </row>
    <row r="1118">
      <c r="A1118" s="1" t="s">
        <v>10166</v>
      </c>
      <c r="B1118" s="1" t="s">
        <v>10167</v>
      </c>
      <c r="C1118" s="1" t="s">
        <v>9305</v>
      </c>
      <c r="D1118" s="1" t="s">
        <v>3433</v>
      </c>
      <c r="E1118" s="1" t="s">
        <v>1683</v>
      </c>
      <c r="F1118" s="2">
        <v>0.54</v>
      </c>
      <c r="G1118" s="1">
        <v>3.8</v>
      </c>
      <c r="H1118" s="3">
        <v>4383.0</v>
      </c>
      <c r="I1118" s="1" t="s">
        <v>10168</v>
      </c>
      <c r="J1118" s="1" t="s">
        <v>10169</v>
      </c>
      <c r="K1118" s="1" t="s">
        <v>10170</v>
      </c>
      <c r="L1118" s="1" t="s">
        <v>10171</v>
      </c>
      <c r="M1118" s="1" t="s">
        <v>10172</v>
      </c>
      <c r="N1118" s="1" t="s">
        <v>10173</v>
      </c>
      <c r="O1118" s="4" t="s">
        <v>10174</v>
      </c>
      <c r="P1118" s="4" t="s">
        <v>10175</v>
      </c>
    </row>
    <row r="1119">
      <c r="A1119" s="1" t="s">
        <v>10176</v>
      </c>
      <c r="B1119" s="1" t="s">
        <v>10177</v>
      </c>
      <c r="C1119" s="1" t="s">
        <v>10178</v>
      </c>
      <c r="D1119" s="1" t="s">
        <v>10179</v>
      </c>
      <c r="E1119" s="1" t="s">
        <v>90</v>
      </c>
      <c r="F1119" s="2">
        <v>0.51</v>
      </c>
      <c r="G1119" s="1">
        <v>3.3</v>
      </c>
      <c r="H1119" s="1">
        <v>478.0</v>
      </c>
      <c r="I1119" s="1" t="s">
        <v>10180</v>
      </c>
      <c r="J1119" s="1" t="s">
        <v>10181</v>
      </c>
      <c r="K1119" s="1" t="s">
        <v>10182</v>
      </c>
      <c r="L1119" s="1" t="s">
        <v>10183</v>
      </c>
      <c r="M1119" s="1" t="s">
        <v>10184</v>
      </c>
      <c r="N1119" s="1" t="s">
        <v>10185</v>
      </c>
      <c r="O1119" s="4" t="s">
        <v>10186</v>
      </c>
      <c r="P1119" s="4" t="s">
        <v>10187</v>
      </c>
    </row>
    <row r="1120">
      <c r="A1120" s="1" t="s">
        <v>10188</v>
      </c>
      <c r="B1120" s="1" t="s">
        <v>10189</v>
      </c>
      <c r="C1120" s="1" t="s">
        <v>9139</v>
      </c>
      <c r="D1120" s="1" t="s">
        <v>10190</v>
      </c>
      <c r="E1120" s="1" t="s">
        <v>4773</v>
      </c>
      <c r="F1120" s="2">
        <v>0.18</v>
      </c>
      <c r="G1120" s="1">
        <v>4.0</v>
      </c>
      <c r="H1120" s="1">
        <v>237.0</v>
      </c>
      <c r="I1120" s="1" t="s">
        <v>10191</v>
      </c>
      <c r="J1120" s="1" t="s">
        <v>10192</v>
      </c>
      <c r="K1120" s="1" t="s">
        <v>10193</v>
      </c>
      <c r="L1120" s="1" t="s">
        <v>10194</v>
      </c>
      <c r="M1120" s="1" t="s">
        <v>10195</v>
      </c>
      <c r="N1120" s="1" t="s">
        <v>10196</v>
      </c>
      <c r="O1120" s="4" t="s">
        <v>10197</v>
      </c>
      <c r="P1120" s="4" t="s">
        <v>10198</v>
      </c>
    </row>
    <row r="1121">
      <c r="A1121" s="1" t="s">
        <v>10199</v>
      </c>
      <c r="B1121" s="1" t="s">
        <v>10200</v>
      </c>
      <c r="C1121" s="1" t="s">
        <v>9162</v>
      </c>
      <c r="D1121" s="1" t="s">
        <v>10201</v>
      </c>
      <c r="E1121" s="1" t="s">
        <v>1432</v>
      </c>
      <c r="F1121" s="2">
        <v>0.57</v>
      </c>
      <c r="G1121" s="1">
        <v>4.6</v>
      </c>
      <c r="H1121" s="1">
        <v>124.0</v>
      </c>
      <c r="I1121" s="1" t="s">
        <v>10202</v>
      </c>
      <c r="J1121" s="1" t="s">
        <v>10203</v>
      </c>
      <c r="K1121" s="1" t="s">
        <v>10204</v>
      </c>
      <c r="L1121" s="1" t="s">
        <v>10205</v>
      </c>
      <c r="M1121" s="1" t="s">
        <v>10206</v>
      </c>
      <c r="N1121" s="1" t="s">
        <v>10207</v>
      </c>
      <c r="O1121" s="4" t="s">
        <v>10208</v>
      </c>
      <c r="P1121" s="4" t="s">
        <v>10209</v>
      </c>
    </row>
    <row r="1122">
      <c r="A1122" s="1" t="s">
        <v>10210</v>
      </c>
      <c r="B1122" s="1" t="s">
        <v>10211</v>
      </c>
      <c r="C1122" s="1" t="s">
        <v>9126</v>
      </c>
      <c r="D1122" s="1" t="s">
        <v>625</v>
      </c>
      <c r="E1122" s="1" t="s">
        <v>10212</v>
      </c>
      <c r="F1122" s="2">
        <v>0.16</v>
      </c>
      <c r="G1122" s="1">
        <v>3.9</v>
      </c>
      <c r="H1122" s="3">
        <v>14667.0</v>
      </c>
      <c r="I1122" s="1" t="s">
        <v>10213</v>
      </c>
      <c r="J1122" s="1" t="s">
        <v>10214</v>
      </c>
      <c r="K1122" s="1" t="s">
        <v>10215</v>
      </c>
      <c r="L1122" s="1" t="s">
        <v>10216</v>
      </c>
      <c r="M1122" s="1" t="s">
        <v>10217</v>
      </c>
      <c r="N1122" s="1" t="s">
        <v>10218</v>
      </c>
      <c r="O1122" s="4" t="s">
        <v>10219</v>
      </c>
      <c r="P1122" s="4" t="s">
        <v>10220</v>
      </c>
    </row>
    <row r="1123">
      <c r="A1123" s="1" t="s">
        <v>10221</v>
      </c>
      <c r="B1123" s="1" t="s">
        <v>10222</v>
      </c>
      <c r="C1123" s="1" t="s">
        <v>9162</v>
      </c>
      <c r="D1123" s="1" t="s">
        <v>7507</v>
      </c>
      <c r="E1123" s="1" t="s">
        <v>479</v>
      </c>
      <c r="F1123" s="2">
        <v>0.71</v>
      </c>
      <c r="G1123" s="1">
        <v>3.7</v>
      </c>
      <c r="H1123" s="1">
        <v>6.0</v>
      </c>
      <c r="I1123" s="1" t="s">
        <v>10223</v>
      </c>
      <c r="J1123" s="1" t="s">
        <v>10224</v>
      </c>
      <c r="K1123" s="1" t="s">
        <v>10225</v>
      </c>
      <c r="L1123" s="1" t="s">
        <v>10226</v>
      </c>
      <c r="M1123" s="1" t="s">
        <v>10227</v>
      </c>
      <c r="N1123" s="1" t="s">
        <v>10228</v>
      </c>
      <c r="O1123" s="4" t="s">
        <v>10229</v>
      </c>
      <c r="P1123" s="4" t="s">
        <v>10230</v>
      </c>
    </row>
    <row r="1124">
      <c r="A1124" s="1" t="s">
        <v>10231</v>
      </c>
      <c r="B1124" s="1" t="s">
        <v>10232</v>
      </c>
      <c r="C1124" s="1" t="s">
        <v>10110</v>
      </c>
      <c r="D1124" s="1" t="s">
        <v>20</v>
      </c>
      <c r="E1124" s="1" t="s">
        <v>6706</v>
      </c>
      <c r="F1124" s="2">
        <v>0.39</v>
      </c>
      <c r="G1124" s="1">
        <v>4.2</v>
      </c>
      <c r="H1124" s="3">
        <v>4244.0</v>
      </c>
      <c r="I1124" s="1" t="s">
        <v>10233</v>
      </c>
      <c r="J1124" s="1" t="s">
        <v>10234</v>
      </c>
      <c r="K1124" s="1" t="s">
        <v>10235</v>
      </c>
      <c r="L1124" s="1" t="s">
        <v>10236</v>
      </c>
      <c r="M1124" s="1" t="s">
        <v>10237</v>
      </c>
      <c r="N1124" s="1" t="s">
        <v>10238</v>
      </c>
      <c r="O1124" s="4" t="s">
        <v>10239</v>
      </c>
      <c r="P1124" s="4" t="s">
        <v>10240</v>
      </c>
    </row>
    <row r="1125">
      <c r="A1125" s="1" t="s">
        <v>10241</v>
      </c>
      <c r="B1125" s="1" t="s">
        <v>10242</v>
      </c>
      <c r="C1125" s="1" t="s">
        <v>9151</v>
      </c>
      <c r="D1125" s="1" t="s">
        <v>10243</v>
      </c>
      <c r="E1125" s="1" t="s">
        <v>617</v>
      </c>
      <c r="F1125" s="2">
        <v>0.4</v>
      </c>
      <c r="G1125" s="1">
        <v>4.1</v>
      </c>
      <c r="H1125" s="3">
        <v>1017.0</v>
      </c>
      <c r="I1125" s="1" t="s">
        <v>10244</v>
      </c>
      <c r="J1125" s="1" t="s">
        <v>10245</v>
      </c>
      <c r="K1125" s="1" t="s">
        <v>10246</v>
      </c>
      <c r="L1125" s="1" t="s">
        <v>10247</v>
      </c>
      <c r="M1125" s="1" t="s">
        <v>10248</v>
      </c>
      <c r="N1125" s="1" t="s">
        <v>10249</v>
      </c>
      <c r="O1125" s="4" t="s">
        <v>10250</v>
      </c>
      <c r="P1125" s="4" t="s">
        <v>10251</v>
      </c>
    </row>
    <row r="1126">
      <c r="A1126" s="1" t="s">
        <v>10252</v>
      </c>
      <c r="B1126" s="1" t="s">
        <v>10253</v>
      </c>
      <c r="C1126" s="1" t="s">
        <v>10254</v>
      </c>
      <c r="D1126" s="1" t="s">
        <v>114</v>
      </c>
      <c r="E1126" s="1" t="s">
        <v>2139</v>
      </c>
      <c r="F1126" s="2">
        <v>0.33</v>
      </c>
      <c r="G1126" s="1">
        <v>4.1</v>
      </c>
      <c r="H1126" s="3">
        <v>12999.0</v>
      </c>
      <c r="I1126" s="1" t="s">
        <v>10255</v>
      </c>
      <c r="J1126" s="1" t="s">
        <v>10256</v>
      </c>
      <c r="K1126" s="1" t="s">
        <v>10257</v>
      </c>
      <c r="L1126" s="1" t="s">
        <v>10258</v>
      </c>
      <c r="M1126" s="1" t="s">
        <v>10259</v>
      </c>
      <c r="N1126" s="1" t="s">
        <v>10260</v>
      </c>
      <c r="O1126" s="4" t="s">
        <v>10261</v>
      </c>
      <c r="P1126" s="4" t="s">
        <v>10262</v>
      </c>
    </row>
    <row r="1127">
      <c r="A1127" s="1" t="s">
        <v>10263</v>
      </c>
      <c r="B1127" s="1" t="s">
        <v>10264</v>
      </c>
      <c r="C1127" s="1" t="s">
        <v>9364</v>
      </c>
      <c r="D1127" s="1" t="s">
        <v>888</v>
      </c>
      <c r="E1127" s="1" t="s">
        <v>324</v>
      </c>
      <c r="F1127" s="2">
        <v>0.35</v>
      </c>
      <c r="G1127" s="1">
        <v>3.8</v>
      </c>
      <c r="H1127" s="1">
        <v>311.0</v>
      </c>
      <c r="I1127" s="1" t="s">
        <v>10265</v>
      </c>
      <c r="J1127" s="1" t="s">
        <v>10266</v>
      </c>
      <c r="K1127" s="1" t="s">
        <v>10267</v>
      </c>
      <c r="L1127" s="1" t="s">
        <v>10268</v>
      </c>
      <c r="M1127" s="1" t="s">
        <v>10269</v>
      </c>
      <c r="N1127" s="1" t="s">
        <v>10270</v>
      </c>
      <c r="O1127" s="4" t="s">
        <v>10271</v>
      </c>
      <c r="P1127" s="4" t="s">
        <v>10272</v>
      </c>
    </row>
    <row r="1128">
      <c r="A1128" s="1" t="s">
        <v>10273</v>
      </c>
      <c r="B1128" s="1" t="s">
        <v>10274</v>
      </c>
      <c r="C1128" s="1" t="s">
        <v>10275</v>
      </c>
      <c r="D1128" s="1" t="s">
        <v>10276</v>
      </c>
      <c r="E1128" s="1" t="s">
        <v>90</v>
      </c>
      <c r="F1128" s="2">
        <v>0.41</v>
      </c>
      <c r="G1128" s="1">
        <v>4.1</v>
      </c>
      <c r="H1128" s="3">
        <v>4238.0</v>
      </c>
      <c r="I1128" s="1" t="s">
        <v>10277</v>
      </c>
      <c r="J1128" s="1" t="s">
        <v>10278</v>
      </c>
      <c r="K1128" s="1" t="s">
        <v>10279</v>
      </c>
      <c r="L1128" s="1" t="s">
        <v>10280</v>
      </c>
      <c r="M1128" s="1" t="s">
        <v>10281</v>
      </c>
      <c r="N1128" s="1" t="s">
        <v>10282</v>
      </c>
      <c r="O1128" s="4" t="s">
        <v>10283</v>
      </c>
      <c r="P1128" s="4" t="s">
        <v>10284</v>
      </c>
    </row>
    <row r="1129">
      <c r="A1129" s="1" t="s">
        <v>10285</v>
      </c>
      <c r="B1129" s="1" t="s">
        <v>10286</v>
      </c>
      <c r="C1129" s="1" t="s">
        <v>9922</v>
      </c>
      <c r="D1129" s="1" t="s">
        <v>6044</v>
      </c>
      <c r="E1129" s="1" t="s">
        <v>102</v>
      </c>
      <c r="F1129" s="2">
        <v>0.46</v>
      </c>
      <c r="G1129" s="1">
        <v>4.6</v>
      </c>
      <c r="H1129" s="3">
        <v>2781.0</v>
      </c>
      <c r="I1129" s="1" t="s">
        <v>10287</v>
      </c>
      <c r="J1129" s="1" t="s">
        <v>10288</v>
      </c>
      <c r="K1129" s="1" t="s">
        <v>10289</v>
      </c>
      <c r="L1129" s="1" t="s">
        <v>10290</v>
      </c>
      <c r="M1129" s="1" t="s">
        <v>10291</v>
      </c>
      <c r="N1129" s="1" t="s">
        <v>10292</v>
      </c>
      <c r="O1129" s="4" t="s">
        <v>10293</v>
      </c>
      <c r="P1129" s="4" t="s">
        <v>10294</v>
      </c>
    </row>
    <row r="1130">
      <c r="A1130" s="1" t="s">
        <v>10295</v>
      </c>
      <c r="B1130" s="1" t="s">
        <v>10296</v>
      </c>
      <c r="C1130" s="1" t="s">
        <v>10297</v>
      </c>
      <c r="D1130" s="1" t="s">
        <v>2127</v>
      </c>
      <c r="E1130" s="1" t="s">
        <v>2127</v>
      </c>
      <c r="F1130" s="2">
        <v>0.0</v>
      </c>
      <c r="G1130" s="1">
        <v>4.1</v>
      </c>
      <c r="H1130" s="3">
        <v>10907.0</v>
      </c>
      <c r="I1130" s="1" t="s">
        <v>10298</v>
      </c>
      <c r="J1130" s="1" t="s">
        <v>10299</v>
      </c>
      <c r="K1130" s="1" t="s">
        <v>10300</v>
      </c>
      <c r="L1130" s="1" t="s">
        <v>10301</v>
      </c>
      <c r="M1130" s="1" t="s">
        <v>10302</v>
      </c>
      <c r="N1130" s="1" t="s">
        <v>10303</v>
      </c>
      <c r="O1130" s="4" t="s">
        <v>10304</v>
      </c>
      <c r="P1130" s="4" t="s">
        <v>10305</v>
      </c>
    </row>
    <row r="1131">
      <c r="A1131" s="1" t="s">
        <v>10306</v>
      </c>
      <c r="B1131" s="1" t="s">
        <v>10307</v>
      </c>
      <c r="C1131" s="1" t="s">
        <v>10308</v>
      </c>
      <c r="D1131" s="1" t="s">
        <v>10309</v>
      </c>
      <c r="E1131" s="1" t="s">
        <v>10309</v>
      </c>
      <c r="F1131" s="2">
        <v>0.0</v>
      </c>
      <c r="G1131" s="1">
        <v>4.2</v>
      </c>
      <c r="H1131" s="3">
        <v>13250.0</v>
      </c>
      <c r="I1131" s="1" t="s">
        <v>10310</v>
      </c>
      <c r="J1131" s="1" t="s">
        <v>10311</v>
      </c>
      <c r="K1131" s="1" t="s">
        <v>10312</v>
      </c>
      <c r="L1131" s="1" t="s">
        <v>10313</v>
      </c>
      <c r="M1131" s="1" t="s">
        <v>10314</v>
      </c>
      <c r="N1131" s="1" t="s">
        <v>10315</v>
      </c>
      <c r="O1131" s="4" t="s">
        <v>10316</v>
      </c>
      <c r="P1131" s="4" t="s">
        <v>10317</v>
      </c>
    </row>
    <row r="1132">
      <c r="A1132" s="1" t="s">
        <v>10318</v>
      </c>
      <c r="B1132" s="1" t="s">
        <v>10319</v>
      </c>
      <c r="C1132" s="1" t="s">
        <v>9305</v>
      </c>
      <c r="D1132" s="1" t="s">
        <v>9847</v>
      </c>
      <c r="E1132" s="1" t="s">
        <v>9848</v>
      </c>
      <c r="F1132" s="2">
        <v>0.48</v>
      </c>
      <c r="G1132" s="1">
        <v>3.9</v>
      </c>
      <c r="H1132" s="3">
        <v>43070.0</v>
      </c>
      <c r="I1132" s="1" t="s">
        <v>10320</v>
      </c>
      <c r="J1132" s="1" t="s">
        <v>10321</v>
      </c>
      <c r="K1132" s="1" t="s">
        <v>10322</v>
      </c>
      <c r="L1132" s="1" t="s">
        <v>10323</v>
      </c>
      <c r="M1132" s="1" t="s">
        <v>10324</v>
      </c>
      <c r="N1132" s="1" t="s">
        <v>10325</v>
      </c>
      <c r="O1132" s="4" t="s">
        <v>10326</v>
      </c>
      <c r="P1132" s="4" t="s">
        <v>10327</v>
      </c>
    </row>
    <row r="1133">
      <c r="A1133" s="1" t="s">
        <v>10328</v>
      </c>
      <c r="B1133" s="1" t="s">
        <v>10329</v>
      </c>
      <c r="C1133" s="1" t="s">
        <v>9305</v>
      </c>
      <c r="D1133" s="1" t="s">
        <v>8923</v>
      </c>
      <c r="E1133" s="1" t="s">
        <v>10330</v>
      </c>
      <c r="F1133" s="2">
        <v>0.62</v>
      </c>
      <c r="G1133" s="1">
        <v>4.1</v>
      </c>
      <c r="H1133" s="3">
        <v>11828.0</v>
      </c>
      <c r="I1133" s="1" t="s">
        <v>10331</v>
      </c>
      <c r="J1133" s="1" t="s">
        <v>10332</v>
      </c>
      <c r="K1133" s="1" t="s">
        <v>10333</v>
      </c>
      <c r="L1133" s="1" t="s">
        <v>10334</v>
      </c>
      <c r="M1133" s="1" t="s">
        <v>10335</v>
      </c>
      <c r="N1133" s="1" t="s">
        <v>10336</v>
      </c>
      <c r="O1133" s="4" t="s">
        <v>10337</v>
      </c>
      <c r="P1133" s="4" t="s">
        <v>10338</v>
      </c>
    </row>
    <row r="1134">
      <c r="A1134" s="1" t="s">
        <v>10339</v>
      </c>
      <c r="B1134" s="1" t="s">
        <v>10340</v>
      </c>
      <c r="C1134" s="1" t="s">
        <v>9655</v>
      </c>
      <c r="D1134" s="1" t="s">
        <v>1492</v>
      </c>
      <c r="E1134" s="1" t="s">
        <v>55</v>
      </c>
      <c r="F1134" s="2">
        <v>0.47</v>
      </c>
      <c r="G1134" s="1">
        <v>4.1</v>
      </c>
      <c r="H1134" s="3">
        <v>1240.0</v>
      </c>
      <c r="I1134" s="1" t="s">
        <v>10341</v>
      </c>
      <c r="J1134" s="1" t="s">
        <v>10342</v>
      </c>
      <c r="K1134" s="1" t="s">
        <v>10343</v>
      </c>
      <c r="L1134" s="1" t="s">
        <v>10344</v>
      </c>
      <c r="M1134" s="1" t="s">
        <v>10345</v>
      </c>
      <c r="N1134" s="1" t="s">
        <v>10346</v>
      </c>
      <c r="O1134" s="4" t="s">
        <v>10347</v>
      </c>
      <c r="P1134" s="4" t="s">
        <v>10348</v>
      </c>
    </row>
    <row r="1135">
      <c r="A1135" s="1" t="s">
        <v>10349</v>
      </c>
      <c r="B1135" s="1" t="s">
        <v>10350</v>
      </c>
      <c r="C1135" s="1" t="s">
        <v>9305</v>
      </c>
      <c r="D1135" s="1" t="s">
        <v>10351</v>
      </c>
      <c r="E1135" s="1" t="s">
        <v>2220</v>
      </c>
      <c r="F1135" s="2">
        <v>0.36</v>
      </c>
      <c r="G1135" s="1">
        <v>4.0</v>
      </c>
      <c r="H1135" s="3">
        <v>20869.0</v>
      </c>
      <c r="I1135" s="1" t="s">
        <v>10352</v>
      </c>
      <c r="J1135" s="1" t="s">
        <v>10353</v>
      </c>
      <c r="K1135" s="1" t="s">
        <v>10354</v>
      </c>
      <c r="L1135" s="1" t="s">
        <v>10355</v>
      </c>
      <c r="M1135" s="1" t="s">
        <v>10356</v>
      </c>
      <c r="N1135" s="1" t="s">
        <v>10357</v>
      </c>
      <c r="O1135" s="4" t="s">
        <v>10358</v>
      </c>
      <c r="P1135" s="4" t="s">
        <v>10359</v>
      </c>
    </row>
    <row r="1136">
      <c r="A1136" s="1" t="s">
        <v>10360</v>
      </c>
      <c r="B1136" s="1" t="s">
        <v>10361</v>
      </c>
      <c r="C1136" s="1" t="s">
        <v>10362</v>
      </c>
      <c r="D1136" s="1" t="s">
        <v>479</v>
      </c>
      <c r="E1136" s="1" t="s">
        <v>6619</v>
      </c>
      <c r="F1136" s="2">
        <v>0.45</v>
      </c>
      <c r="G1136" s="1">
        <v>3.7</v>
      </c>
      <c r="H1136" s="1">
        <v>441.0</v>
      </c>
      <c r="I1136" s="1" t="s">
        <v>10363</v>
      </c>
      <c r="J1136" s="1" t="s">
        <v>10364</v>
      </c>
      <c r="K1136" s="1" t="s">
        <v>10365</v>
      </c>
      <c r="L1136" s="1" t="s">
        <v>10366</v>
      </c>
      <c r="M1136" s="1" t="s">
        <v>10367</v>
      </c>
      <c r="N1136" s="1" t="s">
        <v>10368</v>
      </c>
      <c r="O1136" s="4" t="s">
        <v>10369</v>
      </c>
      <c r="P1136" s="4" t="s">
        <v>10370</v>
      </c>
    </row>
    <row r="1137">
      <c r="A1137" s="1" t="s">
        <v>10371</v>
      </c>
      <c r="B1137" s="1" t="s">
        <v>10372</v>
      </c>
      <c r="C1137" s="1" t="s">
        <v>9282</v>
      </c>
      <c r="D1137" s="1" t="s">
        <v>324</v>
      </c>
      <c r="E1137" s="1" t="s">
        <v>1683</v>
      </c>
      <c r="F1137" s="2">
        <v>0.2</v>
      </c>
      <c r="G1137" s="1">
        <v>4.1</v>
      </c>
      <c r="H1137" s="3">
        <v>1034.0</v>
      </c>
      <c r="I1137" s="1" t="s">
        <v>10373</v>
      </c>
      <c r="J1137" s="1" t="s">
        <v>10374</v>
      </c>
      <c r="K1137" s="1" t="s">
        <v>10375</v>
      </c>
      <c r="L1137" s="1" t="s">
        <v>10376</v>
      </c>
      <c r="M1137" s="1" t="s">
        <v>10377</v>
      </c>
      <c r="N1137" s="1" t="s">
        <v>10378</v>
      </c>
      <c r="O1137" s="4" t="s">
        <v>10379</v>
      </c>
      <c r="P1137" s="4" t="s">
        <v>10380</v>
      </c>
    </row>
    <row r="1138">
      <c r="A1138" s="1" t="s">
        <v>10381</v>
      </c>
      <c r="B1138" s="1" t="s">
        <v>10382</v>
      </c>
      <c r="C1138" s="1" t="s">
        <v>9293</v>
      </c>
      <c r="D1138" s="1" t="s">
        <v>10383</v>
      </c>
      <c r="E1138" s="1" t="s">
        <v>6898</v>
      </c>
      <c r="F1138" s="2">
        <v>0.48</v>
      </c>
      <c r="G1138" s="1">
        <v>4.1</v>
      </c>
      <c r="H1138" s="3">
        <v>37126.0</v>
      </c>
      <c r="I1138" s="1" t="s">
        <v>10384</v>
      </c>
      <c r="J1138" s="1" t="s">
        <v>10385</v>
      </c>
      <c r="K1138" s="1" t="s">
        <v>10386</v>
      </c>
      <c r="L1138" s="1" t="s">
        <v>10387</v>
      </c>
      <c r="M1138" s="1" t="s">
        <v>10388</v>
      </c>
      <c r="N1138" s="1" t="s">
        <v>10389</v>
      </c>
      <c r="O1138" s="4" t="s">
        <v>10390</v>
      </c>
      <c r="P1138" s="4" t="s">
        <v>10391</v>
      </c>
    </row>
    <row r="1139">
      <c r="A1139" s="1" t="s">
        <v>10392</v>
      </c>
      <c r="B1139" s="1" t="s">
        <v>10393</v>
      </c>
      <c r="C1139" s="1" t="s">
        <v>9282</v>
      </c>
      <c r="D1139" s="1" t="s">
        <v>625</v>
      </c>
      <c r="E1139" s="1" t="s">
        <v>565</v>
      </c>
      <c r="F1139" s="2">
        <v>0.29</v>
      </c>
      <c r="G1139" s="1">
        <v>4.1</v>
      </c>
      <c r="H1139" s="3">
        <v>6355.0</v>
      </c>
      <c r="I1139" s="1" t="s">
        <v>10394</v>
      </c>
      <c r="J1139" s="1" t="s">
        <v>10395</v>
      </c>
      <c r="K1139" s="1" t="s">
        <v>10396</v>
      </c>
      <c r="L1139" s="1" t="s">
        <v>10397</v>
      </c>
      <c r="M1139" s="1" t="s">
        <v>10398</v>
      </c>
      <c r="N1139" s="1" t="s">
        <v>10399</v>
      </c>
      <c r="O1139" s="4" t="s">
        <v>10400</v>
      </c>
      <c r="P1139" s="4" t="s">
        <v>10401</v>
      </c>
    </row>
    <row r="1140">
      <c r="A1140" s="1" t="s">
        <v>10402</v>
      </c>
      <c r="B1140" s="1" t="s">
        <v>10403</v>
      </c>
      <c r="C1140" s="1" t="s">
        <v>9922</v>
      </c>
      <c r="D1140" s="1" t="s">
        <v>31</v>
      </c>
      <c r="E1140" s="1" t="s">
        <v>90</v>
      </c>
      <c r="F1140" s="2">
        <v>0.6</v>
      </c>
      <c r="G1140" s="1">
        <v>3.3</v>
      </c>
      <c r="H1140" s="1">
        <v>12.0</v>
      </c>
      <c r="I1140" s="1" t="s">
        <v>10404</v>
      </c>
      <c r="J1140" s="1" t="s">
        <v>10405</v>
      </c>
      <c r="K1140" s="1" t="s">
        <v>10406</v>
      </c>
      <c r="L1140" s="1" t="s">
        <v>10407</v>
      </c>
      <c r="M1140" s="1" t="s">
        <v>10408</v>
      </c>
      <c r="N1140" s="1" t="s">
        <v>10409</v>
      </c>
      <c r="O1140" s="4" t="s">
        <v>10410</v>
      </c>
      <c r="P1140" s="4" t="s">
        <v>10411</v>
      </c>
    </row>
    <row r="1141">
      <c r="A1141" s="1" t="s">
        <v>10412</v>
      </c>
      <c r="B1141" s="1" t="s">
        <v>10413</v>
      </c>
      <c r="C1141" s="1" t="s">
        <v>9449</v>
      </c>
      <c r="D1141" s="1" t="s">
        <v>10414</v>
      </c>
      <c r="E1141" s="1" t="s">
        <v>10415</v>
      </c>
      <c r="F1141" s="2">
        <v>0.26</v>
      </c>
      <c r="G1141" s="1">
        <v>4.1</v>
      </c>
      <c r="H1141" s="3">
        <v>13165.0</v>
      </c>
      <c r="I1141" s="1" t="s">
        <v>10416</v>
      </c>
      <c r="J1141" s="1" t="s">
        <v>10417</v>
      </c>
      <c r="K1141" s="1" t="s">
        <v>10418</v>
      </c>
      <c r="L1141" s="1" t="s">
        <v>10419</v>
      </c>
      <c r="M1141" s="1" t="s">
        <v>10420</v>
      </c>
      <c r="N1141" s="1" t="s">
        <v>10421</v>
      </c>
      <c r="O1141" s="4" t="s">
        <v>10422</v>
      </c>
      <c r="P1141" s="4" t="s">
        <v>10423</v>
      </c>
    </row>
    <row r="1142">
      <c r="A1142" s="1" t="s">
        <v>10424</v>
      </c>
      <c r="B1142" s="1" t="s">
        <v>10425</v>
      </c>
      <c r="C1142" s="1" t="s">
        <v>9825</v>
      </c>
      <c r="D1142" s="1" t="s">
        <v>114</v>
      </c>
      <c r="E1142" s="1" t="s">
        <v>625</v>
      </c>
      <c r="F1142" s="2">
        <v>0.33</v>
      </c>
      <c r="G1142" s="1">
        <v>4.1</v>
      </c>
      <c r="H1142" s="3">
        <v>1646.0</v>
      </c>
      <c r="I1142" s="1" t="s">
        <v>10426</v>
      </c>
      <c r="J1142" s="1" t="s">
        <v>10427</v>
      </c>
      <c r="K1142" s="1" t="s">
        <v>10428</v>
      </c>
      <c r="L1142" s="1" t="s">
        <v>10429</v>
      </c>
      <c r="M1142" s="1" t="s">
        <v>10430</v>
      </c>
      <c r="N1142" s="1" t="s">
        <v>10431</v>
      </c>
      <c r="O1142" s="4" t="s">
        <v>10432</v>
      </c>
      <c r="P1142" s="4" t="s">
        <v>10433</v>
      </c>
    </row>
    <row r="1143">
      <c r="A1143" s="1" t="s">
        <v>10434</v>
      </c>
      <c r="B1143" s="1" t="s">
        <v>10435</v>
      </c>
      <c r="C1143" s="1" t="s">
        <v>9968</v>
      </c>
      <c r="D1143" s="1" t="s">
        <v>2630</v>
      </c>
      <c r="E1143" s="1" t="s">
        <v>10436</v>
      </c>
      <c r="F1143" s="2">
        <v>0.1</v>
      </c>
      <c r="G1143" s="1">
        <v>4.4</v>
      </c>
      <c r="H1143" s="3">
        <v>17994.0</v>
      </c>
      <c r="I1143" s="1" t="s">
        <v>10437</v>
      </c>
      <c r="J1143" s="1" t="s">
        <v>10438</v>
      </c>
      <c r="K1143" s="1" t="s">
        <v>10439</v>
      </c>
      <c r="L1143" s="1" t="s">
        <v>10440</v>
      </c>
      <c r="M1143" s="1" t="s">
        <v>10441</v>
      </c>
      <c r="N1143" s="1" t="s">
        <v>10442</v>
      </c>
      <c r="O1143" s="4" t="s">
        <v>10443</v>
      </c>
      <c r="P1143" s="4" t="s">
        <v>10444</v>
      </c>
    </row>
    <row r="1144">
      <c r="A1144" s="1" t="s">
        <v>10445</v>
      </c>
      <c r="B1144" s="1" t="s">
        <v>10446</v>
      </c>
      <c r="C1144" s="1" t="s">
        <v>9162</v>
      </c>
      <c r="D1144" s="1" t="s">
        <v>10447</v>
      </c>
      <c r="E1144" s="1" t="s">
        <v>114</v>
      </c>
      <c r="F1144" s="2">
        <v>0.55</v>
      </c>
      <c r="G1144" s="1">
        <v>4.3</v>
      </c>
      <c r="H1144" s="1">
        <v>610.0</v>
      </c>
      <c r="I1144" s="1" t="s">
        <v>10448</v>
      </c>
      <c r="J1144" s="1" t="s">
        <v>10449</v>
      </c>
      <c r="K1144" s="1" t="s">
        <v>10450</v>
      </c>
      <c r="L1144" s="1" t="s">
        <v>10451</v>
      </c>
      <c r="M1144" s="1" t="s">
        <v>10452</v>
      </c>
      <c r="N1144" s="1" t="s">
        <v>10453</v>
      </c>
      <c r="O1144" s="4" t="s">
        <v>10454</v>
      </c>
      <c r="P1144" s="4" t="s">
        <v>10455</v>
      </c>
    </row>
    <row r="1145">
      <c r="A1145" s="1" t="s">
        <v>10456</v>
      </c>
      <c r="B1145" s="1" t="s">
        <v>10457</v>
      </c>
      <c r="C1145" s="1" t="s">
        <v>9305</v>
      </c>
      <c r="D1145" s="1" t="s">
        <v>10458</v>
      </c>
      <c r="E1145" s="1" t="s">
        <v>10459</v>
      </c>
      <c r="F1145" s="2">
        <v>0.59</v>
      </c>
      <c r="G1145" s="1">
        <v>4.1</v>
      </c>
      <c r="H1145" s="3">
        <v>8866.0</v>
      </c>
      <c r="I1145" s="1" t="s">
        <v>10460</v>
      </c>
      <c r="J1145" s="1" t="s">
        <v>10461</v>
      </c>
      <c r="K1145" s="1" t="s">
        <v>10462</v>
      </c>
      <c r="L1145" s="1" t="s">
        <v>10463</v>
      </c>
      <c r="M1145" s="1" t="s">
        <v>10464</v>
      </c>
      <c r="N1145" s="1" t="s">
        <v>10465</v>
      </c>
      <c r="O1145" s="4" t="s">
        <v>10466</v>
      </c>
      <c r="P1145" s="4" t="s">
        <v>10467</v>
      </c>
    </row>
    <row r="1146">
      <c r="A1146" s="1" t="s">
        <v>10468</v>
      </c>
      <c r="B1146" s="1" t="s">
        <v>10469</v>
      </c>
      <c r="C1146" s="1" t="s">
        <v>10362</v>
      </c>
      <c r="D1146" s="1" t="s">
        <v>10470</v>
      </c>
      <c r="E1146" s="1" t="s">
        <v>9576</v>
      </c>
      <c r="F1146" s="2">
        <v>0.31</v>
      </c>
      <c r="G1146" s="1">
        <v>3.7</v>
      </c>
      <c r="H1146" s="3">
        <v>13406.0</v>
      </c>
      <c r="I1146" s="1" t="s">
        <v>10471</v>
      </c>
      <c r="J1146" s="1" t="s">
        <v>10472</v>
      </c>
      <c r="K1146" s="1" t="s">
        <v>10473</v>
      </c>
      <c r="L1146" s="1" t="s">
        <v>10474</v>
      </c>
      <c r="M1146" s="1" t="s">
        <v>10475</v>
      </c>
      <c r="N1146" s="1" t="s">
        <v>10476</v>
      </c>
      <c r="O1146" s="4" t="s">
        <v>10477</v>
      </c>
      <c r="P1146" s="4" t="s">
        <v>10478</v>
      </c>
    </row>
    <row r="1147">
      <c r="A1147" s="1" t="s">
        <v>10479</v>
      </c>
      <c r="B1147" s="1" t="s">
        <v>10480</v>
      </c>
      <c r="C1147" s="1" t="s">
        <v>9316</v>
      </c>
      <c r="D1147" s="1" t="s">
        <v>7738</v>
      </c>
      <c r="E1147" s="1" t="s">
        <v>324</v>
      </c>
      <c r="F1147" s="2">
        <v>0.28</v>
      </c>
      <c r="G1147" s="1">
        <v>4.8</v>
      </c>
      <c r="H1147" s="3">
        <v>53803.0</v>
      </c>
      <c r="I1147" s="1" t="s">
        <v>10481</v>
      </c>
      <c r="J1147" s="1" t="s">
        <v>10482</v>
      </c>
      <c r="K1147" s="1" t="s">
        <v>10483</v>
      </c>
      <c r="L1147" s="1" t="s">
        <v>10484</v>
      </c>
      <c r="M1147" s="1" t="s">
        <v>10485</v>
      </c>
      <c r="N1147" s="1" t="s">
        <v>10486</v>
      </c>
      <c r="O1147" s="4" t="s">
        <v>10487</v>
      </c>
      <c r="P1147" s="4" t="s">
        <v>10488</v>
      </c>
    </row>
    <row r="1148">
      <c r="A1148" s="1" t="s">
        <v>10489</v>
      </c>
      <c r="B1148" s="1" t="s">
        <v>10490</v>
      </c>
      <c r="C1148" s="1" t="s">
        <v>9282</v>
      </c>
      <c r="D1148" s="1" t="s">
        <v>4750</v>
      </c>
      <c r="E1148" s="1" t="s">
        <v>4896</v>
      </c>
      <c r="F1148" s="2">
        <v>0.2</v>
      </c>
      <c r="G1148" s="1">
        <v>4.5</v>
      </c>
      <c r="H1148" s="1">
        <v>546.0</v>
      </c>
      <c r="I1148" s="1" t="s">
        <v>10491</v>
      </c>
      <c r="J1148" s="1" t="s">
        <v>10492</v>
      </c>
      <c r="K1148" s="1" t="s">
        <v>10493</v>
      </c>
      <c r="L1148" s="1" t="s">
        <v>10494</v>
      </c>
      <c r="M1148" s="1" t="s">
        <v>10495</v>
      </c>
      <c r="N1148" s="1" t="s">
        <v>10496</v>
      </c>
      <c r="O1148" s="4" t="s">
        <v>10497</v>
      </c>
      <c r="P1148" s="4" t="s">
        <v>10498</v>
      </c>
    </row>
    <row r="1149">
      <c r="A1149" s="1" t="s">
        <v>10499</v>
      </c>
      <c r="B1149" s="1" t="s">
        <v>10500</v>
      </c>
      <c r="C1149" s="1" t="s">
        <v>9316</v>
      </c>
      <c r="D1149" s="1" t="s">
        <v>10501</v>
      </c>
      <c r="E1149" s="1" t="s">
        <v>10502</v>
      </c>
      <c r="F1149" s="2">
        <v>0.62</v>
      </c>
      <c r="G1149" s="1">
        <v>4.0</v>
      </c>
      <c r="H1149" s="3">
        <v>5292.0</v>
      </c>
      <c r="I1149" s="1" t="s">
        <v>10503</v>
      </c>
      <c r="J1149" s="1" t="s">
        <v>10504</v>
      </c>
      <c r="K1149" s="1" t="s">
        <v>10505</v>
      </c>
      <c r="L1149" s="1" t="s">
        <v>10506</v>
      </c>
      <c r="M1149" s="1" t="s">
        <v>10507</v>
      </c>
      <c r="N1149" s="1" t="s">
        <v>10508</v>
      </c>
      <c r="O1149" s="4" t="s">
        <v>10509</v>
      </c>
      <c r="P1149" s="4" t="s">
        <v>10510</v>
      </c>
    </row>
    <row r="1150">
      <c r="A1150" s="1" t="s">
        <v>10511</v>
      </c>
      <c r="B1150" s="1" t="s">
        <v>10512</v>
      </c>
      <c r="C1150" s="1" t="s">
        <v>9316</v>
      </c>
      <c r="D1150" s="1" t="s">
        <v>1379</v>
      </c>
      <c r="E1150" s="1" t="s">
        <v>10513</v>
      </c>
      <c r="F1150" s="2">
        <v>0.48</v>
      </c>
      <c r="G1150" s="1">
        <v>4.1</v>
      </c>
      <c r="H1150" s="1">
        <v>444.0</v>
      </c>
      <c r="I1150" s="1" t="s">
        <v>10514</v>
      </c>
      <c r="J1150" s="1" t="s">
        <v>10515</v>
      </c>
      <c r="K1150" s="1" t="s">
        <v>10516</v>
      </c>
      <c r="L1150" s="1" t="s">
        <v>10517</v>
      </c>
      <c r="M1150" s="1" t="s">
        <v>10518</v>
      </c>
      <c r="N1150" s="1" t="s">
        <v>10519</v>
      </c>
      <c r="O1150" s="4" t="s">
        <v>10520</v>
      </c>
      <c r="P1150" s="4" t="s">
        <v>10521</v>
      </c>
    </row>
    <row r="1151">
      <c r="A1151" s="1" t="s">
        <v>10522</v>
      </c>
      <c r="B1151" s="1" t="s">
        <v>10523</v>
      </c>
      <c r="C1151" s="1" t="s">
        <v>9173</v>
      </c>
      <c r="D1151" s="1" t="s">
        <v>10524</v>
      </c>
      <c r="E1151" s="1" t="s">
        <v>90</v>
      </c>
      <c r="F1151" s="2">
        <v>0.38</v>
      </c>
      <c r="G1151" s="1">
        <v>3.9</v>
      </c>
      <c r="H1151" s="3">
        <v>4584.0</v>
      </c>
      <c r="I1151" s="1" t="s">
        <v>10525</v>
      </c>
      <c r="J1151" s="1" t="s">
        <v>10526</v>
      </c>
      <c r="K1151" s="1" t="s">
        <v>10527</v>
      </c>
      <c r="L1151" s="1" t="s">
        <v>10528</v>
      </c>
      <c r="M1151" s="1" t="s">
        <v>10529</v>
      </c>
      <c r="N1151" s="1" t="s">
        <v>10530</v>
      </c>
      <c r="O1151" s="4" t="s">
        <v>10531</v>
      </c>
      <c r="P1151" s="4" t="s">
        <v>10532</v>
      </c>
    </row>
    <row r="1152">
      <c r="A1152" s="1" t="s">
        <v>10533</v>
      </c>
      <c r="B1152" s="1" t="s">
        <v>10534</v>
      </c>
      <c r="C1152" s="1" t="s">
        <v>9316</v>
      </c>
      <c r="D1152" s="1" t="s">
        <v>4739</v>
      </c>
      <c r="E1152" s="1" t="s">
        <v>10535</v>
      </c>
      <c r="F1152" s="2">
        <v>0.41</v>
      </c>
      <c r="G1152" s="1">
        <v>4.1</v>
      </c>
      <c r="H1152" s="3">
        <v>14947.0</v>
      </c>
      <c r="I1152" s="1" t="s">
        <v>10536</v>
      </c>
      <c r="J1152" s="1" t="s">
        <v>10537</v>
      </c>
      <c r="K1152" s="1" t="s">
        <v>10538</v>
      </c>
      <c r="L1152" s="1" t="s">
        <v>10539</v>
      </c>
      <c r="M1152" s="1" t="s">
        <v>10540</v>
      </c>
      <c r="N1152" s="1" t="s">
        <v>10541</v>
      </c>
      <c r="O1152" s="4" t="s">
        <v>10542</v>
      </c>
      <c r="P1152" s="4" t="s">
        <v>10543</v>
      </c>
    </row>
    <row r="1153">
      <c r="A1153" s="1" t="s">
        <v>10544</v>
      </c>
      <c r="B1153" s="1" t="s">
        <v>10545</v>
      </c>
      <c r="C1153" s="1" t="s">
        <v>9293</v>
      </c>
      <c r="D1153" s="1" t="s">
        <v>6069</v>
      </c>
      <c r="E1153" s="1" t="s">
        <v>78</v>
      </c>
      <c r="F1153" s="2">
        <v>0.52</v>
      </c>
      <c r="G1153" s="1">
        <v>4.2</v>
      </c>
      <c r="H1153" s="3">
        <v>1559.0</v>
      </c>
      <c r="I1153" s="1" t="s">
        <v>10546</v>
      </c>
      <c r="J1153" s="1" t="s">
        <v>10547</v>
      </c>
      <c r="K1153" s="1" t="s">
        <v>10548</v>
      </c>
      <c r="L1153" s="1" t="s">
        <v>10549</v>
      </c>
      <c r="M1153" s="1" t="s">
        <v>10550</v>
      </c>
      <c r="N1153" s="1" t="s">
        <v>10551</v>
      </c>
      <c r="O1153" s="4" t="s">
        <v>10552</v>
      </c>
      <c r="P1153" s="4" t="s">
        <v>10553</v>
      </c>
    </row>
    <row r="1154">
      <c r="A1154" s="1" t="s">
        <v>10554</v>
      </c>
      <c r="B1154" s="1" t="s">
        <v>10555</v>
      </c>
      <c r="C1154" s="1" t="s">
        <v>9162</v>
      </c>
      <c r="D1154" s="1" t="s">
        <v>10556</v>
      </c>
      <c r="E1154" s="1" t="s">
        <v>102</v>
      </c>
      <c r="F1154" s="2">
        <v>0.18</v>
      </c>
      <c r="G1154" s="1">
        <v>4.1</v>
      </c>
      <c r="H1154" s="3">
        <v>1660.0</v>
      </c>
      <c r="I1154" s="1" t="s">
        <v>10557</v>
      </c>
      <c r="J1154" s="1" t="s">
        <v>10558</v>
      </c>
      <c r="K1154" s="1" t="s">
        <v>10559</v>
      </c>
      <c r="L1154" s="1" t="s">
        <v>10560</v>
      </c>
      <c r="M1154" s="1" t="s">
        <v>10561</v>
      </c>
      <c r="N1154" s="1" t="s">
        <v>10562</v>
      </c>
      <c r="O1154" s="4" t="s">
        <v>10563</v>
      </c>
      <c r="P1154" s="4" t="s">
        <v>10564</v>
      </c>
    </row>
    <row r="1155">
      <c r="A1155" s="1" t="s">
        <v>10565</v>
      </c>
      <c r="B1155" s="1" t="s">
        <v>10566</v>
      </c>
      <c r="C1155" s="1" t="s">
        <v>9162</v>
      </c>
      <c r="D1155" s="1" t="s">
        <v>356</v>
      </c>
      <c r="E1155" s="1" t="s">
        <v>142</v>
      </c>
      <c r="F1155" s="2">
        <v>0.78</v>
      </c>
      <c r="G1155" s="1">
        <v>3.5</v>
      </c>
      <c r="H1155" s="1">
        <v>132.0</v>
      </c>
      <c r="I1155" s="1" t="s">
        <v>10567</v>
      </c>
      <c r="J1155" s="1" t="s">
        <v>10568</v>
      </c>
      <c r="K1155" s="1" t="s">
        <v>10569</v>
      </c>
      <c r="L1155" s="1" t="s">
        <v>10570</v>
      </c>
      <c r="M1155" s="1" t="s">
        <v>10571</v>
      </c>
      <c r="N1155" s="1" t="s">
        <v>10572</v>
      </c>
      <c r="O1155" s="4" t="s">
        <v>10573</v>
      </c>
      <c r="P1155" s="4" t="s">
        <v>10574</v>
      </c>
    </row>
    <row r="1156">
      <c r="A1156" s="1" t="s">
        <v>10575</v>
      </c>
      <c r="B1156" s="1" t="s">
        <v>10576</v>
      </c>
      <c r="C1156" s="1" t="s">
        <v>9933</v>
      </c>
      <c r="D1156" s="1" t="s">
        <v>10577</v>
      </c>
      <c r="E1156" s="1" t="s">
        <v>10578</v>
      </c>
      <c r="F1156" s="2">
        <v>0.31</v>
      </c>
      <c r="G1156" s="1">
        <v>4.3</v>
      </c>
      <c r="H1156" s="3">
        <v>28629.0</v>
      </c>
      <c r="I1156" s="1" t="s">
        <v>10579</v>
      </c>
      <c r="J1156" s="1" t="s">
        <v>10580</v>
      </c>
      <c r="K1156" s="1" t="s">
        <v>10581</v>
      </c>
      <c r="L1156" s="1" t="s">
        <v>10582</v>
      </c>
      <c r="M1156" s="1" t="s">
        <v>10583</v>
      </c>
      <c r="N1156" s="1" t="s">
        <v>10584</v>
      </c>
      <c r="O1156" s="4" t="s">
        <v>10585</v>
      </c>
      <c r="P1156" s="4" t="s">
        <v>10586</v>
      </c>
    </row>
    <row r="1157">
      <c r="A1157" s="1" t="s">
        <v>10587</v>
      </c>
      <c r="B1157" s="1" t="s">
        <v>10588</v>
      </c>
      <c r="C1157" s="1" t="s">
        <v>9126</v>
      </c>
      <c r="D1157" s="1" t="s">
        <v>55</v>
      </c>
      <c r="E1157" s="1" t="s">
        <v>7414</v>
      </c>
      <c r="F1157" s="2">
        <v>0.48</v>
      </c>
      <c r="G1157" s="1">
        <v>3.9</v>
      </c>
      <c r="H1157" s="3">
        <v>8446.0</v>
      </c>
      <c r="I1157" s="1" t="s">
        <v>10589</v>
      </c>
      <c r="J1157" s="1" t="s">
        <v>10590</v>
      </c>
      <c r="K1157" s="1" t="s">
        <v>10591</v>
      </c>
      <c r="L1157" s="1" t="s">
        <v>10592</v>
      </c>
      <c r="M1157" s="1" t="s">
        <v>10593</v>
      </c>
      <c r="N1157" s="1" t="s">
        <v>10594</v>
      </c>
      <c r="O1157" s="4" t="s">
        <v>10595</v>
      </c>
      <c r="P1157" s="4" t="s">
        <v>10596</v>
      </c>
    </row>
    <row r="1158">
      <c r="A1158" s="1" t="s">
        <v>10597</v>
      </c>
      <c r="B1158" s="1" t="s">
        <v>10598</v>
      </c>
      <c r="C1158" s="1" t="s">
        <v>9238</v>
      </c>
      <c r="D1158" s="1" t="s">
        <v>10599</v>
      </c>
      <c r="E1158" s="1" t="s">
        <v>7978</v>
      </c>
      <c r="F1158" s="2">
        <v>0.48</v>
      </c>
      <c r="G1158" s="1">
        <v>4.2</v>
      </c>
      <c r="H1158" s="3">
        <v>11199.0</v>
      </c>
      <c r="I1158" s="1" t="s">
        <v>10600</v>
      </c>
      <c r="J1158" s="1" t="s">
        <v>10601</v>
      </c>
      <c r="K1158" s="1" t="s">
        <v>10602</v>
      </c>
      <c r="L1158" s="1" t="s">
        <v>10603</v>
      </c>
      <c r="M1158" s="1" t="s">
        <v>10604</v>
      </c>
      <c r="N1158" s="1" t="s">
        <v>10605</v>
      </c>
      <c r="O1158" s="4" t="s">
        <v>10606</v>
      </c>
      <c r="P1158" s="4" t="s">
        <v>10607</v>
      </c>
    </row>
    <row r="1159">
      <c r="A1159" s="1" t="s">
        <v>10608</v>
      </c>
      <c r="B1159" s="1" t="s">
        <v>10609</v>
      </c>
      <c r="C1159" s="1" t="s">
        <v>10610</v>
      </c>
      <c r="D1159" s="1" t="s">
        <v>10611</v>
      </c>
      <c r="E1159" s="1" t="s">
        <v>7978</v>
      </c>
      <c r="F1159" s="2">
        <v>0.42</v>
      </c>
      <c r="G1159" s="1">
        <v>3.8</v>
      </c>
      <c r="H1159" s="3">
        <v>1118.0</v>
      </c>
      <c r="I1159" s="1" t="s">
        <v>10612</v>
      </c>
      <c r="J1159" s="1" t="s">
        <v>10613</v>
      </c>
      <c r="K1159" s="1" t="s">
        <v>10614</v>
      </c>
      <c r="L1159" s="1" t="s">
        <v>10615</v>
      </c>
      <c r="M1159" s="1" t="s">
        <v>10616</v>
      </c>
      <c r="N1159" s="1" t="s">
        <v>10617</v>
      </c>
      <c r="O1159" s="4" t="s">
        <v>10618</v>
      </c>
      <c r="P1159" s="4" t="s">
        <v>10619</v>
      </c>
    </row>
    <row r="1160">
      <c r="A1160" s="1" t="s">
        <v>10620</v>
      </c>
      <c r="B1160" s="1" t="s">
        <v>10621</v>
      </c>
      <c r="C1160" s="1" t="s">
        <v>9151</v>
      </c>
      <c r="D1160" s="1" t="s">
        <v>10622</v>
      </c>
      <c r="E1160" s="1" t="s">
        <v>479</v>
      </c>
      <c r="F1160" s="2">
        <v>0.51</v>
      </c>
      <c r="G1160" s="1">
        <v>4.5</v>
      </c>
      <c r="H1160" s="1">
        <v>11.0</v>
      </c>
      <c r="I1160" s="1" t="s">
        <v>10623</v>
      </c>
      <c r="J1160" s="1" t="s">
        <v>10624</v>
      </c>
      <c r="K1160" s="1" t="s">
        <v>10625</v>
      </c>
      <c r="L1160" s="1" t="s">
        <v>10626</v>
      </c>
      <c r="M1160" s="1" t="s">
        <v>10627</v>
      </c>
      <c r="N1160" s="1" t="s">
        <v>10628</v>
      </c>
      <c r="O1160" s="4" t="s">
        <v>10629</v>
      </c>
      <c r="P1160" s="4" t="s">
        <v>10630</v>
      </c>
    </row>
    <row r="1161">
      <c r="A1161" s="1" t="s">
        <v>10631</v>
      </c>
      <c r="B1161" s="1" t="s">
        <v>10632</v>
      </c>
      <c r="C1161" s="1" t="s">
        <v>10633</v>
      </c>
      <c r="D1161" s="1" t="s">
        <v>5556</v>
      </c>
      <c r="E1161" s="1" t="s">
        <v>1283</v>
      </c>
      <c r="F1161" s="2">
        <v>0.45</v>
      </c>
      <c r="G1161" s="1">
        <v>3.8</v>
      </c>
      <c r="H1161" s="3">
        <v>4353.0</v>
      </c>
      <c r="I1161" s="1" t="s">
        <v>10634</v>
      </c>
      <c r="J1161" s="1" t="s">
        <v>10635</v>
      </c>
      <c r="K1161" s="1" t="s">
        <v>10636</v>
      </c>
      <c r="L1161" s="1" t="s">
        <v>10637</v>
      </c>
      <c r="M1161" s="1" t="s">
        <v>10638</v>
      </c>
      <c r="N1161" s="1" t="s">
        <v>10639</v>
      </c>
      <c r="O1161" s="4" t="s">
        <v>10640</v>
      </c>
      <c r="P1161" s="4" t="s">
        <v>10641</v>
      </c>
    </row>
    <row r="1162">
      <c r="A1162" s="1" t="s">
        <v>10642</v>
      </c>
      <c r="B1162" s="1" t="s">
        <v>10643</v>
      </c>
      <c r="C1162" s="1" t="s">
        <v>9151</v>
      </c>
      <c r="D1162" s="1" t="s">
        <v>163</v>
      </c>
      <c r="E1162" s="1" t="s">
        <v>2587</v>
      </c>
      <c r="F1162" s="2">
        <v>0.55</v>
      </c>
      <c r="G1162" s="1">
        <v>4.1</v>
      </c>
      <c r="H1162" s="1">
        <v>185.0</v>
      </c>
      <c r="I1162" s="1" t="s">
        <v>10644</v>
      </c>
      <c r="J1162" s="1" t="s">
        <v>10645</v>
      </c>
      <c r="K1162" s="1" t="s">
        <v>10646</v>
      </c>
      <c r="L1162" s="1" t="s">
        <v>10647</v>
      </c>
      <c r="M1162" s="1" t="s">
        <v>10648</v>
      </c>
      <c r="N1162" s="1" t="s">
        <v>10649</v>
      </c>
      <c r="O1162" s="4" t="s">
        <v>10650</v>
      </c>
      <c r="P1162" s="4" t="s">
        <v>10651</v>
      </c>
    </row>
    <row r="1163">
      <c r="A1163" s="1" t="s">
        <v>10652</v>
      </c>
      <c r="B1163" s="1" t="s">
        <v>10653</v>
      </c>
      <c r="C1163" s="1" t="s">
        <v>9282</v>
      </c>
      <c r="D1163" s="1" t="s">
        <v>9140</v>
      </c>
      <c r="E1163" s="1" t="s">
        <v>9140</v>
      </c>
      <c r="F1163" s="2">
        <v>0.0</v>
      </c>
      <c r="G1163" s="1">
        <v>4.2</v>
      </c>
      <c r="H1163" s="3">
        <v>14290.0</v>
      </c>
      <c r="I1163" s="1" t="s">
        <v>10654</v>
      </c>
      <c r="J1163" s="1" t="s">
        <v>10655</v>
      </c>
      <c r="K1163" s="1" t="s">
        <v>10656</v>
      </c>
      <c r="L1163" s="1" t="s">
        <v>10657</v>
      </c>
      <c r="M1163" s="1" t="s">
        <v>10658</v>
      </c>
      <c r="N1163" s="1" t="s">
        <v>10659</v>
      </c>
      <c r="O1163" s="4" t="s">
        <v>10660</v>
      </c>
      <c r="P1163" s="4" t="s">
        <v>10661</v>
      </c>
    </row>
    <row r="1164">
      <c r="A1164" s="1" t="s">
        <v>10662</v>
      </c>
      <c r="B1164" s="1" t="s">
        <v>10663</v>
      </c>
      <c r="C1164" s="1" t="s">
        <v>9293</v>
      </c>
      <c r="D1164" s="1" t="s">
        <v>90</v>
      </c>
      <c r="E1164" s="1" t="s">
        <v>10664</v>
      </c>
      <c r="F1164" s="2">
        <v>0.47</v>
      </c>
      <c r="G1164" s="1">
        <v>4.1</v>
      </c>
      <c r="H1164" s="3">
        <v>3036.0</v>
      </c>
      <c r="I1164" s="1" t="s">
        <v>10009</v>
      </c>
      <c r="J1164" s="1" t="s">
        <v>10665</v>
      </c>
      <c r="K1164" s="1" t="s">
        <v>10666</v>
      </c>
      <c r="L1164" s="1" t="s">
        <v>10667</v>
      </c>
      <c r="M1164" s="1" t="s">
        <v>10668</v>
      </c>
      <c r="N1164" s="1" t="s">
        <v>10669</v>
      </c>
      <c r="O1164" s="4" t="s">
        <v>10670</v>
      </c>
      <c r="P1164" s="4" t="s">
        <v>10671</v>
      </c>
    </row>
    <row r="1165">
      <c r="A1165" s="1" t="s">
        <v>10672</v>
      </c>
      <c r="B1165" s="1" t="s">
        <v>10673</v>
      </c>
      <c r="C1165" s="1" t="s">
        <v>9316</v>
      </c>
      <c r="D1165" s="1" t="s">
        <v>2999</v>
      </c>
      <c r="E1165" s="1" t="s">
        <v>7791</v>
      </c>
      <c r="F1165" s="2">
        <v>0.43</v>
      </c>
      <c r="G1165" s="1">
        <v>4.2</v>
      </c>
      <c r="H1165" s="3">
        <v>1296.0</v>
      </c>
      <c r="I1165" s="1" t="s">
        <v>10674</v>
      </c>
      <c r="J1165" s="1" t="s">
        <v>10675</v>
      </c>
      <c r="K1165" s="1" t="s">
        <v>10676</v>
      </c>
      <c r="L1165" s="1" t="s">
        <v>10677</v>
      </c>
      <c r="M1165" s="1" t="s">
        <v>10678</v>
      </c>
      <c r="N1165" s="1" t="s">
        <v>10679</v>
      </c>
      <c r="O1165" s="4" t="s">
        <v>10680</v>
      </c>
      <c r="P1165" s="4" t="s">
        <v>10681</v>
      </c>
    </row>
    <row r="1166">
      <c r="A1166" s="1" t="s">
        <v>10682</v>
      </c>
      <c r="B1166" s="1" t="s">
        <v>10683</v>
      </c>
      <c r="C1166" s="1" t="s">
        <v>9316</v>
      </c>
      <c r="D1166" s="1" t="s">
        <v>10684</v>
      </c>
      <c r="E1166" s="1" t="s">
        <v>730</v>
      </c>
      <c r="F1166" s="2">
        <v>0.52</v>
      </c>
      <c r="G1166" s="1">
        <v>4.5</v>
      </c>
      <c r="H1166" s="1">
        <v>19.0</v>
      </c>
      <c r="I1166" s="1" t="s">
        <v>10685</v>
      </c>
      <c r="J1166" s="1" t="s">
        <v>10686</v>
      </c>
      <c r="K1166" s="1" t="s">
        <v>10687</v>
      </c>
      <c r="L1166" s="1" t="s">
        <v>10688</v>
      </c>
      <c r="M1166" s="1" t="s">
        <v>10689</v>
      </c>
      <c r="N1166" s="1" t="s">
        <v>10690</v>
      </c>
      <c r="O1166" s="4" t="s">
        <v>10691</v>
      </c>
      <c r="P1166" s="4" t="s">
        <v>10692</v>
      </c>
    </row>
    <row r="1167">
      <c r="A1167" s="1" t="s">
        <v>10693</v>
      </c>
      <c r="B1167" s="1" t="s">
        <v>10694</v>
      </c>
      <c r="C1167" s="1" t="s">
        <v>9922</v>
      </c>
      <c r="D1167" s="1" t="s">
        <v>4627</v>
      </c>
      <c r="E1167" s="1" t="s">
        <v>4627</v>
      </c>
      <c r="F1167" s="2">
        <v>0.0</v>
      </c>
      <c r="G1167" s="1">
        <v>4.0</v>
      </c>
      <c r="H1167" s="1">
        <v>97.0</v>
      </c>
      <c r="I1167" s="1" t="s">
        <v>10695</v>
      </c>
      <c r="J1167" s="1" t="s">
        <v>10696</v>
      </c>
      <c r="K1167" s="1" t="s">
        <v>10697</v>
      </c>
      <c r="L1167" s="1" t="s">
        <v>10698</v>
      </c>
      <c r="M1167" s="1" t="s">
        <v>10699</v>
      </c>
      <c r="N1167" s="1" t="s">
        <v>10700</v>
      </c>
      <c r="O1167" s="4" t="s">
        <v>10701</v>
      </c>
      <c r="P1167" s="4" t="s">
        <v>10702</v>
      </c>
    </row>
    <row r="1168">
      <c r="A1168" s="1" t="s">
        <v>10703</v>
      </c>
      <c r="B1168" s="1" t="s">
        <v>10704</v>
      </c>
      <c r="C1168" s="1" t="s">
        <v>9375</v>
      </c>
      <c r="D1168" s="1" t="s">
        <v>3336</v>
      </c>
      <c r="E1168" s="1" t="s">
        <v>10705</v>
      </c>
      <c r="F1168" s="2">
        <v>0.51</v>
      </c>
      <c r="G1168" s="1">
        <v>4.4</v>
      </c>
      <c r="H1168" s="3">
        <v>1771.0</v>
      </c>
      <c r="I1168" s="1" t="s">
        <v>10706</v>
      </c>
      <c r="J1168" s="1" t="s">
        <v>10707</v>
      </c>
      <c r="K1168" s="1" t="s">
        <v>10708</v>
      </c>
      <c r="L1168" s="1" t="s">
        <v>10709</v>
      </c>
      <c r="M1168" s="1" t="s">
        <v>10710</v>
      </c>
      <c r="N1168" s="1" t="s">
        <v>10711</v>
      </c>
      <c r="O1168" s="4" t="s">
        <v>10712</v>
      </c>
      <c r="P1168" s="4" t="s">
        <v>10713</v>
      </c>
    </row>
    <row r="1169">
      <c r="A1169" s="1" t="s">
        <v>10714</v>
      </c>
      <c r="B1169" s="1" t="s">
        <v>10715</v>
      </c>
      <c r="C1169" s="1" t="s">
        <v>9238</v>
      </c>
      <c r="D1169" s="1" t="s">
        <v>10716</v>
      </c>
      <c r="E1169" s="1" t="s">
        <v>9576</v>
      </c>
      <c r="F1169" s="2">
        <v>0.32</v>
      </c>
      <c r="G1169" s="1">
        <v>4.0</v>
      </c>
      <c r="H1169" s="3">
        <v>15034.0</v>
      </c>
      <c r="I1169" s="1" t="s">
        <v>10717</v>
      </c>
      <c r="J1169" s="1" t="s">
        <v>10718</v>
      </c>
      <c r="K1169" s="1" t="s">
        <v>10719</v>
      </c>
      <c r="L1169" s="1" t="s">
        <v>10720</v>
      </c>
      <c r="M1169" s="1" t="s">
        <v>10721</v>
      </c>
      <c r="N1169" s="1" t="s">
        <v>10722</v>
      </c>
      <c r="O1169" s="4" t="s">
        <v>10723</v>
      </c>
      <c r="P1169" s="4" t="s">
        <v>10724</v>
      </c>
    </row>
    <row r="1170">
      <c r="A1170" s="1" t="s">
        <v>10725</v>
      </c>
      <c r="B1170" s="1" t="s">
        <v>10726</v>
      </c>
      <c r="C1170" s="1" t="s">
        <v>10633</v>
      </c>
      <c r="D1170" s="1" t="s">
        <v>10351</v>
      </c>
      <c r="E1170" s="1" t="s">
        <v>3590</v>
      </c>
      <c r="F1170" s="2">
        <v>0.47</v>
      </c>
      <c r="G1170" s="1">
        <v>4.0</v>
      </c>
      <c r="H1170" s="3">
        <v>3242.0</v>
      </c>
      <c r="I1170" s="1" t="s">
        <v>10727</v>
      </c>
      <c r="J1170" s="1" t="s">
        <v>10728</v>
      </c>
      <c r="K1170" s="1" t="s">
        <v>10729</v>
      </c>
      <c r="L1170" s="1" t="s">
        <v>10730</v>
      </c>
      <c r="M1170" s="1" t="s">
        <v>10731</v>
      </c>
      <c r="N1170" s="1" t="s">
        <v>10732</v>
      </c>
      <c r="O1170" s="4" t="s">
        <v>10733</v>
      </c>
      <c r="P1170" s="4" t="s">
        <v>10734</v>
      </c>
    </row>
    <row r="1171">
      <c r="A1171" s="1" t="s">
        <v>10735</v>
      </c>
      <c r="B1171" s="1" t="s">
        <v>10736</v>
      </c>
      <c r="C1171" s="1" t="s">
        <v>9364</v>
      </c>
      <c r="D1171" s="1" t="s">
        <v>547</v>
      </c>
      <c r="E1171" s="1" t="s">
        <v>10737</v>
      </c>
      <c r="F1171" s="2">
        <v>0.39</v>
      </c>
      <c r="G1171" s="1">
        <v>3.9</v>
      </c>
      <c r="H1171" s="3">
        <v>2832.0</v>
      </c>
      <c r="I1171" s="1" t="s">
        <v>10738</v>
      </c>
      <c r="J1171" s="1" t="s">
        <v>10739</v>
      </c>
      <c r="K1171" s="1" t="s">
        <v>10740</v>
      </c>
      <c r="L1171" s="1" t="s">
        <v>10741</v>
      </c>
      <c r="M1171" s="1" t="s">
        <v>10742</v>
      </c>
      <c r="N1171" s="1" t="s">
        <v>10743</v>
      </c>
      <c r="O1171" s="4" t="s">
        <v>10744</v>
      </c>
      <c r="P1171" s="4" t="s">
        <v>10745</v>
      </c>
    </row>
    <row r="1172">
      <c r="A1172" s="1" t="s">
        <v>10746</v>
      </c>
      <c r="B1172" s="1" t="s">
        <v>10747</v>
      </c>
      <c r="C1172" s="1" t="s">
        <v>9825</v>
      </c>
      <c r="D1172" s="1" t="s">
        <v>10748</v>
      </c>
      <c r="E1172" s="1" t="s">
        <v>4750</v>
      </c>
      <c r="F1172" s="2">
        <v>0.49</v>
      </c>
      <c r="G1172" s="1">
        <v>4.0</v>
      </c>
      <c r="H1172" s="3">
        <v>1498.0</v>
      </c>
      <c r="I1172" s="1" t="s">
        <v>10749</v>
      </c>
      <c r="J1172" s="1" t="s">
        <v>10750</v>
      </c>
      <c r="K1172" s="1" t="s">
        <v>10751</v>
      </c>
      <c r="L1172" s="1" t="s">
        <v>10752</v>
      </c>
      <c r="M1172" s="1" t="s">
        <v>10753</v>
      </c>
      <c r="N1172" s="1" t="s">
        <v>10754</v>
      </c>
      <c r="O1172" s="4" t="s">
        <v>10755</v>
      </c>
      <c r="P1172" s="4" t="s">
        <v>10756</v>
      </c>
    </row>
    <row r="1173">
      <c r="A1173" s="1" t="s">
        <v>10757</v>
      </c>
      <c r="B1173" s="1" t="s">
        <v>10758</v>
      </c>
      <c r="C1173" s="1" t="s">
        <v>9126</v>
      </c>
      <c r="D1173" s="1" t="s">
        <v>114</v>
      </c>
      <c r="E1173" s="1" t="s">
        <v>10737</v>
      </c>
      <c r="F1173" s="2">
        <v>0.49</v>
      </c>
      <c r="G1173" s="1">
        <v>3.8</v>
      </c>
      <c r="H1173" s="1">
        <v>305.0</v>
      </c>
      <c r="I1173" s="1" t="s">
        <v>10759</v>
      </c>
      <c r="J1173" s="1" t="s">
        <v>10760</v>
      </c>
      <c r="K1173" s="1" t="s">
        <v>10761</v>
      </c>
      <c r="L1173" s="1" t="s">
        <v>10762</v>
      </c>
      <c r="M1173" s="1" t="s">
        <v>10763</v>
      </c>
      <c r="N1173" s="1" t="s">
        <v>10764</v>
      </c>
      <c r="O1173" s="4" t="s">
        <v>10765</v>
      </c>
      <c r="P1173" s="4" t="s">
        <v>10766</v>
      </c>
    </row>
    <row r="1174">
      <c r="A1174" s="1" t="s">
        <v>10767</v>
      </c>
      <c r="B1174" s="1" t="s">
        <v>10768</v>
      </c>
      <c r="C1174" s="1" t="s">
        <v>9968</v>
      </c>
      <c r="D1174" s="1" t="s">
        <v>3590</v>
      </c>
      <c r="E1174" s="1" t="s">
        <v>1283</v>
      </c>
      <c r="F1174" s="2">
        <v>0.4</v>
      </c>
      <c r="G1174" s="1">
        <v>4.2</v>
      </c>
      <c r="H1174" s="3">
        <v>1191.0</v>
      </c>
      <c r="I1174" s="1" t="s">
        <v>10769</v>
      </c>
      <c r="J1174" s="1" t="s">
        <v>10770</v>
      </c>
      <c r="K1174" s="1" t="s">
        <v>10771</v>
      </c>
      <c r="L1174" s="1" t="s">
        <v>10772</v>
      </c>
      <c r="M1174" s="1" t="s">
        <v>10773</v>
      </c>
      <c r="N1174" s="1" t="s">
        <v>10774</v>
      </c>
      <c r="O1174" s="4" t="s">
        <v>10775</v>
      </c>
      <c r="P1174" s="4" t="s">
        <v>10776</v>
      </c>
    </row>
    <row r="1175">
      <c r="A1175" s="1" t="s">
        <v>10777</v>
      </c>
      <c r="B1175" s="1" t="s">
        <v>10778</v>
      </c>
      <c r="C1175" s="1" t="s">
        <v>10779</v>
      </c>
      <c r="D1175" s="1" t="s">
        <v>10780</v>
      </c>
      <c r="E1175" s="1" t="s">
        <v>578</v>
      </c>
      <c r="F1175" s="2">
        <v>0.23</v>
      </c>
      <c r="G1175" s="1">
        <v>4.3</v>
      </c>
      <c r="H1175" s="3">
        <v>4049.0</v>
      </c>
      <c r="I1175" s="1" t="s">
        <v>10781</v>
      </c>
      <c r="J1175" s="1" t="s">
        <v>10782</v>
      </c>
      <c r="K1175" s="1" t="s">
        <v>10783</v>
      </c>
      <c r="L1175" s="1" t="s">
        <v>10784</v>
      </c>
      <c r="M1175" s="1" t="s">
        <v>10785</v>
      </c>
      <c r="N1175" s="1" t="s">
        <v>10786</v>
      </c>
      <c r="O1175" s="4" t="s">
        <v>10787</v>
      </c>
      <c r="P1175" s="4" t="s">
        <v>10788</v>
      </c>
    </row>
    <row r="1176">
      <c r="A1176" s="1" t="s">
        <v>10789</v>
      </c>
      <c r="B1176" s="1" t="s">
        <v>10790</v>
      </c>
      <c r="C1176" s="1" t="s">
        <v>10791</v>
      </c>
      <c r="D1176" s="1" t="s">
        <v>10792</v>
      </c>
      <c r="E1176" s="1" t="s">
        <v>55</v>
      </c>
      <c r="F1176" s="2">
        <v>0.0</v>
      </c>
      <c r="G1176" s="1">
        <v>4.2</v>
      </c>
      <c r="H1176" s="3">
        <v>3160.0</v>
      </c>
      <c r="I1176" s="1" t="s">
        <v>10793</v>
      </c>
      <c r="J1176" s="1" t="s">
        <v>10794</v>
      </c>
      <c r="K1176" s="1" t="s">
        <v>10795</v>
      </c>
      <c r="L1176" s="1" t="s">
        <v>10796</v>
      </c>
      <c r="M1176" s="1" t="s">
        <v>10797</v>
      </c>
      <c r="N1176" s="1" t="s">
        <v>10798</v>
      </c>
      <c r="O1176" s="4" t="s">
        <v>10799</v>
      </c>
      <c r="P1176" s="4" t="s">
        <v>10800</v>
      </c>
    </row>
    <row r="1177">
      <c r="A1177" s="1" t="s">
        <v>10801</v>
      </c>
      <c r="B1177" s="1" t="s">
        <v>10802</v>
      </c>
      <c r="C1177" s="1" t="s">
        <v>9933</v>
      </c>
      <c r="D1177" s="1" t="s">
        <v>548</v>
      </c>
      <c r="E1177" s="1" t="s">
        <v>9760</v>
      </c>
      <c r="F1177" s="2">
        <v>0.31</v>
      </c>
      <c r="G1177" s="1">
        <v>4.3</v>
      </c>
      <c r="H1177" s="3">
        <v>9650.0</v>
      </c>
      <c r="I1177" s="1" t="s">
        <v>10803</v>
      </c>
      <c r="J1177" s="1" t="s">
        <v>10804</v>
      </c>
      <c r="K1177" s="1" t="s">
        <v>10805</v>
      </c>
      <c r="L1177" s="1" t="s">
        <v>10806</v>
      </c>
      <c r="M1177" s="1" t="s">
        <v>10807</v>
      </c>
      <c r="N1177" s="1" t="s">
        <v>10808</v>
      </c>
      <c r="O1177" s="4" t="s">
        <v>10809</v>
      </c>
      <c r="P1177" s="4" t="s">
        <v>10810</v>
      </c>
    </row>
    <row r="1178">
      <c r="A1178" s="1" t="s">
        <v>10811</v>
      </c>
      <c r="B1178" s="1" t="s">
        <v>10812</v>
      </c>
      <c r="C1178" s="1" t="s">
        <v>10813</v>
      </c>
      <c r="D1178" s="1" t="s">
        <v>1883</v>
      </c>
      <c r="E1178" s="1" t="s">
        <v>142</v>
      </c>
      <c r="F1178" s="2">
        <v>0.6</v>
      </c>
      <c r="G1178" s="1">
        <v>4.2</v>
      </c>
      <c r="H1178" s="3">
        <v>3846.0</v>
      </c>
      <c r="I1178" s="1" t="s">
        <v>10814</v>
      </c>
      <c r="J1178" s="1" t="s">
        <v>10815</v>
      </c>
      <c r="K1178" s="1" t="s">
        <v>10816</v>
      </c>
      <c r="L1178" s="1" t="s">
        <v>10817</v>
      </c>
      <c r="M1178" s="1" t="s">
        <v>10818</v>
      </c>
      <c r="N1178" s="1" t="s">
        <v>10819</v>
      </c>
      <c r="O1178" s="4" t="s">
        <v>10820</v>
      </c>
      <c r="P1178" s="4" t="s">
        <v>10821</v>
      </c>
    </row>
    <row r="1179">
      <c r="A1179" s="1" t="s">
        <v>10822</v>
      </c>
      <c r="B1179" s="1" t="s">
        <v>10823</v>
      </c>
      <c r="C1179" s="1" t="s">
        <v>9162</v>
      </c>
      <c r="D1179" s="1" t="s">
        <v>9105</v>
      </c>
      <c r="E1179" s="1" t="s">
        <v>90</v>
      </c>
      <c r="F1179" s="2">
        <v>0.4</v>
      </c>
      <c r="G1179" s="1">
        <v>4.4</v>
      </c>
      <c r="H1179" s="1">
        <v>290.0</v>
      </c>
      <c r="I1179" s="1" t="s">
        <v>10824</v>
      </c>
      <c r="J1179" s="1" t="s">
        <v>10825</v>
      </c>
      <c r="K1179" s="1" t="s">
        <v>10826</v>
      </c>
      <c r="L1179" s="1" t="s">
        <v>10827</v>
      </c>
      <c r="M1179" s="1" t="s">
        <v>10828</v>
      </c>
      <c r="N1179" s="1" t="s">
        <v>10829</v>
      </c>
      <c r="O1179" s="4" t="s">
        <v>10830</v>
      </c>
      <c r="P1179" s="4" t="s">
        <v>10831</v>
      </c>
    </row>
    <row r="1180">
      <c r="A1180" s="1" t="s">
        <v>10832</v>
      </c>
      <c r="B1180" s="1" t="s">
        <v>10833</v>
      </c>
      <c r="C1180" s="1" t="s">
        <v>9553</v>
      </c>
      <c r="D1180" s="1" t="s">
        <v>547</v>
      </c>
      <c r="E1180" s="1" t="s">
        <v>625</v>
      </c>
      <c r="F1180" s="2">
        <v>0.2</v>
      </c>
      <c r="G1180" s="1">
        <v>3.8</v>
      </c>
      <c r="H1180" s="3">
        <v>2206.0</v>
      </c>
      <c r="I1180" s="1" t="s">
        <v>10834</v>
      </c>
      <c r="J1180" s="1" t="s">
        <v>10835</v>
      </c>
      <c r="K1180" s="1" t="s">
        <v>10836</v>
      </c>
      <c r="L1180" s="1" t="s">
        <v>10837</v>
      </c>
      <c r="M1180" s="1" t="s">
        <v>10838</v>
      </c>
      <c r="N1180" s="1" t="s">
        <v>10839</v>
      </c>
      <c r="O1180" s="4" t="s">
        <v>10840</v>
      </c>
      <c r="P1180" s="4" t="s">
        <v>10841</v>
      </c>
    </row>
    <row r="1181">
      <c r="A1181" s="1" t="s">
        <v>10842</v>
      </c>
      <c r="B1181" s="1" t="s">
        <v>10843</v>
      </c>
      <c r="C1181" s="1" t="s">
        <v>9933</v>
      </c>
      <c r="D1181" s="1" t="s">
        <v>611</v>
      </c>
      <c r="E1181" s="1" t="s">
        <v>10844</v>
      </c>
      <c r="F1181" s="2">
        <v>0.47</v>
      </c>
      <c r="G1181" s="1">
        <v>4.1</v>
      </c>
      <c r="H1181" s="3">
        <v>9349.0</v>
      </c>
      <c r="I1181" s="1" t="s">
        <v>10845</v>
      </c>
      <c r="J1181" s="1" t="s">
        <v>10846</v>
      </c>
      <c r="K1181" s="1" t="s">
        <v>10847</v>
      </c>
      <c r="L1181" s="1" t="s">
        <v>10848</v>
      </c>
      <c r="M1181" s="1" t="s">
        <v>10849</v>
      </c>
      <c r="N1181" s="1" t="s">
        <v>10850</v>
      </c>
      <c r="O1181" s="4" t="s">
        <v>10851</v>
      </c>
      <c r="P1181" s="4" t="s">
        <v>10852</v>
      </c>
    </row>
    <row r="1182">
      <c r="A1182" s="1" t="s">
        <v>10853</v>
      </c>
      <c r="B1182" s="1" t="s">
        <v>10854</v>
      </c>
      <c r="C1182" s="1" t="s">
        <v>9173</v>
      </c>
      <c r="D1182" s="1" t="s">
        <v>378</v>
      </c>
      <c r="E1182" s="1" t="s">
        <v>4750</v>
      </c>
      <c r="F1182" s="2">
        <v>0.79</v>
      </c>
      <c r="G1182" s="1">
        <v>3.9</v>
      </c>
      <c r="H1182" s="1">
        <v>578.0</v>
      </c>
      <c r="I1182" s="1" t="s">
        <v>10855</v>
      </c>
      <c r="J1182" s="1" t="s">
        <v>10856</v>
      </c>
      <c r="K1182" s="1" t="s">
        <v>10857</v>
      </c>
      <c r="L1182" s="1" t="s">
        <v>10858</v>
      </c>
      <c r="M1182" s="1" t="s">
        <v>10859</v>
      </c>
      <c r="N1182" s="1" t="s">
        <v>10860</v>
      </c>
      <c r="O1182" s="4" t="s">
        <v>10861</v>
      </c>
      <c r="P1182" s="4" t="s">
        <v>10862</v>
      </c>
    </row>
    <row r="1183">
      <c r="A1183" s="1" t="s">
        <v>10863</v>
      </c>
      <c r="B1183" s="1" t="s">
        <v>10864</v>
      </c>
      <c r="C1183" s="1" t="s">
        <v>10110</v>
      </c>
      <c r="D1183" s="1" t="s">
        <v>625</v>
      </c>
      <c r="E1183" s="1" t="s">
        <v>625</v>
      </c>
      <c r="F1183" s="2">
        <v>0.0</v>
      </c>
      <c r="G1183" s="1">
        <v>4.3</v>
      </c>
      <c r="H1183" s="3">
        <v>9331.0</v>
      </c>
      <c r="I1183" s="1" t="s">
        <v>10865</v>
      </c>
      <c r="J1183" s="1" t="s">
        <v>10866</v>
      </c>
      <c r="K1183" s="1" t="s">
        <v>10867</v>
      </c>
      <c r="L1183" s="1" t="s">
        <v>10868</v>
      </c>
      <c r="M1183" s="1" t="s">
        <v>10869</v>
      </c>
      <c r="N1183" s="1" t="s">
        <v>10870</v>
      </c>
      <c r="O1183" s="4" t="s">
        <v>10871</v>
      </c>
      <c r="P1183" s="4" t="s">
        <v>10872</v>
      </c>
    </row>
    <row r="1184">
      <c r="A1184" s="1" t="s">
        <v>10873</v>
      </c>
      <c r="B1184" s="1" t="s">
        <v>10874</v>
      </c>
      <c r="C1184" s="1" t="s">
        <v>10779</v>
      </c>
      <c r="D1184" s="1" t="s">
        <v>10875</v>
      </c>
      <c r="E1184" s="1" t="s">
        <v>10876</v>
      </c>
      <c r="F1184" s="2">
        <v>0.76</v>
      </c>
      <c r="G1184" s="1">
        <v>4.4</v>
      </c>
      <c r="H1184" s="3">
        <v>3837.0</v>
      </c>
      <c r="I1184" s="1" t="s">
        <v>10877</v>
      </c>
      <c r="J1184" s="1" t="s">
        <v>10878</v>
      </c>
      <c r="K1184" s="1" t="s">
        <v>10879</v>
      </c>
      <c r="L1184" s="1" t="s">
        <v>10880</v>
      </c>
      <c r="M1184" s="1" t="s">
        <v>10881</v>
      </c>
      <c r="N1184" s="1" t="s">
        <v>10882</v>
      </c>
      <c r="O1184" s="4" t="s">
        <v>10883</v>
      </c>
      <c r="P1184" s="4" t="s">
        <v>10884</v>
      </c>
    </row>
    <row r="1185">
      <c r="A1185" s="1" t="s">
        <v>10885</v>
      </c>
      <c r="B1185" s="1" t="s">
        <v>10886</v>
      </c>
      <c r="C1185" s="1" t="s">
        <v>10791</v>
      </c>
      <c r="D1185" s="1" t="s">
        <v>1415</v>
      </c>
      <c r="E1185" s="1" t="s">
        <v>407</v>
      </c>
      <c r="F1185" s="2">
        <v>0.11</v>
      </c>
      <c r="G1185" s="1">
        <v>3.6</v>
      </c>
      <c r="H1185" s="3">
        <v>11456.0</v>
      </c>
      <c r="I1185" s="1" t="s">
        <v>10887</v>
      </c>
      <c r="J1185" s="1" t="s">
        <v>10888</v>
      </c>
      <c r="K1185" s="1" t="s">
        <v>10889</v>
      </c>
      <c r="L1185" s="1" t="s">
        <v>10890</v>
      </c>
      <c r="M1185" s="1" t="s">
        <v>10891</v>
      </c>
      <c r="N1185" s="1" t="s">
        <v>10892</v>
      </c>
      <c r="O1185" s="4" t="s">
        <v>10893</v>
      </c>
      <c r="P1185" s="4" t="s">
        <v>10894</v>
      </c>
    </row>
    <row r="1186">
      <c r="A1186" s="1" t="s">
        <v>10895</v>
      </c>
      <c r="B1186" s="1" t="s">
        <v>10896</v>
      </c>
      <c r="C1186" s="1" t="s">
        <v>9139</v>
      </c>
      <c r="D1186" s="1" t="s">
        <v>610</v>
      </c>
      <c r="E1186" s="1" t="s">
        <v>114</v>
      </c>
      <c r="F1186" s="2">
        <v>0.35</v>
      </c>
      <c r="G1186" s="1">
        <v>3.8</v>
      </c>
      <c r="H1186" s="1">
        <v>49.0</v>
      </c>
      <c r="I1186" s="1" t="s">
        <v>10897</v>
      </c>
      <c r="J1186" s="1" t="s">
        <v>10898</v>
      </c>
      <c r="K1186" s="1" t="s">
        <v>10899</v>
      </c>
      <c r="L1186" s="1" t="s">
        <v>10900</v>
      </c>
      <c r="M1186" s="1" t="s">
        <v>10901</v>
      </c>
      <c r="N1186" s="1" t="s">
        <v>10902</v>
      </c>
      <c r="O1186" s="4" t="s">
        <v>10903</v>
      </c>
      <c r="P1186" s="4" t="s">
        <v>10904</v>
      </c>
    </row>
    <row r="1187">
      <c r="A1187" s="1" t="s">
        <v>10905</v>
      </c>
      <c r="B1187" s="1" t="s">
        <v>10906</v>
      </c>
      <c r="C1187" s="1" t="s">
        <v>9305</v>
      </c>
      <c r="D1187" s="1" t="s">
        <v>9847</v>
      </c>
      <c r="E1187" s="1" t="s">
        <v>10907</v>
      </c>
      <c r="F1187" s="2">
        <v>0.49</v>
      </c>
      <c r="G1187" s="1">
        <v>4.0</v>
      </c>
      <c r="H1187" s="3">
        <v>4978.0</v>
      </c>
      <c r="I1187" s="1" t="s">
        <v>10908</v>
      </c>
      <c r="J1187" s="1" t="s">
        <v>10909</v>
      </c>
      <c r="K1187" s="1" t="s">
        <v>10910</v>
      </c>
      <c r="L1187" s="1" t="s">
        <v>10911</v>
      </c>
      <c r="M1187" s="1" t="s">
        <v>10912</v>
      </c>
      <c r="N1187" s="1" t="s">
        <v>10913</v>
      </c>
      <c r="O1187" s="4" t="s">
        <v>10914</v>
      </c>
      <c r="P1187" s="4" t="s">
        <v>10915</v>
      </c>
    </row>
    <row r="1188">
      <c r="A1188" s="1" t="s">
        <v>10916</v>
      </c>
      <c r="B1188" s="1" t="s">
        <v>10917</v>
      </c>
      <c r="C1188" s="1" t="s">
        <v>9495</v>
      </c>
      <c r="D1188" s="1" t="s">
        <v>31</v>
      </c>
      <c r="E1188" s="1" t="s">
        <v>90</v>
      </c>
      <c r="F1188" s="2">
        <v>0.6</v>
      </c>
      <c r="G1188" s="1">
        <v>4.1</v>
      </c>
      <c r="H1188" s="3">
        <v>1996.0</v>
      </c>
      <c r="I1188" s="1" t="s">
        <v>10918</v>
      </c>
      <c r="J1188" s="1" t="s">
        <v>10919</v>
      </c>
      <c r="K1188" s="1" t="s">
        <v>10920</v>
      </c>
      <c r="L1188" s="1" t="s">
        <v>10921</v>
      </c>
      <c r="M1188" s="1" t="s">
        <v>10922</v>
      </c>
      <c r="N1188" s="1" t="s">
        <v>10923</v>
      </c>
      <c r="O1188" s="4" t="s">
        <v>10924</v>
      </c>
      <c r="P1188" s="4" t="s">
        <v>10925</v>
      </c>
    </row>
    <row r="1189">
      <c r="A1189" s="1" t="s">
        <v>10926</v>
      </c>
      <c r="B1189" s="1" t="s">
        <v>10927</v>
      </c>
      <c r="C1189" s="1" t="s">
        <v>9655</v>
      </c>
      <c r="D1189" s="1" t="s">
        <v>20</v>
      </c>
      <c r="E1189" s="1" t="s">
        <v>43</v>
      </c>
      <c r="F1189" s="2">
        <v>0.42</v>
      </c>
      <c r="G1189" s="1">
        <v>4.3</v>
      </c>
      <c r="H1189" s="3">
        <v>1811.0</v>
      </c>
      <c r="I1189" s="1" t="s">
        <v>10928</v>
      </c>
      <c r="J1189" s="1" t="s">
        <v>10929</v>
      </c>
      <c r="K1189" s="1" t="s">
        <v>10930</v>
      </c>
      <c r="L1189" s="1" t="s">
        <v>10931</v>
      </c>
      <c r="M1189" s="1" t="s">
        <v>10932</v>
      </c>
      <c r="N1189" s="1" t="s">
        <v>10933</v>
      </c>
      <c r="O1189" s="4" t="s">
        <v>10934</v>
      </c>
      <c r="P1189" s="4" t="s">
        <v>10935</v>
      </c>
    </row>
    <row r="1190">
      <c r="A1190" s="1" t="s">
        <v>10936</v>
      </c>
      <c r="B1190" s="1" t="s">
        <v>10937</v>
      </c>
      <c r="C1190" s="1" t="s">
        <v>9126</v>
      </c>
      <c r="D1190" s="1" t="s">
        <v>10938</v>
      </c>
      <c r="E1190" s="1" t="s">
        <v>2139</v>
      </c>
      <c r="F1190" s="2">
        <v>0.55</v>
      </c>
      <c r="G1190" s="1">
        <v>4.0</v>
      </c>
      <c r="H1190" s="3">
        <v>2198.0</v>
      </c>
      <c r="I1190" s="1" t="s">
        <v>10939</v>
      </c>
      <c r="J1190" s="1" t="s">
        <v>10940</v>
      </c>
      <c r="K1190" s="1" t="s">
        <v>10941</v>
      </c>
      <c r="L1190" s="1" t="s">
        <v>10942</v>
      </c>
      <c r="M1190" s="1" t="s">
        <v>10943</v>
      </c>
      <c r="N1190" s="1" t="s">
        <v>10944</v>
      </c>
      <c r="O1190" s="4" t="s">
        <v>10945</v>
      </c>
      <c r="P1190" s="4" t="s">
        <v>10946</v>
      </c>
    </row>
    <row r="1191">
      <c r="A1191" s="1" t="s">
        <v>10947</v>
      </c>
      <c r="B1191" s="1" t="s">
        <v>10948</v>
      </c>
      <c r="C1191" s="1" t="s">
        <v>9686</v>
      </c>
      <c r="D1191" s="1" t="s">
        <v>10949</v>
      </c>
      <c r="E1191" s="1" t="s">
        <v>162</v>
      </c>
      <c r="F1191" s="2">
        <v>0.26</v>
      </c>
      <c r="G1191" s="1">
        <v>3.9</v>
      </c>
      <c r="H1191" s="3">
        <v>13127.0</v>
      </c>
      <c r="I1191" s="1" t="s">
        <v>10950</v>
      </c>
      <c r="J1191" s="1" t="s">
        <v>10951</v>
      </c>
      <c r="K1191" s="1" t="s">
        <v>10952</v>
      </c>
      <c r="L1191" s="1" t="s">
        <v>10953</v>
      </c>
      <c r="M1191" s="1" t="s">
        <v>10954</v>
      </c>
      <c r="N1191" s="1" t="s">
        <v>10955</v>
      </c>
      <c r="O1191" s="4" t="s">
        <v>10956</v>
      </c>
      <c r="P1191" s="4" t="s">
        <v>10957</v>
      </c>
    </row>
    <row r="1192">
      <c r="A1192" s="1" t="s">
        <v>10958</v>
      </c>
      <c r="B1192" s="1" t="s">
        <v>10959</v>
      </c>
      <c r="C1192" s="1" t="s">
        <v>9375</v>
      </c>
      <c r="D1192" s="1" t="s">
        <v>3266</v>
      </c>
      <c r="E1192" s="1" t="s">
        <v>10960</v>
      </c>
      <c r="F1192" s="2">
        <v>0.24</v>
      </c>
      <c r="G1192" s="1">
        <v>4.4</v>
      </c>
      <c r="H1192" s="3">
        <v>5865.0</v>
      </c>
      <c r="I1192" s="1" t="s">
        <v>10961</v>
      </c>
      <c r="J1192" s="1" t="s">
        <v>10962</v>
      </c>
      <c r="K1192" s="1" t="s">
        <v>10963</v>
      </c>
      <c r="L1192" s="1" t="s">
        <v>10964</v>
      </c>
      <c r="M1192" s="1" t="s">
        <v>10965</v>
      </c>
      <c r="N1192" s="1" t="s">
        <v>10966</v>
      </c>
      <c r="O1192" s="4" t="s">
        <v>10967</v>
      </c>
      <c r="P1192" s="4" t="s">
        <v>10968</v>
      </c>
    </row>
    <row r="1193">
      <c r="A1193" s="1" t="s">
        <v>10969</v>
      </c>
      <c r="B1193" s="1" t="s">
        <v>10970</v>
      </c>
      <c r="C1193" s="1" t="s">
        <v>10971</v>
      </c>
      <c r="D1193" s="1" t="s">
        <v>10972</v>
      </c>
      <c r="E1193" s="1" t="s">
        <v>1683</v>
      </c>
      <c r="F1193" s="2">
        <v>0.41</v>
      </c>
      <c r="G1193" s="1">
        <v>3.7</v>
      </c>
      <c r="H1193" s="3">
        <v>1067.0</v>
      </c>
      <c r="I1193" s="1" t="s">
        <v>10973</v>
      </c>
      <c r="J1193" s="1" t="s">
        <v>10974</v>
      </c>
      <c r="K1193" s="1" t="s">
        <v>10975</v>
      </c>
      <c r="L1193" s="1" t="s">
        <v>10976</v>
      </c>
      <c r="M1193" s="1" t="s">
        <v>10977</v>
      </c>
      <c r="N1193" s="1" t="s">
        <v>10978</v>
      </c>
      <c r="O1193" s="4" t="s">
        <v>10979</v>
      </c>
      <c r="P1193" s="4" t="s">
        <v>10980</v>
      </c>
    </row>
    <row r="1194">
      <c r="A1194" s="1" t="s">
        <v>10981</v>
      </c>
      <c r="B1194" s="1" t="s">
        <v>10982</v>
      </c>
      <c r="C1194" s="1" t="s">
        <v>9507</v>
      </c>
      <c r="D1194" s="1" t="s">
        <v>114</v>
      </c>
      <c r="E1194" s="1" t="s">
        <v>10983</v>
      </c>
      <c r="F1194" s="2">
        <v>0.36</v>
      </c>
      <c r="G1194" s="1">
        <v>3.6</v>
      </c>
      <c r="H1194" s="3">
        <v>4881.0</v>
      </c>
      <c r="I1194" s="1" t="s">
        <v>10984</v>
      </c>
      <c r="J1194" s="1" t="s">
        <v>10985</v>
      </c>
      <c r="K1194" s="1" t="s">
        <v>10986</v>
      </c>
      <c r="L1194" s="1" t="s">
        <v>10987</v>
      </c>
      <c r="M1194" s="1" t="s">
        <v>10988</v>
      </c>
      <c r="N1194" s="1" t="s">
        <v>10989</v>
      </c>
      <c r="O1194" s="4" t="s">
        <v>10990</v>
      </c>
      <c r="P1194" s="4" t="s">
        <v>10991</v>
      </c>
    </row>
    <row r="1195">
      <c r="A1195" s="1" t="s">
        <v>10992</v>
      </c>
      <c r="B1195" s="1" t="s">
        <v>10993</v>
      </c>
      <c r="C1195" s="1" t="s">
        <v>9553</v>
      </c>
      <c r="D1195" s="1" t="s">
        <v>6346</v>
      </c>
      <c r="E1195" s="1" t="s">
        <v>10994</v>
      </c>
      <c r="F1195" s="2">
        <v>0.49</v>
      </c>
      <c r="G1195" s="1">
        <v>3.7</v>
      </c>
      <c r="H1195" s="3">
        <v>11217.0</v>
      </c>
      <c r="I1195" s="1" t="s">
        <v>10995</v>
      </c>
      <c r="J1195" s="1" t="s">
        <v>10996</v>
      </c>
      <c r="K1195" s="1" t="s">
        <v>10997</v>
      </c>
      <c r="L1195" s="1" t="s">
        <v>10998</v>
      </c>
      <c r="M1195" s="1" t="s">
        <v>10999</v>
      </c>
      <c r="N1195" s="1" t="s">
        <v>11000</v>
      </c>
      <c r="O1195" s="4" t="s">
        <v>11001</v>
      </c>
      <c r="P1195" s="4" t="s">
        <v>11002</v>
      </c>
    </row>
    <row r="1196">
      <c r="A1196" s="1" t="s">
        <v>11003</v>
      </c>
      <c r="B1196" s="1" t="s">
        <v>11004</v>
      </c>
      <c r="C1196" s="1" t="s">
        <v>9282</v>
      </c>
      <c r="D1196" s="1" t="s">
        <v>1949</v>
      </c>
      <c r="E1196" s="1" t="s">
        <v>114</v>
      </c>
      <c r="F1196" s="2">
        <v>0.74</v>
      </c>
      <c r="G1196" s="1">
        <v>4.0</v>
      </c>
      <c r="H1196" s="1">
        <v>43.0</v>
      </c>
      <c r="I1196" s="1" t="s">
        <v>11005</v>
      </c>
      <c r="J1196" s="1" t="s">
        <v>11006</v>
      </c>
      <c r="K1196" s="1" t="s">
        <v>11007</v>
      </c>
      <c r="L1196" s="1" t="s">
        <v>11008</v>
      </c>
      <c r="M1196" s="1" t="s">
        <v>11009</v>
      </c>
      <c r="N1196" s="1" t="s">
        <v>11010</v>
      </c>
      <c r="O1196" s="4" t="s">
        <v>11011</v>
      </c>
      <c r="P1196" s="4" t="s">
        <v>11012</v>
      </c>
    </row>
    <row r="1197">
      <c r="A1197" s="1" t="s">
        <v>11013</v>
      </c>
      <c r="B1197" s="1" t="s">
        <v>11014</v>
      </c>
      <c r="C1197" s="1" t="s">
        <v>9305</v>
      </c>
      <c r="D1197" s="1" t="s">
        <v>9847</v>
      </c>
      <c r="E1197" s="1" t="s">
        <v>11015</v>
      </c>
      <c r="F1197" s="2">
        <v>0.58</v>
      </c>
      <c r="G1197" s="1">
        <v>4.2</v>
      </c>
      <c r="H1197" s="3">
        <v>4664.0</v>
      </c>
      <c r="I1197" s="1" t="s">
        <v>11016</v>
      </c>
      <c r="J1197" s="1" t="s">
        <v>11017</v>
      </c>
      <c r="K1197" s="1" t="s">
        <v>11018</v>
      </c>
      <c r="L1197" s="1" t="s">
        <v>11019</v>
      </c>
      <c r="M1197" s="1" t="s">
        <v>11020</v>
      </c>
      <c r="N1197" s="1" t="s">
        <v>11021</v>
      </c>
      <c r="O1197" s="4" t="s">
        <v>11022</v>
      </c>
      <c r="P1197" s="4" t="s">
        <v>11023</v>
      </c>
    </row>
    <row r="1198">
      <c r="A1198" s="1" t="s">
        <v>11024</v>
      </c>
      <c r="B1198" s="1" t="s">
        <v>11025</v>
      </c>
      <c r="C1198" s="1" t="s">
        <v>9507</v>
      </c>
      <c r="D1198" s="1" t="s">
        <v>11026</v>
      </c>
      <c r="E1198" s="1" t="s">
        <v>11027</v>
      </c>
      <c r="F1198" s="2">
        <v>0.29</v>
      </c>
      <c r="G1198" s="1">
        <v>3.8</v>
      </c>
      <c r="H1198" s="3">
        <v>2112.0</v>
      </c>
      <c r="I1198" s="1" t="s">
        <v>11028</v>
      </c>
      <c r="J1198" s="1" t="s">
        <v>11029</v>
      </c>
      <c r="K1198" s="1" t="s">
        <v>11030</v>
      </c>
      <c r="L1198" s="1" t="s">
        <v>11031</v>
      </c>
      <c r="M1198" s="1" t="s">
        <v>11032</v>
      </c>
      <c r="N1198" s="1" t="s">
        <v>11033</v>
      </c>
      <c r="O1198" s="4" t="s">
        <v>11034</v>
      </c>
      <c r="P1198" s="4" t="s">
        <v>11035</v>
      </c>
    </row>
    <row r="1199">
      <c r="A1199" s="1" t="s">
        <v>11036</v>
      </c>
      <c r="B1199" s="1" t="s">
        <v>11037</v>
      </c>
      <c r="C1199" s="1" t="s">
        <v>11038</v>
      </c>
      <c r="D1199" s="1" t="s">
        <v>11039</v>
      </c>
      <c r="E1199" s="1" t="s">
        <v>102</v>
      </c>
      <c r="F1199" s="2">
        <v>0.37</v>
      </c>
      <c r="G1199" s="1">
        <v>4.2</v>
      </c>
      <c r="H1199" s="3">
        <v>2737.0</v>
      </c>
      <c r="I1199" s="1" t="s">
        <v>11040</v>
      </c>
      <c r="J1199" s="1" t="s">
        <v>11041</v>
      </c>
      <c r="K1199" s="1" t="s">
        <v>11042</v>
      </c>
      <c r="L1199" s="1" t="s">
        <v>11043</v>
      </c>
      <c r="M1199" s="1" t="s">
        <v>11044</v>
      </c>
      <c r="N1199" s="1" t="s">
        <v>11045</v>
      </c>
      <c r="O1199" s="4" t="s">
        <v>11046</v>
      </c>
      <c r="P1199" s="4" t="s">
        <v>11047</v>
      </c>
    </row>
    <row r="1200">
      <c r="A1200" s="1" t="s">
        <v>11048</v>
      </c>
      <c r="B1200" s="1" t="s">
        <v>11049</v>
      </c>
      <c r="C1200" s="1" t="s">
        <v>9933</v>
      </c>
      <c r="D1200" s="1" t="s">
        <v>11050</v>
      </c>
      <c r="E1200" s="1" t="s">
        <v>11051</v>
      </c>
      <c r="F1200" s="2">
        <v>0.38</v>
      </c>
      <c r="G1200" s="1">
        <v>3.9</v>
      </c>
      <c r="H1200" s="3">
        <v>9019.0</v>
      </c>
      <c r="I1200" s="1" t="s">
        <v>11052</v>
      </c>
      <c r="J1200" s="1" t="s">
        <v>11053</v>
      </c>
      <c r="K1200" s="1" t="s">
        <v>11054</v>
      </c>
      <c r="L1200" s="1" t="s">
        <v>11055</v>
      </c>
      <c r="M1200" s="1" t="s">
        <v>11056</v>
      </c>
      <c r="N1200" s="1" t="s">
        <v>11057</v>
      </c>
      <c r="O1200" s="4" t="s">
        <v>11058</v>
      </c>
      <c r="P1200" s="4" t="s">
        <v>11059</v>
      </c>
    </row>
    <row r="1201">
      <c r="A1201" s="1" t="s">
        <v>11060</v>
      </c>
      <c r="B1201" s="1" t="s">
        <v>11061</v>
      </c>
      <c r="C1201" s="1" t="s">
        <v>9495</v>
      </c>
      <c r="D1201" s="1" t="s">
        <v>31</v>
      </c>
      <c r="E1201" s="1" t="s">
        <v>90</v>
      </c>
      <c r="F1201" s="2">
        <v>0.6</v>
      </c>
      <c r="G1201" s="1">
        <v>4.0</v>
      </c>
      <c r="H1201" s="3">
        <v>10234.0</v>
      </c>
      <c r="I1201" s="1" t="s">
        <v>11062</v>
      </c>
      <c r="J1201" s="1" t="s">
        <v>11063</v>
      </c>
      <c r="K1201" s="1" t="s">
        <v>11064</v>
      </c>
      <c r="L1201" s="1" t="s">
        <v>11065</v>
      </c>
      <c r="M1201" s="1" t="s">
        <v>11066</v>
      </c>
      <c r="N1201" s="1" t="s">
        <v>11067</v>
      </c>
      <c r="O1201" s="4" t="s">
        <v>11068</v>
      </c>
      <c r="P1201" s="4" t="s">
        <v>11069</v>
      </c>
    </row>
    <row r="1202">
      <c r="A1202" s="1" t="s">
        <v>11070</v>
      </c>
      <c r="B1202" s="1" t="s">
        <v>11071</v>
      </c>
      <c r="C1202" s="1" t="s">
        <v>11072</v>
      </c>
      <c r="D1202" s="1" t="s">
        <v>5007</v>
      </c>
      <c r="E1202" s="1" t="s">
        <v>888</v>
      </c>
      <c r="F1202" s="2">
        <v>0.64</v>
      </c>
      <c r="G1202" s="1">
        <v>4.1</v>
      </c>
      <c r="H1202" s="1">
        <v>550.0</v>
      </c>
      <c r="I1202" s="1" t="s">
        <v>11073</v>
      </c>
      <c r="J1202" s="1" t="s">
        <v>11074</v>
      </c>
      <c r="K1202" s="1" t="s">
        <v>11075</v>
      </c>
      <c r="L1202" s="1" t="s">
        <v>11076</v>
      </c>
      <c r="M1202" s="1" t="s">
        <v>11077</v>
      </c>
      <c r="N1202" s="1" t="s">
        <v>11078</v>
      </c>
      <c r="O1202" s="4" t="s">
        <v>11079</v>
      </c>
      <c r="P1202" s="4" t="s">
        <v>11080</v>
      </c>
    </row>
    <row r="1203">
      <c r="A1203" s="1" t="s">
        <v>11081</v>
      </c>
      <c r="B1203" s="1" t="s">
        <v>11082</v>
      </c>
      <c r="C1203" s="1" t="s">
        <v>9282</v>
      </c>
      <c r="D1203" s="1" t="s">
        <v>247</v>
      </c>
      <c r="E1203" s="1" t="s">
        <v>90</v>
      </c>
      <c r="F1203" s="2">
        <v>0.44</v>
      </c>
      <c r="G1203" s="1">
        <v>4.8</v>
      </c>
      <c r="H1203" s="1">
        <v>28.0</v>
      </c>
      <c r="I1203" s="1" t="s">
        <v>11083</v>
      </c>
      <c r="J1203" s="1" t="s">
        <v>11084</v>
      </c>
      <c r="K1203" s="1" t="s">
        <v>11085</v>
      </c>
      <c r="L1203" s="1" t="s">
        <v>11086</v>
      </c>
      <c r="M1203" s="1" t="s">
        <v>11087</v>
      </c>
      <c r="N1203" s="1" t="s">
        <v>11088</v>
      </c>
      <c r="O1203" s="4" t="s">
        <v>11089</v>
      </c>
      <c r="P1203" s="4" t="s">
        <v>11090</v>
      </c>
    </row>
    <row r="1204">
      <c r="A1204" s="1" t="s">
        <v>11091</v>
      </c>
      <c r="B1204" s="1" t="s">
        <v>11092</v>
      </c>
      <c r="C1204" s="1" t="s">
        <v>9933</v>
      </c>
      <c r="D1204" s="1" t="s">
        <v>324</v>
      </c>
      <c r="E1204" s="1" t="s">
        <v>11093</v>
      </c>
      <c r="F1204" s="2">
        <v>0.58</v>
      </c>
      <c r="G1204" s="1">
        <v>4.2</v>
      </c>
      <c r="H1204" s="3">
        <v>1353.0</v>
      </c>
      <c r="I1204" s="1" t="s">
        <v>11094</v>
      </c>
      <c r="J1204" s="1" t="s">
        <v>11095</v>
      </c>
      <c r="K1204" s="1" t="s">
        <v>11096</v>
      </c>
      <c r="L1204" s="1" t="s">
        <v>11097</v>
      </c>
      <c r="M1204" s="1" t="s">
        <v>11098</v>
      </c>
      <c r="N1204" s="1" t="s">
        <v>11099</v>
      </c>
      <c r="O1204" s="4" t="s">
        <v>11100</v>
      </c>
      <c r="P1204" s="4" t="s">
        <v>11101</v>
      </c>
    </row>
    <row r="1205">
      <c r="A1205" s="1" t="s">
        <v>11102</v>
      </c>
      <c r="B1205" s="1" t="s">
        <v>11103</v>
      </c>
      <c r="C1205" s="1" t="s">
        <v>9162</v>
      </c>
      <c r="D1205" s="1" t="s">
        <v>142</v>
      </c>
      <c r="E1205" s="1" t="s">
        <v>11104</v>
      </c>
      <c r="F1205" s="2">
        <v>0.35</v>
      </c>
      <c r="G1205" s="1">
        <v>4.1</v>
      </c>
      <c r="H1205" s="3">
        <v>2138.0</v>
      </c>
      <c r="I1205" s="1" t="s">
        <v>11105</v>
      </c>
      <c r="J1205" s="1" t="s">
        <v>11106</v>
      </c>
      <c r="K1205" s="1" t="s">
        <v>11107</v>
      </c>
      <c r="L1205" s="1" t="s">
        <v>11108</v>
      </c>
      <c r="M1205" s="1" t="s">
        <v>11109</v>
      </c>
      <c r="N1205" s="1" t="s">
        <v>11110</v>
      </c>
      <c r="O1205" s="4" t="s">
        <v>11111</v>
      </c>
      <c r="P1205" s="4" t="s">
        <v>11112</v>
      </c>
    </row>
    <row r="1206">
      <c r="A1206" s="1" t="s">
        <v>11113</v>
      </c>
      <c r="B1206" s="1" t="s">
        <v>11114</v>
      </c>
      <c r="C1206" s="1" t="s">
        <v>9825</v>
      </c>
      <c r="D1206" s="1" t="s">
        <v>1793</v>
      </c>
      <c r="E1206" s="1" t="s">
        <v>324</v>
      </c>
      <c r="F1206" s="2">
        <v>0.53</v>
      </c>
      <c r="G1206" s="1">
        <v>4.0</v>
      </c>
      <c r="H1206" s="3">
        <v>1679.0</v>
      </c>
      <c r="I1206" s="1" t="s">
        <v>11115</v>
      </c>
      <c r="J1206" s="1" t="s">
        <v>11116</v>
      </c>
      <c r="K1206" s="1" t="s">
        <v>11117</v>
      </c>
      <c r="L1206" s="1" t="s">
        <v>11118</v>
      </c>
      <c r="M1206" s="1" t="s">
        <v>11119</v>
      </c>
      <c r="N1206" s="1" t="s">
        <v>11120</v>
      </c>
      <c r="O1206" s="4" t="s">
        <v>11121</v>
      </c>
      <c r="P1206" s="4" t="s">
        <v>11122</v>
      </c>
    </row>
    <row r="1207">
      <c r="A1207" s="1" t="s">
        <v>11123</v>
      </c>
      <c r="B1207" s="1" t="s">
        <v>11124</v>
      </c>
      <c r="C1207" s="1" t="s">
        <v>11125</v>
      </c>
      <c r="D1207" s="1" t="s">
        <v>11126</v>
      </c>
      <c r="E1207" s="1" t="s">
        <v>11127</v>
      </c>
      <c r="F1207" s="2">
        <v>0.29</v>
      </c>
      <c r="G1207" s="1">
        <v>3.9</v>
      </c>
      <c r="H1207" s="3">
        <v>12837.0</v>
      </c>
      <c r="I1207" s="1" t="s">
        <v>11128</v>
      </c>
      <c r="J1207" s="1" t="s">
        <v>11129</v>
      </c>
      <c r="K1207" s="1" t="s">
        <v>11130</v>
      </c>
      <c r="L1207" s="1" t="s">
        <v>11131</v>
      </c>
      <c r="M1207" s="1" t="s">
        <v>11132</v>
      </c>
      <c r="N1207" s="1" t="s">
        <v>11133</v>
      </c>
      <c r="O1207" s="4" t="s">
        <v>11134</v>
      </c>
      <c r="P1207" s="4" t="s">
        <v>11135</v>
      </c>
    </row>
    <row r="1208">
      <c r="A1208" s="1" t="s">
        <v>11136</v>
      </c>
      <c r="B1208" s="1" t="s">
        <v>11137</v>
      </c>
      <c r="C1208" s="1" t="s">
        <v>11138</v>
      </c>
      <c r="D1208" s="1" t="s">
        <v>1415</v>
      </c>
      <c r="E1208" s="1" t="s">
        <v>324</v>
      </c>
      <c r="F1208" s="2">
        <v>0.15</v>
      </c>
      <c r="G1208" s="1">
        <v>4.1</v>
      </c>
      <c r="H1208" s="3">
        <v>8873.0</v>
      </c>
      <c r="I1208" s="1" t="s">
        <v>11139</v>
      </c>
      <c r="J1208" s="1" t="s">
        <v>11140</v>
      </c>
      <c r="K1208" s="1" t="s">
        <v>11141</v>
      </c>
      <c r="L1208" s="1" t="s">
        <v>11142</v>
      </c>
      <c r="M1208" s="1" t="s">
        <v>11143</v>
      </c>
      <c r="N1208" s="1" t="s">
        <v>11144</v>
      </c>
      <c r="O1208" s="4" t="s">
        <v>11145</v>
      </c>
      <c r="P1208" s="4" t="s">
        <v>11146</v>
      </c>
    </row>
    <row r="1209">
      <c r="A1209" s="1" t="s">
        <v>11147</v>
      </c>
      <c r="B1209" s="1" t="s">
        <v>11148</v>
      </c>
      <c r="C1209" s="1" t="s">
        <v>9507</v>
      </c>
      <c r="D1209" s="1" t="s">
        <v>11149</v>
      </c>
      <c r="E1209" s="1" t="s">
        <v>10111</v>
      </c>
      <c r="F1209" s="2">
        <v>0.12</v>
      </c>
      <c r="G1209" s="1">
        <v>4.3</v>
      </c>
      <c r="H1209" s="3">
        <v>7681.0</v>
      </c>
      <c r="I1209" s="1" t="s">
        <v>11150</v>
      </c>
      <c r="J1209" s="1" t="s">
        <v>11151</v>
      </c>
      <c r="K1209" s="1" t="s">
        <v>11152</v>
      </c>
      <c r="L1209" s="1" t="s">
        <v>11153</v>
      </c>
      <c r="M1209" s="1" t="s">
        <v>11154</v>
      </c>
      <c r="N1209" s="1" t="s">
        <v>11155</v>
      </c>
      <c r="O1209" s="4" t="s">
        <v>11156</v>
      </c>
      <c r="P1209" s="4" t="s">
        <v>11157</v>
      </c>
    </row>
    <row r="1210">
      <c r="A1210" s="1" t="s">
        <v>11158</v>
      </c>
      <c r="B1210" s="1" t="s">
        <v>11159</v>
      </c>
      <c r="C1210" s="1" t="s">
        <v>9151</v>
      </c>
      <c r="D1210" s="1" t="s">
        <v>1661</v>
      </c>
      <c r="E1210" s="1" t="s">
        <v>11160</v>
      </c>
      <c r="F1210" s="2">
        <v>0.37</v>
      </c>
      <c r="G1210" s="1">
        <v>4.1</v>
      </c>
      <c r="H1210" s="1">
        <v>322.0</v>
      </c>
      <c r="I1210" s="1" t="s">
        <v>11161</v>
      </c>
      <c r="J1210" s="1" t="s">
        <v>11162</v>
      </c>
      <c r="K1210" s="1" t="s">
        <v>11163</v>
      </c>
      <c r="L1210" s="1" t="s">
        <v>11164</v>
      </c>
      <c r="M1210" s="1" t="s">
        <v>11165</v>
      </c>
      <c r="N1210" s="1" t="s">
        <v>11166</v>
      </c>
      <c r="O1210" s="4" t="s">
        <v>11167</v>
      </c>
      <c r="P1210" s="4" t="s">
        <v>11168</v>
      </c>
    </row>
    <row r="1211">
      <c r="A1211" s="1" t="s">
        <v>11169</v>
      </c>
      <c r="B1211" s="1" t="s">
        <v>11170</v>
      </c>
      <c r="C1211" s="1" t="s">
        <v>9293</v>
      </c>
      <c r="D1211" s="1" t="s">
        <v>20</v>
      </c>
      <c r="E1211" s="1" t="s">
        <v>11171</v>
      </c>
      <c r="F1211" s="2">
        <v>0.43</v>
      </c>
      <c r="G1211" s="1">
        <v>4.2</v>
      </c>
      <c r="H1211" s="3">
        <v>9772.0</v>
      </c>
      <c r="I1211" s="1" t="s">
        <v>11172</v>
      </c>
      <c r="J1211" s="1" t="s">
        <v>11173</v>
      </c>
      <c r="K1211" s="1" t="s">
        <v>11174</v>
      </c>
      <c r="L1211" s="1" t="s">
        <v>11175</v>
      </c>
      <c r="M1211" s="1" t="s">
        <v>11176</v>
      </c>
      <c r="N1211" s="1" t="s">
        <v>11177</v>
      </c>
      <c r="O1211" s="4" t="s">
        <v>11178</v>
      </c>
      <c r="P1211" s="4" t="s">
        <v>11179</v>
      </c>
    </row>
    <row r="1212">
      <c r="A1212" s="1" t="s">
        <v>11180</v>
      </c>
      <c r="B1212" s="1" t="s">
        <v>11181</v>
      </c>
      <c r="C1212" s="1" t="s">
        <v>10791</v>
      </c>
      <c r="D1212" s="1" t="s">
        <v>11182</v>
      </c>
      <c r="E1212" s="1" t="s">
        <v>11183</v>
      </c>
      <c r="F1212" s="2">
        <v>0.49</v>
      </c>
      <c r="G1212" s="1">
        <v>3.9</v>
      </c>
      <c r="H1212" s="3">
        <v>18497.0</v>
      </c>
      <c r="I1212" s="1" t="s">
        <v>11184</v>
      </c>
      <c r="J1212" s="1" t="s">
        <v>11185</v>
      </c>
      <c r="K1212" s="1" t="s">
        <v>11186</v>
      </c>
      <c r="L1212" s="1" t="s">
        <v>11187</v>
      </c>
      <c r="M1212" s="1" t="s">
        <v>11188</v>
      </c>
      <c r="N1212" s="1" t="s">
        <v>11189</v>
      </c>
      <c r="O1212" s="4" t="s">
        <v>11190</v>
      </c>
      <c r="P1212" s="4" t="s">
        <v>11191</v>
      </c>
    </row>
    <row r="1213">
      <c r="A1213" s="1" t="s">
        <v>11192</v>
      </c>
      <c r="B1213" s="1" t="s">
        <v>11193</v>
      </c>
      <c r="C1213" s="1" t="s">
        <v>9553</v>
      </c>
      <c r="D1213" s="1" t="s">
        <v>90</v>
      </c>
      <c r="E1213" s="1" t="s">
        <v>548</v>
      </c>
      <c r="F1213" s="2">
        <v>0.77</v>
      </c>
      <c r="G1213" s="1">
        <v>3.7</v>
      </c>
      <c r="H1213" s="1">
        <v>53.0</v>
      </c>
      <c r="I1213" s="1" t="s">
        <v>11194</v>
      </c>
      <c r="J1213" s="1" t="s">
        <v>11195</v>
      </c>
      <c r="K1213" s="1" t="s">
        <v>11196</v>
      </c>
      <c r="L1213" s="1" t="s">
        <v>11197</v>
      </c>
      <c r="M1213" s="1" t="s">
        <v>11198</v>
      </c>
      <c r="N1213" s="1" t="s">
        <v>11199</v>
      </c>
      <c r="O1213" s="4" t="s">
        <v>11200</v>
      </c>
      <c r="P1213" s="4" t="s">
        <v>11201</v>
      </c>
    </row>
    <row r="1214">
      <c r="A1214" s="1" t="s">
        <v>11202</v>
      </c>
      <c r="B1214" s="1" t="s">
        <v>11203</v>
      </c>
      <c r="C1214" s="1" t="s">
        <v>9587</v>
      </c>
      <c r="D1214" s="1" t="s">
        <v>577</v>
      </c>
      <c r="E1214" s="1" t="s">
        <v>302</v>
      </c>
      <c r="F1214" s="2">
        <v>0.53</v>
      </c>
      <c r="G1214" s="1">
        <v>4.1</v>
      </c>
      <c r="H1214" s="3">
        <v>1728.0</v>
      </c>
      <c r="I1214" s="1" t="s">
        <v>11204</v>
      </c>
      <c r="J1214" s="1" t="s">
        <v>11205</v>
      </c>
      <c r="K1214" s="1" t="s">
        <v>11206</v>
      </c>
      <c r="L1214" s="1" t="s">
        <v>11207</v>
      </c>
      <c r="M1214" s="1" t="s">
        <v>11208</v>
      </c>
      <c r="N1214" s="1" t="s">
        <v>11209</v>
      </c>
      <c r="O1214" s="4" t="s">
        <v>11210</v>
      </c>
      <c r="P1214" s="4" t="s">
        <v>11211</v>
      </c>
    </row>
    <row r="1215">
      <c r="A1215" s="1" t="s">
        <v>11212</v>
      </c>
      <c r="B1215" s="1" t="s">
        <v>11213</v>
      </c>
      <c r="C1215" s="1" t="s">
        <v>9922</v>
      </c>
      <c r="D1215" s="1" t="s">
        <v>9460</v>
      </c>
      <c r="E1215" s="1" t="s">
        <v>236</v>
      </c>
      <c r="F1215" s="2">
        <v>0.11</v>
      </c>
      <c r="G1215" s="1">
        <v>4.0</v>
      </c>
      <c r="H1215" s="3">
        <v>2877.0</v>
      </c>
      <c r="I1215" s="1" t="s">
        <v>11214</v>
      </c>
      <c r="J1215" s="1" t="s">
        <v>11215</v>
      </c>
      <c r="K1215" s="1" t="s">
        <v>11216</v>
      </c>
      <c r="L1215" s="1" t="s">
        <v>11217</v>
      </c>
      <c r="M1215" s="1" t="s">
        <v>11218</v>
      </c>
      <c r="N1215" s="1" t="s">
        <v>11219</v>
      </c>
      <c r="O1215" s="4" t="s">
        <v>11220</v>
      </c>
      <c r="P1215" s="4" t="s">
        <v>11221</v>
      </c>
    </row>
    <row r="1216">
      <c r="A1216" s="1" t="s">
        <v>11222</v>
      </c>
      <c r="B1216" s="1" t="s">
        <v>11223</v>
      </c>
      <c r="C1216" s="1" t="s">
        <v>9293</v>
      </c>
      <c r="D1216" s="1" t="s">
        <v>5925</v>
      </c>
      <c r="E1216" s="1" t="s">
        <v>10737</v>
      </c>
      <c r="F1216" s="2">
        <v>0.46</v>
      </c>
      <c r="G1216" s="1">
        <v>3.8</v>
      </c>
      <c r="H1216" s="1">
        <v>250.0</v>
      </c>
      <c r="I1216" s="1" t="s">
        <v>11224</v>
      </c>
      <c r="J1216" s="1" t="s">
        <v>11225</v>
      </c>
      <c r="K1216" s="1" t="s">
        <v>11226</v>
      </c>
      <c r="L1216" s="1" t="s">
        <v>11227</v>
      </c>
      <c r="M1216" s="1" t="s">
        <v>11228</v>
      </c>
      <c r="N1216" s="1" t="s">
        <v>11229</v>
      </c>
      <c r="O1216" s="4" t="s">
        <v>11230</v>
      </c>
      <c r="P1216" s="4" t="s">
        <v>11231</v>
      </c>
    </row>
    <row r="1217">
      <c r="A1217" s="1" t="s">
        <v>11232</v>
      </c>
      <c r="B1217" s="1" t="s">
        <v>11233</v>
      </c>
      <c r="C1217" s="1" t="s">
        <v>9364</v>
      </c>
      <c r="D1217" s="1" t="s">
        <v>11234</v>
      </c>
      <c r="E1217" s="1" t="s">
        <v>9342</v>
      </c>
      <c r="F1217" s="2">
        <v>0.61</v>
      </c>
      <c r="G1217" s="1">
        <v>4.2</v>
      </c>
      <c r="H1217" s="3">
        <v>5178.0</v>
      </c>
      <c r="I1217" s="1" t="s">
        <v>11235</v>
      </c>
      <c r="J1217" s="1" t="s">
        <v>11236</v>
      </c>
      <c r="K1217" s="1" t="s">
        <v>11237</v>
      </c>
      <c r="L1217" s="1" t="s">
        <v>11238</v>
      </c>
      <c r="M1217" s="1" t="s">
        <v>11239</v>
      </c>
      <c r="N1217" s="1" t="s">
        <v>11240</v>
      </c>
      <c r="O1217" s="4" t="s">
        <v>11241</v>
      </c>
      <c r="P1217" s="4" t="s">
        <v>11242</v>
      </c>
    </row>
    <row r="1218">
      <c r="A1218" s="1" t="s">
        <v>11243</v>
      </c>
      <c r="B1218" s="1" t="s">
        <v>11244</v>
      </c>
      <c r="C1218" s="1" t="s">
        <v>9162</v>
      </c>
      <c r="D1218" s="1" t="s">
        <v>90</v>
      </c>
      <c r="E1218" s="1" t="s">
        <v>114</v>
      </c>
      <c r="F1218" s="2">
        <v>0.5</v>
      </c>
      <c r="G1218" s="1">
        <v>4.6</v>
      </c>
      <c r="H1218" s="1">
        <v>79.0</v>
      </c>
      <c r="I1218" s="1" t="s">
        <v>11245</v>
      </c>
      <c r="J1218" s="1" t="s">
        <v>11246</v>
      </c>
      <c r="K1218" s="1" t="s">
        <v>11247</v>
      </c>
      <c r="L1218" s="1" t="s">
        <v>11248</v>
      </c>
      <c r="M1218" s="1" t="s">
        <v>11249</v>
      </c>
      <c r="N1218" s="1" t="s">
        <v>11250</v>
      </c>
      <c r="O1218" s="4" t="s">
        <v>11251</v>
      </c>
      <c r="P1218" s="4" t="s">
        <v>11252</v>
      </c>
    </row>
    <row r="1219">
      <c r="A1219" s="1" t="s">
        <v>11253</v>
      </c>
      <c r="B1219" s="1" t="s">
        <v>11254</v>
      </c>
      <c r="C1219" s="1" t="s">
        <v>10779</v>
      </c>
      <c r="D1219" s="1" t="s">
        <v>10087</v>
      </c>
      <c r="E1219" s="1" t="s">
        <v>11255</v>
      </c>
      <c r="F1219" s="2">
        <v>0.27</v>
      </c>
      <c r="G1219" s="1">
        <v>4.1</v>
      </c>
      <c r="H1219" s="3">
        <v>4157.0</v>
      </c>
      <c r="I1219" s="1" t="s">
        <v>11256</v>
      </c>
      <c r="J1219" s="1" t="s">
        <v>11257</v>
      </c>
      <c r="K1219" s="1" t="s">
        <v>11258</v>
      </c>
      <c r="L1219" s="1" t="s">
        <v>11259</v>
      </c>
      <c r="M1219" s="1" t="s">
        <v>11260</v>
      </c>
      <c r="N1219" s="1" t="s">
        <v>11261</v>
      </c>
      <c r="O1219" s="4" t="s">
        <v>11262</v>
      </c>
      <c r="P1219" s="4" t="s">
        <v>11263</v>
      </c>
    </row>
    <row r="1220">
      <c r="A1220" s="1" t="s">
        <v>11264</v>
      </c>
      <c r="B1220" s="1" t="s">
        <v>11265</v>
      </c>
      <c r="C1220" s="1" t="s">
        <v>9139</v>
      </c>
      <c r="D1220" s="1" t="s">
        <v>6674</v>
      </c>
      <c r="E1220" s="1" t="s">
        <v>730</v>
      </c>
      <c r="F1220" s="2">
        <v>0.49</v>
      </c>
      <c r="G1220" s="1">
        <v>3.3</v>
      </c>
      <c r="H1220" s="1">
        <v>29.0</v>
      </c>
      <c r="I1220" s="1" t="s">
        <v>11266</v>
      </c>
      <c r="J1220" s="1" t="s">
        <v>11267</v>
      </c>
      <c r="K1220" s="1" t="s">
        <v>11268</v>
      </c>
      <c r="L1220" s="1" t="s">
        <v>11269</v>
      </c>
      <c r="M1220" s="1" t="s">
        <v>11270</v>
      </c>
      <c r="N1220" s="1" t="s">
        <v>11271</v>
      </c>
      <c r="O1220" s="4" t="s">
        <v>11272</v>
      </c>
      <c r="P1220" s="4" t="s">
        <v>11273</v>
      </c>
    </row>
    <row r="1221">
      <c r="A1221" s="1" t="s">
        <v>11274</v>
      </c>
      <c r="B1221" s="1" t="s">
        <v>11275</v>
      </c>
      <c r="C1221" s="1" t="s">
        <v>9293</v>
      </c>
      <c r="D1221" s="1" t="s">
        <v>547</v>
      </c>
      <c r="E1221" s="1" t="s">
        <v>11276</v>
      </c>
      <c r="F1221" s="2">
        <v>0.29</v>
      </c>
      <c r="G1221" s="1">
        <v>4.2</v>
      </c>
      <c r="H1221" s="3">
        <v>4580.0</v>
      </c>
      <c r="I1221" s="1" t="s">
        <v>11277</v>
      </c>
      <c r="J1221" s="1" t="s">
        <v>11278</v>
      </c>
      <c r="K1221" s="1" t="s">
        <v>11279</v>
      </c>
      <c r="L1221" s="1" t="s">
        <v>11280</v>
      </c>
      <c r="M1221" s="1" t="s">
        <v>11281</v>
      </c>
      <c r="N1221" s="1" t="s">
        <v>11282</v>
      </c>
      <c r="O1221" s="4" t="s">
        <v>11283</v>
      </c>
      <c r="P1221" s="4" t="s">
        <v>11284</v>
      </c>
    </row>
    <row r="1222">
      <c r="A1222" s="1" t="s">
        <v>11285</v>
      </c>
      <c r="B1222" s="1" t="s">
        <v>11286</v>
      </c>
      <c r="C1222" s="1" t="s">
        <v>9655</v>
      </c>
      <c r="D1222" s="1" t="s">
        <v>2949</v>
      </c>
      <c r="E1222" s="1" t="s">
        <v>11287</v>
      </c>
      <c r="F1222" s="2">
        <v>0.41</v>
      </c>
      <c r="G1222" s="1">
        <v>4.3</v>
      </c>
      <c r="H1222" s="3">
        <v>1404.0</v>
      </c>
      <c r="I1222" s="1" t="s">
        <v>11288</v>
      </c>
      <c r="J1222" s="1" t="s">
        <v>11289</v>
      </c>
      <c r="K1222" s="1" t="s">
        <v>11290</v>
      </c>
      <c r="L1222" s="1" t="s">
        <v>11291</v>
      </c>
      <c r="M1222" s="1" t="s">
        <v>11292</v>
      </c>
      <c r="N1222" s="1" t="s">
        <v>11293</v>
      </c>
      <c r="O1222" s="4" t="s">
        <v>11294</v>
      </c>
      <c r="P1222" s="4" t="s">
        <v>11295</v>
      </c>
    </row>
    <row r="1223">
      <c r="A1223" s="1" t="s">
        <v>11296</v>
      </c>
      <c r="B1223" s="1" t="s">
        <v>11297</v>
      </c>
      <c r="C1223" s="1" t="s">
        <v>11298</v>
      </c>
      <c r="D1223" s="1" t="s">
        <v>3266</v>
      </c>
      <c r="E1223" s="1" t="s">
        <v>11299</v>
      </c>
      <c r="F1223" s="2">
        <v>0.28</v>
      </c>
      <c r="G1223" s="1">
        <v>4.3</v>
      </c>
      <c r="H1223" s="3">
        <v>2810.0</v>
      </c>
      <c r="I1223" s="1" t="s">
        <v>11300</v>
      </c>
      <c r="J1223" s="1" t="s">
        <v>11301</v>
      </c>
      <c r="K1223" s="1" t="s">
        <v>11302</v>
      </c>
      <c r="L1223" s="1" t="s">
        <v>11303</v>
      </c>
      <c r="M1223" s="1" t="s">
        <v>11304</v>
      </c>
      <c r="N1223" s="1" t="s">
        <v>11305</v>
      </c>
      <c r="O1223" s="4" t="s">
        <v>11306</v>
      </c>
      <c r="P1223" s="4" t="s">
        <v>11307</v>
      </c>
    </row>
    <row r="1224">
      <c r="A1224" s="1" t="s">
        <v>11308</v>
      </c>
      <c r="B1224" s="1" t="s">
        <v>11309</v>
      </c>
      <c r="C1224" s="1" t="s">
        <v>9879</v>
      </c>
      <c r="D1224" s="1" t="s">
        <v>1960</v>
      </c>
      <c r="E1224" s="1" t="s">
        <v>1960</v>
      </c>
      <c r="F1224" s="2">
        <v>0.0</v>
      </c>
      <c r="G1224" s="1">
        <v>4.3</v>
      </c>
      <c r="H1224" s="1">
        <v>7.0</v>
      </c>
      <c r="I1224" s="1" t="s">
        <v>11310</v>
      </c>
      <c r="J1224" s="1" t="s">
        <v>11311</v>
      </c>
      <c r="K1224" s="1" t="s">
        <v>11312</v>
      </c>
      <c r="L1224" s="1" t="s">
        <v>11313</v>
      </c>
      <c r="M1224" s="1" t="s">
        <v>11314</v>
      </c>
      <c r="N1224" s="1" t="s">
        <v>11315</v>
      </c>
      <c r="O1224" s="4" t="s">
        <v>11316</v>
      </c>
      <c r="P1224" s="4" t="s">
        <v>11317</v>
      </c>
    </row>
    <row r="1225">
      <c r="A1225" s="1" t="s">
        <v>11318</v>
      </c>
      <c r="B1225" s="1" t="s">
        <v>11319</v>
      </c>
      <c r="C1225" s="1" t="s">
        <v>9282</v>
      </c>
      <c r="D1225" s="1" t="s">
        <v>55</v>
      </c>
      <c r="E1225" s="1" t="s">
        <v>479</v>
      </c>
      <c r="F1225" s="2">
        <v>0.56</v>
      </c>
      <c r="G1225" s="1">
        <v>4.7</v>
      </c>
      <c r="H1225" s="3">
        <v>1729.0</v>
      </c>
      <c r="I1225" s="1" t="s">
        <v>11320</v>
      </c>
      <c r="J1225" s="1" t="s">
        <v>11321</v>
      </c>
      <c r="K1225" s="1" t="s">
        <v>11322</v>
      </c>
      <c r="L1225" s="1" t="s">
        <v>11323</v>
      </c>
      <c r="M1225" s="1" t="s">
        <v>11324</v>
      </c>
      <c r="N1225" s="1" t="s">
        <v>11325</v>
      </c>
      <c r="O1225" s="4" t="s">
        <v>11326</v>
      </c>
      <c r="P1225" s="4" t="s">
        <v>11327</v>
      </c>
    </row>
    <row r="1226">
      <c r="A1226" s="1" t="s">
        <v>11328</v>
      </c>
      <c r="B1226" s="1" t="s">
        <v>11329</v>
      </c>
      <c r="C1226" s="1" t="s">
        <v>11330</v>
      </c>
      <c r="D1226" s="1" t="s">
        <v>4739</v>
      </c>
      <c r="E1226" s="1" t="s">
        <v>11331</v>
      </c>
      <c r="F1226" s="2">
        <v>0.39</v>
      </c>
      <c r="G1226" s="1">
        <v>4.4</v>
      </c>
      <c r="H1226" s="3">
        <v>2116.0</v>
      </c>
      <c r="I1226" s="1" t="s">
        <v>11332</v>
      </c>
      <c r="J1226" s="1" t="s">
        <v>11333</v>
      </c>
      <c r="K1226" s="1" t="s">
        <v>11334</v>
      </c>
      <c r="L1226" s="1" t="s">
        <v>11335</v>
      </c>
      <c r="M1226" s="1" t="s">
        <v>11336</v>
      </c>
      <c r="N1226" s="1" t="s">
        <v>11337</v>
      </c>
      <c r="O1226" s="4" t="s">
        <v>11338</v>
      </c>
      <c r="P1226" s="4" t="s">
        <v>11339</v>
      </c>
    </row>
    <row r="1227">
      <c r="A1227" s="1" t="s">
        <v>11340</v>
      </c>
      <c r="B1227" s="1" t="s">
        <v>11341</v>
      </c>
      <c r="C1227" s="1" t="s">
        <v>9587</v>
      </c>
      <c r="D1227" s="1" t="s">
        <v>8771</v>
      </c>
      <c r="E1227" s="1" t="s">
        <v>7739</v>
      </c>
      <c r="F1227" s="2">
        <v>0.46</v>
      </c>
      <c r="G1227" s="1">
        <v>3.9</v>
      </c>
      <c r="H1227" s="1">
        <v>463.0</v>
      </c>
      <c r="I1227" s="1" t="s">
        <v>11342</v>
      </c>
      <c r="J1227" s="1" t="s">
        <v>11343</v>
      </c>
      <c r="K1227" s="1" t="s">
        <v>11344</v>
      </c>
      <c r="L1227" s="1" t="s">
        <v>11345</v>
      </c>
      <c r="M1227" s="1" t="s">
        <v>11346</v>
      </c>
      <c r="N1227" s="1" t="s">
        <v>11347</v>
      </c>
      <c r="O1227" s="4" t="s">
        <v>11348</v>
      </c>
      <c r="P1227" s="4" t="s">
        <v>11349</v>
      </c>
    </row>
    <row r="1228">
      <c r="A1228" s="1" t="s">
        <v>11350</v>
      </c>
      <c r="B1228" s="1" t="s">
        <v>11351</v>
      </c>
      <c r="C1228" s="1" t="s">
        <v>9282</v>
      </c>
      <c r="D1228" s="1" t="s">
        <v>90</v>
      </c>
      <c r="E1228" s="1" t="s">
        <v>888</v>
      </c>
      <c r="F1228" s="2">
        <v>0.62</v>
      </c>
      <c r="G1228" s="1">
        <v>4.7</v>
      </c>
      <c r="H1228" s="1">
        <v>54.0</v>
      </c>
      <c r="I1228" s="1" t="s">
        <v>11352</v>
      </c>
      <c r="J1228" s="1" t="s">
        <v>11353</v>
      </c>
      <c r="K1228" s="1" t="s">
        <v>11354</v>
      </c>
      <c r="L1228" s="1" t="s">
        <v>11355</v>
      </c>
      <c r="M1228" s="1" t="s">
        <v>11356</v>
      </c>
      <c r="N1228" s="1" t="s">
        <v>11357</v>
      </c>
      <c r="O1228" s="4" t="s">
        <v>11358</v>
      </c>
      <c r="P1228" s="4" t="s">
        <v>11359</v>
      </c>
    </row>
    <row r="1229">
      <c r="A1229" s="1" t="s">
        <v>11360</v>
      </c>
      <c r="B1229" s="1" t="s">
        <v>11361</v>
      </c>
      <c r="C1229" s="1" t="s">
        <v>9449</v>
      </c>
      <c r="D1229" s="1" t="s">
        <v>11362</v>
      </c>
      <c r="E1229" s="1" t="s">
        <v>11363</v>
      </c>
      <c r="F1229" s="2">
        <v>0.2</v>
      </c>
      <c r="G1229" s="1">
        <v>4.1</v>
      </c>
      <c r="H1229" s="3">
        <v>7229.0</v>
      </c>
      <c r="I1229" s="1" t="s">
        <v>11364</v>
      </c>
      <c r="J1229" s="1" t="s">
        <v>11365</v>
      </c>
      <c r="K1229" s="1" t="s">
        <v>11366</v>
      </c>
      <c r="L1229" s="1" t="s">
        <v>11367</v>
      </c>
      <c r="M1229" s="1" t="s">
        <v>11368</v>
      </c>
      <c r="N1229" s="1" t="s">
        <v>11369</v>
      </c>
      <c r="O1229" s="4" t="s">
        <v>11370</v>
      </c>
      <c r="P1229" s="4" t="s">
        <v>11371</v>
      </c>
    </row>
    <row r="1230">
      <c r="A1230" s="1" t="s">
        <v>11372</v>
      </c>
      <c r="B1230" s="1" t="s">
        <v>11373</v>
      </c>
      <c r="C1230" s="1" t="s">
        <v>9316</v>
      </c>
      <c r="D1230" s="1" t="s">
        <v>43</v>
      </c>
      <c r="E1230" s="1" t="s">
        <v>11374</v>
      </c>
      <c r="F1230" s="2">
        <v>0.5</v>
      </c>
      <c r="G1230" s="1">
        <v>3.8</v>
      </c>
      <c r="H1230" s="3">
        <v>3842.0</v>
      </c>
      <c r="I1230" s="1" t="s">
        <v>11375</v>
      </c>
      <c r="J1230" s="1" t="s">
        <v>11376</v>
      </c>
      <c r="K1230" s="1" t="s">
        <v>11377</v>
      </c>
      <c r="L1230" s="1" t="s">
        <v>11378</v>
      </c>
      <c r="M1230" s="1" t="s">
        <v>11379</v>
      </c>
      <c r="N1230" s="1" t="s">
        <v>11380</v>
      </c>
      <c r="O1230" s="4" t="s">
        <v>11381</v>
      </c>
      <c r="P1230" s="4" t="s">
        <v>11382</v>
      </c>
    </row>
    <row r="1231">
      <c r="A1231" s="1" t="s">
        <v>11383</v>
      </c>
      <c r="B1231" s="1" t="s">
        <v>11384</v>
      </c>
      <c r="C1231" s="1" t="s">
        <v>9316</v>
      </c>
      <c r="D1231" s="1" t="s">
        <v>4739</v>
      </c>
      <c r="E1231" s="1" t="s">
        <v>11385</v>
      </c>
      <c r="F1231" s="2">
        <v>0.43</v>
      </c>
      <c r="G1231" s="1">
        <v>4.4</v>
      </c>
      <c r="H1231" s="1">
        <v>646.0</v>
      </c>
      <c r="I1231" s="1" t="s">
        <v>11386</v>
      </c>
      <c r="J1231" s="1" t="s">
        <v>11387</v>
      </c>
      <c r="K1231" s="1" t="s">
        <v>11388</v>
      </c>
      <c r="L1231" s="1" t="s">
        <v>11389</v>
      </c>
      <c r="M1231" s="1" t="s">
        <v>11390</v>
      </c>
      <c r="N1231" s="1" t="s">
        <v>11391</v>
      </c>
      <c r="O1231" s="4" t="s">
        <v>9325</v>
      </c>
      <c r="P1231" s="4" t="s">
        <v>11392</v>
      </c>
    </row>
    <row r="1232">
      <c r="A1232" s="1" t="s">
        <v>11393</v>
      </c>
      <c r="B1232" s="1" t="s">
        <v>11394</v>
      </c>
      <c r="C1232" s="1" t="s">
        <v>9655</v>
      </c>
      <c r="D1232" s="1" t="s">
        <v>547</v>
      </c>
      <c r="E1232" s="1" t="s">
        <v>3000</v>
      </c>
      <c r="F1232" s="2">
        <v>0.66</v>
      </c>
      <c r="G1232" s="1">
        <v>4.3</v>
      </c>
      <c r="H1232" s="3">
        <v>1802.0</v>
      </c>
      <c r="I1232" s="1" t="s">
        <v>11395</v>
      </c>
      <c r="J1232" s="1" t="s">
        <v>11396</v>
      </c>
      <c r="K1232" s="1" t="s">
        <v>11397</v>
      </c>
      <c r="L1232" s="1" t="s">
        <v>11398</v>
      </c>
      <c r="M1232" s="1" t="s">
        <v>11399</v>
      </c>
      <c r="N1232" s="1" t="s">
        <v>11400</v>
      </c>
      <c r="O1232" s="4" t="s">
        <v>11401</v>
      </c>
      <c r="P1232" s="4" t="s">
        <v>11402</v>
      </c>
    </row>
    <row r="1233">
      <c r="A1233" s="1" t="s">
        <v>11403</v>
      </c>
      <c r="B1233" s="1" t="s">
        <v>11404</v>
      </c>
      <c r="C1233" s="1" t="s">
        <v>9316</v>
      </c>
      <c r="D1233" s="1" t="s">
        <v>114</v>
      </c>
      <c r="E1233" s="1" t="s">
        <v>11405</v>
      </c>
      <c r="F1233" s="2">
        <v>0.62</v>
      </c>
      <c r="G1233" s="1">
        <v>3.4</v>
      </c>
      <c r="H1233" s="1">
        <v>252.0</v>
      </c>
      <c r="I1233" s="1" t="s">
        <v>11406</v>
      </c>
      <c r="J1233" s="1" t="s">
        <v>11407</v>
      </c>
      <c r="K1233" s="1" t="s">
        <v>11408</v>
      </c>
      <c r="L1233" s="1" t="s">
        <v>11409</v>
      </c>
      <c r="M1233" s="1" t="s">
        <v>11410</v>
      </c>
      <c r="N1233" s="1" t="s">
        <v>11411</v>
      </c>
      <c r="O1233" s="4" t="s">
        <v>11412</v>
      </c>
      <c r="P1233" s="4" t="s">
        <v>11413</v>
      </c>
    </row>
    <row r="1234">
      <c r="A1234" s="1" t="s">
        <v>11414</v>
      </c>
      <c r="B1234" s="1" t="s">
        <v>11415</v>
      </c>
      <c r="C1234" s="1" t="s">
        <v>9238</v>
      </c>
      <c r="D1234" s="1" t="s">
        <v>324</v>
      </c>
      <c r="E1234" s="1" t="s">
        <v>11416</v>
      </c>
      <c r="F1234" s="2">
        <v>0.39</v>
      </c>
      <c r="G1234" s="1">
        <v>4.2</v>
      </c>
      <c r="H1234" s="1">
        <v>780.0</v>
      </c>
      <c r="I1234" s="1" t="s">
        <v>11417</v>
      </c>
      <c r="J1234" s="1" t="s">
        <v>11418</v>
      </c>
      <c r="K1234" s="1" t="s">
        <v>11419</v>
      </c>
      <c r="L1234" s="1" t="s">
        <v>11420</v>
      </c>
      <c r="M1234" s="1" t="s">
        <v>11421</v>
      </c>
      <c r="N1234" s="1" t="s">
        <v>11422</v>
      </c>
      <c r="O1234" s="4" t="s">
        <v>11423</v>
      </c>
      <c r="P1234" s="4" t="s">
        <v>11424</v>
      </c>
    </row>
    <row r="1235">
      <c r="A1235" s="1" t="s">
        <v>11425</v>
      </c>
      <c r="B1235" s="1" t="s">
        <v>11426</v>
      </c>
      <c r="C1235" s="1" t="s">
        <v>9282</v>
      </c>
      <c r="D1235" s="1" t="s">
        <v>1164</v>
      </c>
      <c r="E1235" s="1" t="s">
        <v>55</v>
      </c>
      <c r="F1235" s="2">
        <v>0.7</v>
      </c>
      <c r="G1235" s="1">
        <v>3.7</v>
      </c>
      <c r="H1235" s="1">
        <v>74.0</v>
      </c>
      <c r="I1235" s="1" t="s">
        <v>11427</v>
      </c>
      <c r="J1235" s="1" t="s">
        <v>11428</v>
      </c>
      <c r="K1235" s="1" t="s">
        <v>11429</v>
      </c>
      <c r="L1235" s="1" t="s">
        <v>11430</v>
      </c>
      <c r="M1235" s="1" t="s">
        <v>11431</v>
      </c>
      <c r="N1235" s="1" t="s">
        <v>11432</v>
      </c>
      <c r="O1235" s="4" t="s">
        <v>11433</v>
      </c>
      <c r="P1235" s="4" t="s">
        <v>11434</v>
      </c>
    </row>
    <row r="1236">
      <c r="A1236" s="1" t="s">
        <v>11435</v>
      </c>
      <c r="B1236" s="1" t="s">
        <v>11436</v>
      </c>
      <c r="C1236" s="1" t="s">
        <v>10779</v>
      </c>
      <c r="D1236" s="1" t="s">
        <v>11437</v>
      </c>
      <c r="E1236" s="1" t="s">
        <v>11438</v>
      </c>
      <c r="F1236" s="2">
        <v>0.38</v>
      </c>
      <c r="G1236" s="1">
        <v>4.3</v>
      </c>
      <c r="H1236" s="3">
        <v>2026.0</v>
      </c>
      <c r="I1236" s="1" t="s">
        <v>11439</v>
      </c>
      <c r="J1236" s="1" t="s">
        <v>11440</v>
      </c>
      <c r="K1236" s="1" t="s">
        <v>11441</v>
      </c>
      <c r="L1236" s="1" t="s">
        <v>11442</v>
      </c>
      <c r="M1236" s="1" t="s">
        <v>11443</v>
      </c>
      <c r="N1236" s="1" t="s">
        <v>11444</v>
      </c>
      <c r="O1236" s="4" t="s">
        <v>11445</v>
      </c>
      <c r="P1236" s="4" t="s">
        <v>11446</v>
      </c>
    </row>
    <row r="1237">
      <c r="A1237" s="1" t="s">
        <v>11447</v>
      </c>
      <c r="B1237" s="1" t="s">
        <v>11448</v>
      </c>
      <c r="C1237" s="1" t="s">
        <v>9495</v>
      </c>
      <c r="D1237" s="1" t="s">
        <v>11449</v>
      </c>
      <c r="E1237" s="1" t="s">
        <v>479</v>
      </c>
      <c r="F1237" s="2">
        <v>0.41</v>
      </c>
      <c r="G1237" s="1">
        <v>4.3</v>
      </c>
      <c r="H1237" s="3">
        <v>5911.0</v>
      </c>
      <c r="I1237" s="1" t="s">
        <v>11450</v>
      </c>
      <c r="J1237" s="1" t="s">
        <v>11451</v>
      </c>
      <c r="K1237" s="1" t="s">
        <v>11452</v>
      </c>
      <c r="L1237" s="1" t="s">
        <v>11453</v>
      </c>
      <c r="M1237" s="1" t="s">
        <v>11454</v>
      </c>
      <c r="N1237" s="1" t="s">
        <v>11455</v>
      </c>
      <c r="O1237" s="4" t="s">
        <v>11456</v>
      </c>
      <c r="P1237" s="4" t="s">
        <v>11457</v>
      </c>
    </row>
    <row r="1238">
      <c r="A1238" s="1" t="s">
        <v>11458</v>
      </c>
      <c r="B1238" s="1" t="s">
        <v>11459</v>
      </c>
      <c r="C1238" s="1" t="s">
        <v>9483</v>
      </c>
      <c r="D1238" s="1" t="s">
        <v>11460</v>
      </c>
      <c r="E1238" s="1" t="s">
        <v>10436</v>
      </c>
      <c r="F1238" s="2">
        <v>0.28</v>
      </c>
      <c r="G1238" s="1">
        <v>4.4</v>
      </c>
      <c r="H1238" s="3">
        <v>1964.0</v>
      </c>
      <c r="I1238" s="1" t="s">
        <v>11461</v>
      </c>
      <c r="J1238" s="1" t="s">
        <v>11462</v>
      </c>
      <c r="K1238" s="1" t="s">
        <v>11463</v>
      </c>
      <c r="L1238" s="1" t="s">
        <v>11464</v>
      </c>
      <c r="M1238" s="1" t="s">
        <v>11465</v>
      </c>
      <c r="N1238" s="1" t="s">
        <v>11466</v>
      </c>
      <c r="O1238" s="4" t="s">
        <v>11467</v>
      </c>
      <c r="P1238" s="4" t="s">
        <v>11468</v>
      </c>
    </row>
    <row r="1239">
      <c r="A1239" s="1" t="s">
        <v>11469</v>
      </c>
      <c r="B1239" s="1" t="s">
        <v>11470</v>
      </c>
      <c r="C1239" s="1" t="s">
        <v>9139</v>
      </c>
      <c r="D1239" s="1" t="s">
        <v>11471</v>
      </c>
      <c r="E1239" s="1" t="s">
        <v>11472</v>
      </c>
      <c r="F1239" s="2">
        <v>0.04</v>
      </c>
      <c r="G1239" s="1">
        <v>4.1</v>
      </c>
      <c r="H1239" s="1">
        <v>25.0</v>
      </c>
      <c r="I1239" s="1" t="s">
        <v>11473</v>
      </c>
      <c r="J1239" s="1" t="s">
        <v>11474</v>
      </c>
      <c r="K1239" s="1" t="s">
        <v>11475</v>
      </c>
      <c r="L1239" s="1" t="s">
        <v>11476</v>
      </c>
      <c r="M1239" s="1" t="s">
        <v>11477</v>
      </c>
      <c r="N1239" s="1" t="s">
        <v>11478</v>
      </c>
      <c r="O1239" s="4" t="s">
        <v>11479</v>
      </c>
      <c r="P1239" s="4" t="s">
        <v>11480</v>
      </c>
    </row>
    <row r="1240">
      <c r="A1240" s="1" t="s">
        <v>11481</v>
      </c>
      <c r="B1240" s="1" t="s">
        <v>11482</v>
      </c>
      <c r="C1240" s="1" t="s">
        <v>9507</v>
      </c>
      <c r="D1240" s="1" t="s">
        <v>11483</v>
      </c>
      <c r="E1240" s="1" t="s">
        <v>11299</v>
      </c>
      <c r="F1240" s="2">
        <v>0.13</v>
      </c>
      <c r="G1240" s="1">
        <v>4.0</v>
      </c>
      <c r="H1240" s="3">
        <v>3160.0</v>
      </c>
      <c r="I1240" s="1" t="s">
        <v>11484</v>
      </c>
      <c r="J1240" s="1" t="s">
        <v>11485</v>
      </c>
      <c r="K1240" s="1" t="s">
        <v>11486</v>
      </c>
      <c r="L1240" s="1" t="s">
        <v>11487</v>
      </c>
      <c r="M1240" s="1" t="s">
        <v>11488</v>
      </c>
      <c r="N1240" s="1" t="s">
        <v>11489</v>
      </c>
      <c r="O1240" s="4" t="s">
        <v>11490</v>
      </c>
      <c r="P1240" s="4" t="s">
        <v>11491</v>
      </c>
    </row>
    <row r="1241">
      <c r="A1241" s="1" t="s">
        <v>11492</v>
      </c>
      <c r="B1241" s="1" t="s">
        <v>11493</v>
      </c>
      <c r="C1241" s="1" t="s">
        <v>9825</v>
      </c>
      <c r="D1241" s="1" t="s">
        <v>479</v>
      </c>
      <c r="E1241" s="1" t="s">
        <v>324</v>
      </c>
      <c r="F1241" s="2">
        <v>0.2</v>
      </c>
      <c r="G1241" s="1">
        <v>4.4</v>
      </c>
      <c r="H1241" s="3">
        <v>1558.0</v>
      </c>
      <c r="I1241" s="1" t="s">
        <v>11494</v>
      </c>
      <c r="J1241" s="1" t="s">
        <v>11495</v>
      </c>
      <c r="K1241" s="1" t="s">
        <v>11496</v>
      </c>
      <c r="L1241" s="1" t="s">
        <v>11497</v>
      </c>
      <c r="M1241" s="1" t="s">
        <v>11498</v>
      </c>
      <c r="N1241" s="1" t="s">
        <v>11499</v>
      </c>
      <c r="O1241" s="4" t="s">
        <v>11500</v>
      </c>
      <c r="P1241" s="4" t="s">
        <v>11501</v>
      </c>
    </row>
    <row r="1242">
      <c r="A1242" s="1" t="s">
        <v>11502</v>
      </c>
      <c r="B1242" s="1" t="s">
        <v>11503</v>
      </c>
      <c r="C1242" s="1" t="s">
        <v>9305</v>
      </c>
      <c r="D1242" s="1" t="s">
        <v>4096</v>
      </c>
      <c r="E1242" s="1" t="s">
        <v>11504</v>
      </c>
      <c r="F1242" s="2">
        <v>0.47</v>
      </c>
      <c r="G1242" s="1">
        <v>3.8</v>
      </c>
      <c r="H1242" s="3">
        <v>8958.0</v>
      </c>
      <c r="I1242" s="1" t="s">
        <v>11505</v>
      </c>
      <c r="J1242" s="1" t="s">
        <v>11506</v>
      </c>
      <c r="K1242" s="1" t="s">
        <v>11507</v>
      </c>
      <c r="L1242" s="1" t="s">
        <v>11508</v>
      </c>
      <c r="M1242" s="1" t="s">
        <v>11509</v>
      </c>
      <c r="N1242" s="1" t="s">
        <v>11510</v>
      </c>
      <c r="O1242" s="4" t="s">
        <v>11511</v>
      </c>
      <c r="P1242" s="4" t="s">
        <v>11512</v>
      </c>
    </row>
    <row r="1243">
      <c r="A1243" s="1" t="s">
        <v>11513</v>
      </c>
      <c r="B1243" s="1" t="s">
        <v>11514</v>
      </c>
      <c r="C1243" s="1" t="s">
        <v>10971</v>
      </c>
      <c r="D1243" s="1" t="s">
        <v>11515</v>
      </c>
      <c r="E1243" s="1" t="s">
        <v>11516</v>
      </c>
      <c r="F1243" s="2">
        <v>0.19</v>
      </c>
      <c r="G1243" s="1">
        <v>4.3</v>
      </c>
      <c r="H1243" s="3">
        <v>13251.0</v>
      </c>
      <c r="I1243" s="1" t="s">
        <v>11517</v>
      </c>
      <c r="J1243" s="1" t="s">
        <v>11518</v>
      </c>
      <c r="K1243" s="1" t="s">
        <v>11519</v>
      </c>
      <c r="L1243" s="1" t="s">
        <v>11520</v>
      </c>
      <c r="M1243" s="1" t="s">
        <v>11521</v>
      </c>
      <c r="N1243" s="1" t="s">
        <v>11522</v>
      </c>
      <c r="O1243" s="4" t="s">
        <v>11523</v>
      </c>
      <c r="P1243" s="4" t="s">
        <v>11524</v>
      </c>
    </row>
    <row r="1244">
      <c r="A1244" s="1" t="s">
        <v>11525</v>
      </c>
      <c r="B1244" s="1" t="s">
        <v>11526</v>
      </c>
      <c r="C1244" s="1" t="s">
        <v>9507</v>
      </c>
      <c r="D1244" s="1" t="s">
        <v>6346</v>
      </c>
      <c r="E1244" s="1" t="s">
        <v>11527</v>
      </c>
      <c r="F1244" s="2">
        <v>0.34</v>
      </c>
      <c r="G1244" s="1">
        <v>3.8</v>
      </c>
      <c r="H1244" s="3">
        <v>1393.0</v>
      </c>
      <c r="I1244" s="1" t="s">
        <v>11528</v>
      </c>
      <c r="J1244" s="1" t="s">
        <v>11529</v>
      </c>
      <c r="K1244" s="1" t="s">
        <v>11530</v>
      </c>
      <c r="L1244" s="1" t="s">
        <v>11531</v>
      </c>
      <c r="M1244" s="1" t="s">
        <v>11532</v>
      </c>
      <c r="N1244" s="1" t="s">
        <v>11533</v>
      </c>
      <c r="O1244" s="4" t="s">
        <v>11534</v>
      </c>
      <c r="P1244" s="4" t="s">
        <v>11535</v>
      </c>
    </row>
    <row r="1245">
      <c r="A1245" s="1" t="s">
        <v>11536</v>
      </c>
      <c r="B1245" s="1" t="s">
        <v>11537</v>
      </c>
      <c r="C1245" s="1" t="s">
        <v>9282</v>
      </c>
      <c r="D1245" s="1" t="s">
        <v>11538</v>
      </c>
      <c r="E1245" s="1" t="s">
        <v>625</v>
      </c>
      <c r="F1245" s="2">
        <v>0.55</v>
      </c>
      <c r="G1245" s="1">
        <v>2.3</v>
      </c>
      <c r="H1245" s="1">
        <v>13.0</v>
      </c>
      <c r="I1245" s="1" t="s">
        <v>11539</v>
      </c>
      <c r="J1245" s="1" t="s">
        <v>11540</v>
      </c>
      <c r="K1245" s="1" t="s">
        <v>11541</v>
      </c>
      <c r="L1245" s="1" t="s">
        <v>11542</v>
      </c>
      <c r="M1245" s="1" t="s">
        <v>11543</v>
      </c>
      <c r="N1245" s="1" t="s">
        <v>11544</v>
      </c>
      <c r="O1245" s="4" t="s">
        <v>11545</v>
      </c>
      <c r="P1245" s="4" t="s">
        <v>11546</v>
      </c>
    </row>
    <row r="1246">
      <c r="A1246" s="1" t="s">
        <v>11547</v>
      </c>
      <c r="B1246" s="1" t="s">
        <v>11548</v>
      </c>
      <c r="C1246" s="1" t="s">
        <v>9553</v>
      </c>
      <c r="D1246" s="1" t="s">
        <v>9353</v>
      </c>
      <c r="E1246" s="1" t="s">
        <v>11549</v>
      </c>
      <c r="F1246" s="2">
        <v>0.22</v>
      </c>
      <c r="G1246" s="1">
        <v>4.5</v>
      </c>
      <c r="H1246" s="3">
        <v>7241.0</v>
      </c>
      <c r="I1246" s="1" t="s">
        <v>11550</v>
      </c>
      <c r="J1246" s="1" t="s">
        <v>11551</v>
      </c>
      <c r="K1246" s="1" t="s">
        <v>11552</v>
      </c>
      <c r="L1246" s="1" t="s">
        <v>11553</v>
      </c>
      <c r="M1246" s="1" t="s">
        <v>11554</v>
      </c>
      <c r="N1246" s="1" t="s">
        <v>11555</v>
      </c>
      <c r="O1246" s="4" t="s">
        <v>11556</v>
      </c>
      <c r="P1246" s="4" t="s">
        <v>11557</v>
      </c>
    </row>
    <row r="1247">
      <c r="A1247" s="1" t="s">
        <v>11558</v>
      </c>
      <c r="B1247" s="1" t="s">
        <v>11559</v>
      </c>
      <c r="C1247" s="1" t="s">
        <v>10791</v>
      </c>
      <c r="D1247" s="1" t="s">
        <v>11560</v>
      </c>
      <c r="E1247" s="1" t="s">
        <v>11561</v>
      </c>
      <c r="F1247" s="2">
        <v>0.49</v>
      </c>
      <c r="G1247" s="1">
        <v>4.0</v>
      </c>
      <c r="H1247" s="3">
        <v>16020.0</v>
      </c>
      <c r="I1247" s="1" t="s">
        <v>11562</v>
      </c>
      <c r="J1247" s="1" t="s">
        <v>11563</v>
      </c>
      <c r="K1247" s="1" t="s">
        <v>11564</v>
      </c>
      <c r="L1247" s="1" t="s">
        <v>11565</v>
      </c>
      <c r="M1247" s="1" t="s">
        <v>11566</v>
      </c>
      <c r="N1247" s="1" t="s">
        <v>11567</v>
      </c>
      <c r="O1247" s="4" t="s">
        <v>11568</v>
      </c>
      <c r="P1247" s="4" t="s">
        <v>11569</v>
      </c>
    </row>
    <row r="1248">
      <c r="A1248" s="1" t="s">
        <v>11570</v>
      </c>
      <c r="B1248" s="1" t="s">
        <v>11571</v>
      </c>
      <c r="C1248" s="1" t="s">
        <v>9495</v>
      </c>
      <c r="D1248" s="1" t="s">
        <v>9496</v>
      </c>
      <c r="E1248" s="1" t="s">
        <v>20</v>
      </c>
      <c r="F1248" s="2">
        <v>0.68</v>
      </c>
      <c r="G1248" s="1">
        <v>3.7</v>
      </c>
      <c r="H1248" s="3">
        <v>1470.0</v>
      </c>
      <c r="I1248" s="1" t="s">
        <v>11572</v>
      </c>
      <c r="J1248" s="1" t="s">
        <v>11573</v>
      </c>
      <c r="K1248" s="1" t="s">
        <v>11574</v>
      </c>
      <c r="L1248" s="1" t="s">
        <v>11575</v>
      </c>
      <c r="M1248" s="1" t="s">
        <v>11576</v>
      </c>
      <c r="N1248" s="1" t="s">
        <v>11577</v>
      </c>
      <c r="O1248" s="4" t="s">
        <v>11578</v>
      </c>
      <c r="P1248" s="4" t="s">
        <v>11579</v>
      </c>
    </row>
    <row r="1249">
      <c r="A1249" s="1" t="s">
        <v>11580</v>
      </c>
      <c r="B1249" s="1" t="s">
        <v>11581</v>
      </c>
      <c r="C1249" s="1" t="s">
        <v>11582</v>
      </c>
      <c r="D1249" s="1" t="s">
        <v>163</v>
      </c>
      <c r="E1249" s="1" t="s">
        <v>407</v>
      </c>
      <c r="F1249" s="2">
        <v>0.53</v>
      </c>
      <c r="G1249" s="1">
        <v>4.0</v>
      </c>
      <c r="H1249" s="3">
        <v>3663.0</v>
      </c>
      <c r="I1249" s="1" t="s">
        <v>11583</v>
      </c>
      <c r="J1249" s="1" t="s">
        <v>11584</v>
      </c>
      <c r="K1249" s="1" t="s">
        <v>11585</v>
      </c>
      <c r="L1249" s="1" t="s">
        <v>11586</v>
      </c>
      <c r="M1249" s="1" t="s">
        <v>11587</v>
      </c>
      <c r="N1249" s="1" t="s">
        <v>11588</v>
      </c>
      <c r="O1249" s="4" t="s">
        <v>11589</v>
      </c>
      <c r="P1249" s="4" t="s">
        <v>11590</v>
      </c>
    </row>
    <row r="1250">
      <c r="A1250" s="1" t="s">
        <v>11591</v>
      </c>
      <c r="B1250" s="1" t="s">
        <v>11592</v>
      </c>
      <c r="C1250" s="1" t="s">
        <v>9364</v>
      </c>
      <c r="D1250" s="1" t="s">
        <v>6812</v>
      </c>
      <c r="E1250" s="1" t="s">
        <v>2857</v>
      </c>
      <c r="F1250" s="2">
        <v>0.27</v>
      </c>
      <c r="G1250" s="1">
        <v>4.4</v>
      </c>
      <c r="H1250" s="1">
        <v>638.0</v>
      </c>
      <c r="I1250" s="1" t="s">
        <v>11593</v>
      </c>
      <c r="J1250" s="1" t="s">
        <v>11594</v>
      </c>
      <c r="K1250" s="1" t="s">
        <v>11595</v>
      </c>
      <c r="L1250" s="1" t="s">
        <v>11596</v>
      </c>
      <c r="M1250" s="1" t="s">
        <v>11597</v>
      </c>
      <c r="N1250" s="1" t="s">
        <v>11598</v>
      </c>
      <c r="O1250" s="4" t="s">
        <v>11599</v>
      </c>
      <c r="P1250" s="4" t="s">
        <v>11600</v>
      </c>
    </row>
    <row r="1251">
      <c r="A1251" s="1" t="s">
        <v>11601</v>
      </c>
      <c r="B1251" s="1" t="s">
        <v>11602</v>
      </c>
      <c r="C1251" s="1" t="s">
        <v>10633</v>
      </c>
      <c r="D1251" s="1" t="s">
        <v>11603</v>
      </c>
      <c r="E1251" s="1" t="s">
        <v>1283</v>
      </c>
      <c r="F1251" s="2">
        <v>0.38</v>
      </c>
      <c r="G1251" s="1">
        <v>4.1</v>
      </c>
      <c r="H1251" s="3">
        <v>3552.0</v>
      </c>
      <c r="I1251" s="1" t="s">
        <v>11604</v>
      </c>
      <c r="J1251" s="1" t="s">
        <v>11605</v>
      </c>
      <c r="K1251" s="1" t="s">
        <v>11606</v>
      </c>
      <c r="L1251" s="1" t="s">
        <v>11607</v>
      </c>
      <c r="M1251" s="1" t="s">
        <v>11608</v>
      </c>
      <c r="N1251" s="1" t="s">
        <v>11609</v>
      </c>
      <c r="O1251" s="4" t="s">
        <v>11610</v>
      </c>
      <c r="P1251" s="4" t="s">
        <v>11611</v>
      </c>
    </row>
    <row r="1252">
      <c r="A1252" s="1" t="s">
        <v>11612</v>
      </c>
      <c r="B1252" s="1" t="s">
        <v>11613</v>
      </c>
      <c r="C1252" s="1" t="s">
        <v>9282</v>
      </c>
      <c r="D1252" s="1" t="s">
        <v>11614</v>
      </c>
      <c r="E1252" s="1" t="s">
        <v>11615</v>
      </c>
      <c r="F1252" s="2">
        <v>0.31</v>
      </c>
      <c r="G1252" s="1">
        <v>4.4</v>
      </c>
      <c r="H1252" s="3">
        <v>11148.0</v>
      </c>
      <c r="I1252" s="1" t="s">
        <v>11616</v>
      </c>
      <c r="J1252" s="1" t="s">
        <v>11617</v>
      </c>
      <c r="K1252" s="1" t="s">
        <v>11618</v>
      </c>
      <c r="L1252" s="1" t="s">
        <v>11619</v>
      </c>
      <c r="M1252" s="1" t="s">
        <v>11620</v>
      </c>
      <c r="N1252" s="1" t="s">
        <v>11621</v>
      </c>
      <c r="O1252" s="4" t="s">
        <v>11622</v>
      </c>
      <c r="P1252" s="4" t="s">
        <v>11623</v>
      </c>
    </row>
    <row r="1253">
      <c r="A1253" s="1" t="s">
        <v>11624</v>
      </c>
      <c r="B1253" s="1" t="s">
        <v>11625</v>
      </c>
      <c r="C1253" s="1" t="s">
        <v>10971</v>
      </c>
      <c r="D1253" s="1" t="s">
        <v>11626</v>
      </c>
      <c r="E1253" s="1" t="s">
        <v>625</v>
      </c>
      <c r="F1253" s="2">
        <v>0.52</v>
      </c>
      <c r="G1253" s="1">
        <v>3.1</v>
      </c>
      <c r="H1253" s="3">
        <v>2449.0</v>
      </c>
      <c r="I1253" s="1" t="s">
        <v>11627</v>
      </c>
      <c r="J1253" s="1" t="s">
        <v>11628</v>
      </c>
      <c r="K1253" s="1" t="s">
        <v>11629</v>
      </c>
      <c r="L1253" s="1" t="s">
        <v>11630</v>
      </c>
      <c r="M1253" s="1" t="s">
        <v>11631</v>
      </c>
      <c r="N1253" s="1" t="s">
        <v>11632</v>
      </c>
      <c r="O1253" s="4" t="s">
        <v>11633</v>
      </c>
      <c r="P1253" s="4" t="s">
        <v>11634</v>
      </c>
    </row>
    <row r="1254">
      <c r="A1254" s="1" t="s">
        <v>11635</v>
      </c>
      <c r="B1254" s="1" t="s">
        <v>11636</v>
      </c>
      <c r="C1254" s="1" t="s">
        <v>9507</v>
      </c>
      <c r="D1254" s="1" t="s">
        <v>11637</v>
      </c>
      <c r="E1254" s="1" t="s">
        <v>7335</v>
      </c>
      <c r="F1254" s="2">
        <v>0.12</v>
      </c>
      <c r="G1254" s="1">
        <v>4.3</v>
      </c>
      <c r="H1254" s="3">
        <v>2299.0</v>
      </c>
      <c r="I1254" s="1" t="s">
        <v>11638</v>
      </c>
      <c r="J1254" s="1" t="s">
        <v>11639</v>
      </c>
      <c r="K1254" s="1" t="s">
        <v>11640</v>
      </c>
      <c r="L1254" s="1" t="s">
        <v>11641</v>
      </c>
      <c r="M1254" s="1" t="s">
        <v>11642</v>
      </c>
      <c r="N1254" s="1" t="s">
        <v>11643</v>
      </c>
      <c r="O1254" s="4" t="s">
        <v>11644</v>
      </c>
      <c r="P1254" s="4" t="s">
        <v>11645</v>
      </c>
    </row>
    <row r="1255">
      <c r="A1255" s="1" t="s">
        <v>11646</v>
      </c>
      <c r="B1255" s="1" t="s">
        <v>11647</v>
      </c>
      <c r="C1255" s="1" t="s">
        <v>9825</v>
      </c>
      <c r="D1255" s="1" t="s">
        <v>11648</v>
      </c>
      <c r="E1255" s="1" t="s">
        <v>11649</v>
      </c>
      <c r="F1255" s="2">
        <v>0.39</v>
      </c>
      <c r="G1255" s="1">
        <v>4.4</v>
      </c>
      <c r="H1255" s="3">
        <v>6027.0</v>
      </c>
      <c r="I1255" s="1" t="s">
        <v>11650</v>
      </c>
      <c r="J1255" s="1" t="s">
        <v>11651</v>
      </c>
      <c r="K1255" s="1" t="s">
        <v>11652</v>
      </c>
      <c r="L1255" s="1" t="s">
        <v>11653</v>
      </c>
      <c r="M1255" s="1" t="s">
        <v>11654</v>
      </c>
      <c r="N1255" s="1" t="s">
        <v>11655</v>
      </c>
      <c r="O1255" s="4" t="s">
        <v>11656</v>
      </c>
      <c r="P1255" s="4" t="s">
        <v>11657</v>
      </c>
    </row>
    <row r="1256">
      <c r="A1256" s="1" t="s">
        <v>11658</v>
      </c>
      <c r="B1256" s="1" t="s">
        <v>11659</v>
      </c>
      <c r="C1256" s="1" t="s">
        <v>9655</v>
      </c>
      <c r="D1256" s="1" t="s">
        <v>611</v>
      </c>
      <c r="E1256" s="1" t="s">
        <v>11660</v>
      </c>
      <c r="F1256" s="2">
        <v>0.39</v>
      </c>
      <c r="G1256" s="1">
        <v>4.4</v>
      </c>
      <c r="H1256" s="1">
        <v>461.0</v>
      </c>
      <c r="I1256" s="1" t="s">
        <v>11661</v>
      </c>
      <c r="J1256" s="1" t="s">
        <v>11662</v>
      </c>
      <c r="K1256" s="1" t="s">
        <v>11663</v>
      </c>
      <c r="L1256" s="1" t="s">
        <v>11664</v>
      </c>
      <c r="M1256" s="1" t="s">
        <v>11665</v>
      </c>
      <c r="N1256" s="1" t="s">
        <v>11666</v>
      </c>
      <c r="O1256" s="4" t="s">
        <v>11667</v>
      </c>
      <c r="P1256" s="4" t="s">
        <v>11668</v>
      </c>
    </row>
    <row r="1257">
      <c r="A1257" s="1" t="s">
        <v>11669</v>
      </c>
      <c r="B1257" s="1" t="s">
        <v>11670</v>
      </c>
      <c r="C1257" s="1" t="s">
        <v>9686</v>
      </c>
      <c r="D1257" s="1" t="s">
        <v>11671</v>
      </c>
      <c r="E1257" s="1" t="s">
        <v>11672</v>
      </c>
      <c r="F1257" s="2">
        <v>0.33</v>
      </c>
      <c r="G1257" s="1">
        <v>4.1</v>
      </c>
      <c r="H1257" s="1">
        <v>282.0</v>
      </c>
      <c r="I1257" s="1" t="s">
        <v>11673</v>
      </c>
      <c r="J1257" s="1" t="s">
        <v>11674</v>
      </c>
      <c r="K1257" s="1" t="s">
        <v>11675</v>
      </c>
      <c r="L1257" s="1" t="s">
        <v>11676</v>
      </c>
      <c r="M1257" s="1" t="s">
        <v>11677</v>
      </c>
      <c r="N1257" s="1" t="s">
        <v>11678</v>
      </c>
      <c r="O1257" s="4" t="s">
        <v>11679</v>
      </c>
      <c r="P1257" s="4" t="s">
        <v>11680</v>
      </c>
    </row>
    <row r="1258">
      <c r="A1258" s="1" t="s">
        <v>11681</v>
      </c>
      <c r="B1258" s="1" t="s">
        <v>11682</v>
      </c>
      <c r="C1258" s="1" t="s">
        <v>9449</v>
      </c>
      <c r="D1258" s="1" t="s">
        <v>114</v>
      </c>
      <c r="E1258" s="1" t="s">
        <v>3682</v>
      </c>
      <c r="F1258" s="2">
        <v>0.07</v>
      </c>
      <c r="G1258" s="1">
        <v>4.1</v>
      </c>
      <c r="H1258" s="3">
        <v>9275.0</v>
      </c>
      <c r="I1258" s="1" t="s">
        <v>11683</v>
      </c>
      <c r="J1258" s="1" t="s">
        <v>11684</v>
      </c>
      <c r="K1258" s="1" t="s">
        <v>11685</v>
      </c>
      <c r="L1258" s="1" t="s">
        <v>11686</v>
      </c>
      <c r="M1258" s="1" t="s">
        <v>11687</v>
      </c>
      <c r="N1258" s="1" t="s">
        <v>11688</v>
      </c>
      <c r="O1258" s="4" t="s">
        <v>11689</v>
      </c>
      <c r="P1258" s="4" t="s">
        <v>11690</v>
      </c>
    </row>
    <row r="1259">
      <c r="A1259" s="1" t="s">
        <v>11691</v>
      </c>
      <c r="B1259" s="1" t="s">
        <v>11692</v>
      </c>
      <c r="C1259" s="1" t="s">
        <v>9587</v>
      </c>
      <c r="D1259" s="1" t="s">
        <v>11693</v>
      </c>
      <c r="E1259" s="1" t="s">
        <v>577</v>
      </c>
      <c r="F1259" s="2">
        <v>0.55</v>
      </c>
      <c r="G1259" s="1">
        <v>4.0</v>
      </c>
      <c r="H1259" s="1">
        <v>743.0</v>
      </c>
      <c r="I1259" s="1" t="s">
        <v>11694</v>
      </c>
      <c r="J1259" s="1" t="s">
        <v>11695</v>
      </c>
      <c r="K1259" s="1" t="s">
        <v>11696</v>
      </c>
      <c r="L1259" s="1" t="s">
        <v>11697</v>
      </c>
      <c r="M1259" s="1" t="s">
        <v>11698</v>
      </c>
      <c r="N1259" s="1" t="s">
        <v>11699</v>
      </c>
      <c r="O1259" s="4" t="s">
        <v>11700</v>
      </c>
      <c r="P1259" s="4" t="s">
        <v>11701</v>
      </c>
    </row>
    <row r="1260">
      <c r="A1260" s="1" t="s">
        <v>11702</v>
      </c>
      <c r="B1260" s="1" t="s">
        <v>11703</v>
      </c>
      <c r="C1260" s="1" t="s">
        <v>9316</v>
      </c>
      <c r="D1260" s="1" t="s">
        <v>5925</v>
      </c>
      <c r="E1260" s="1" t="s">
        <v>1683</v>
      </c>
      <c r="F1260" s="2">
        <v>0.58</v>
      </c>
      <c r="G1260" s="1">
        <v>3.6</v>
      </c>
      <c r="H1260" s="1">
        <v>328.0</v>
      </c>
      <c r="I1260" s="1" t="s">
        <v>11704</v>
      </c>
      <c r="J1260" s="1" t="s">
        <v>11705</v>
      </c>
      <c r="K1260" s="1" t="s">
        <v>11706</v>
      </c>
      <c r="L1260" s="1" t="s">
        <v>11707</v>
      </c>
      <c r="M1260" s="1" t="s">
        <v>11708</v>
      </c>
      <c r="N1260" s="1" t="s">
        <v>11709</v>
      </c>
      <c r="O1260" s="4" t="s">
        <v>11710</v>
      </c>
      <c r="P1260" s="4" t="s">
        <v>11711</v>
      </c>
    </row>
    <row r="1261">
      <c r="A1261" s="1" t="s">
        <v>11712</v>
      </c>
      <c r="B1261" s="1" t="s">
        <v>11713</v>
      </c>
      <c r="C1261" s="1" t="s">
        <v>9316</v>
      </c>
      <c r="D1261" s="1" t="s">
        <v>8923</v>
      </c>
      <c r="E1261" s="1" t="s">
        <v>11714</v>
      </c>
      <c r="F1261" s="2">
        <v>0.51</v>
      </c>
      <c r="G1261" s="1">
        <v>3.9</v>
      </c>
      <c r="H1261" s="1">
        <v>942.0</v>
      </c>
      <c r="I1261" s="1" t="s">
        <v>11715</v>
      </c>
      <c r="J1261" s="1" t="s">
        <v>11716</v>
      </c>
      <c r="K1261" s="1" t="s">
        <v>11717</v>
      </c>
      <c r="L1261" s="1" t="s">
        <v>11718</v>
      </c>
      <c r="M1261" s="1" t="s">
        <v>11719</v>
      </c>
      <c r="N1261" s="1" t="s">
        <v>11720</v>
      </c>
      <c r="O1261" s="4" t="s">
        <v>11721</v>
      </c>
      <c r="P1261" s="4" t="s">
        <v>11722</v>
      </c>
    </row>
    <row r="1262">
      <c r="A1262" s="1" t="s">
        <v>11723</v>
      </c>
      <c r="B1262" s="1" t="s">
        <v>11724</v>
      </c>
      <c r="C1262" s="1" t="s">
        <v>11725</v>
      </c>
      <c r="D1262" s="1" t="s">
        <v>11726</v>
      </c>
      <c r="E1262" s="1" t="s">
        <v>9644</v>
      </c>
      <c r="F1262" s="2">
        <v>0.17</v>
      </c>
      <c r="G1262" s="1">
        <v>3.9</v>
      </c>
      <c r="H1262" s="3">
        <v>3815.0</v>
      </c>
      <c r="I1262" s="1" t="s">
        <v>11727</v>
      </c>
      <c r="J1262" s="1" t="s">
        <v>11728</v>
      </c>
      <c r="K1262" s="1" t="s">
        <v>11729</v>
      </c>
      <c r="L1262" s="1" t="s">
        <v>11730</v>
      </c>
      <c r="M1262" s="1" t="s">
        <v>11731</v>
      </c>
      <c r="N1262" s="1" t="s">
        <v>11732</v>
      </c>
      <c r="O1262" s="4" t="s">
        <v>11733</v>
      </c>
      <c r="P1262" s="4" t="s">
        <v>11734</v>
      </c>
    </row>
    <row r="1263">
      <c r="A1263" s="1" t="s">
        <v>11735</v>
      </c>
      <c r="B1263" s="1" t="s">
        <v>11736</v>
      </c>
      <c r="C1263" s="1" t="s">
        <v>9305</v>
      </c>
      <c r="D1263" s="1" t="s">
        <v>1415</v>
      </c>
      <c r="E1263" s="1" t="s">
        <v>11737</v>
      </c>
      <c r="F1263" s="2">
        <v>0.5</v>
      </c>
      <c r="G1263" s="1">
        <v>3.8</v>
      </c>
      <c r="H1263" s="3">
        <v>7988.0</v>
      </c>
      <c r="I1263" s="1" t="s">
        <v>11738</v>
      </c>
      <c r="J1263" s="1" t="s">
        <v>11739</v>
      </c>
      <c r="K1263" s="1" t="s">
        <v>11740</v>
      </c>
      <c r="L1263" s="1" t="s">
        <v>11741</v>
      </c>
      <c r="M1263" s="1" t="s">
        <v>11742</v>
      </c>
      <c r="N1263" s="1" t="s">
        <v>11743</v>
      </c>
      <c r="O1263" s="4" t="s">
        <v>11744</v>
      </c>
      <c r="P1263" s="4" t="s">
        <v>11745</v>
      </c>
    </row>
    <row r="1264">
      <c r="A1264" s="1" t="s">
        <v>11746</v>
      </c>
      <c r="B1264" s="1" t="s">
        <v>11747</v>
      </c>
      <c r="C1264" s="1" t="s">
        <v>9364</v>
      </c>
      <c r="D1264" s="1" t="s">
        <v>10938</v>
      </c>
      <c r="E1264" s="1" t="s">
        <v>2139</v>
      </c>
      <c r="F1264" s="2">
        <v>0.55</v>
      </c>
      <c r="G1264" s="1">
        <v>4.1</v>
      </c>
      <c r="H1264" s="1">
        <v>925.0</v>
      </c>
      <c r="I1264" s="1" t="s">
        <v>11748</v>
      </c>
      <c r="J1264" s="1" t="s">
        <v>11749</v>
      </c>
      <c r="K1264" s="1" t="s">
        <v>11750</v>
      </c>
      <c r="L1264" s="1" t="s">
        <v>11751</v>
      </c>
      <c r="M1264" s="1" t="s">
        <v>11752</v>
      </c>
      <c r="N1264" s="1" t="s">
        <v>11753</v>
      </c>
      <c r="O1264" s="4" t="s">
        <v>11754</v>
      </c>
      <c r="P1264" s="4" t="s">
        <v>11755</v>
      </c>
    </row>
    <row r="1265">
      <c r="A1265" s="1" t="s">
        <v>11756</v>
      </c>
      <c r="B1265" s="1" t="s">
        <v>11757</v>
      </c>
      <c r="C1265" s="1" t="s">
        <v>11758</v>
      </c>
      <c r="D1265" s="1" t="s">
        <v>11759</v>
      </c>
      <c r="E1265" s="1" t="s">
        <v>11760</v>
      </c>
      <c r="F1265" s="2">
        <v>0.41</v>
      </c>
      <c r="G1265" s="1">
        <v>4.1</v>
      </c>
      <c r="H1265" s="3">
        <v>4370.0</v>
      </c>
      <c r="I1265" s="1" t="s">
        <v>11761</v>
      </c>
      <c r="J1265" s="1" t="s">
        <v>11762</v>
      </c>
      <c r="K1265" s="1" t="s">
        <v>11763</v>
      </c>
      <c r="L1265" s="1" t="s">
        <v>11764</v>
      </c>
      <c r="M1265" s="1" t="s">
        <v>11765</v>
      </c>
      <c r="N1265" s="1" t="s">
        <v>11766</v>
      </c>
      <c r="O1265" s="4" t="s">
        <v>11767</v>
      </c>
      <c r="P1265" s="4" t="s">
        <v>11768</v>
      </c>
    </row>
    <row r="1266">
      <c r="A1266" s="1" t="s">
        <v>11769</v>
      </c>
      <c r="B1266" s="1" t="s">
        <v>11770</v>
      </c>
      <c r="C1266" s="1" t="s">
        <v>9293</v>
      </c>
      <c r="D1266" s="1" t="s">
        <v>11771</v>
      </c>
      <c r="E1266" s="1" t="s">
        <v>78</v>
      </c>
      <c r="F1266" s="2">
        <v>0.15</v>
      </c>
      <c r="G1266" s="1">
        <v>4.1</v>
      </c>
      <c r="H1266" s="3">
        <v>7619.0</v>
      </c>
      <c r="I1266" s="1" t="s">
        <v>11772</v>
      </c>
      <c r="J1266" s="1" t="s">
        <v>11773</v>
      </c>
      <c r="K1266" s="1" t="s">
        <v>11774</v>
      </c>
      <c r="L1266" s="1" t="s">
        <v>11775</v>
      </c>
      <c r="M1266" s="1" t="s">
        <v>11776</v>
      </c>
      <c r="N1266" s="1" t="s">
        <v>11777</v>
      </c>
      <c r="O1266" s="4" t="s">
        <v>11778</v>
      </c>
      <c r="P1266" s="4" t="s">
        <v>11779</v>
      </c>
    </row>
    <row r="1267">
      <c r="A1267" s="1" t="s">
        <v>11780</v>
      </c>
      <c r="B1267" s="1" t="s">
        <v>11781</v>
      </c>
      <c r="C1267" s="1" t="s">
        <v>10308</v>
      </c>
      <c r="D1267" s="1" t="s">
        <v>2127</v>
      </c>
      <c r="E1267" s="1" t="s">
        <v>11363</v>
      </c>
      <c r="F1267" s="2">
        <v>0.06</v>
      </c>
      <c r="G1267" s="1">
        <v>3.8</v>
      </c>
      <c r="H1267" s="3">
        <v>2593.0</v>
      </c>
      <c r="I1267" s="1" t="s">
        <v>11782</v>
      </c>
      <c r="J1267" s="1" t="s">
        <v>11783</v>
      </c>
      <c r="K1267" s="1" t="s">
        <v>11784</v>
      </c>
      <c r="L1267" s="1" t="s">
        <v>11785</v>
      </c>
      <c r="M1267" s="1" t="s">
        <v>11786</v>
      </c>
      <c r="N1267" s="1" t="s">
        <v>11787</v>
      </c>
      <c r="O1267" s="4" t="s">
        <v>11788</v>
      </c>
      <c r="P1267" s="4" t="s">
        <v>11789</v>
      </c>
    </row>
    <row r="1268">
      <c r="A1268" s="1" t="s">
        <v>11790</v>
      </c>
      <c r="B1268" s="1" t="s">
        <v>11791</v>
      </c>
      <c r="C1268" s="1" t="s">
        <v>9139</v>
      </c>
      <c r="D1268" s="1" t="s">
        <v>11792</v>
      </c>
      <c r="E1268" s="1" t="s">
        <v>11793</v>
      </c>
      <c r="F1268" s="2">
        <v>0.17</v>
      </c>
      <c r="G1268" s="1">
        <v>4.3</v>
      </c>
      <c r="H1268" s="1">
        <v>356.0</v>
      </c>
      <c r="I1268" s="1" t="s">
        <v>11794</v>
      </c>
      <c r="J1268" s="1" t="s">
        <v>11795</v>
      </c>
      <c r="K1268" s="1" t="s">
        <v>11796</v>
      </c>
      <c r="L1268" s="1" t="s">
        <v>11797</v>
      </c>
      <c r="M1268" s="1" t="s">
        <v>11798</v>
      </c>
      <c r="N1268" s="1" t="s">
        <v>11799</v>
      </c>
      <c r="O1268" s="4" t="s">
        <v>11800</v>
      </c>
      <c r="P1268" s="4" t="s">
        <v>11801</v>
      </c>
    </row>
    <row r="1269">
      <c r="A1269" s="1" t="s">
        <v>11802</v>
      </c>
      <c r="B1269" s="1" t="s">
        <v>11803</v>
      </c>
      <c r="C1269" s="1" t="s">
        <v>9173</v>
      </c>
      <c r="D1269" s="1" t="s">
        <v>142</v>
      </c>
      <c r="E1269" s="1" t="s">
        <v>730</v>
      </c>
      <c r="F1269" s="2">
        <v>0.73</v>
      </c>
      <c r="G1269" s="1">
        <v>4.5</v>
      </c>
      <c r="H1269" s="1">
        <v>63.0</v>
      </c>
      <c r="I1269" s="1" t="s">
        <v>11804</v>
      </c>
      <c r="J1269" s="1" t="s">
        <v>11805</v>
      </c>
      <c r="K1269" s="1" t="s">
        <v>11806</v>
      </c>
      <c r="L1269" s="1" t="s">
        <v>11807</v>
      </c>
      <c r="M1269" s="1" t="s">
        <v>11808</v>
      </c>
      <c r="N1269" s="1" t="s">
        <v>11809</v>
      </c>
      <c r="O1269" s="4" t="s">
        <v>11810</v>
      </c>
      <c r="P1269" s="4" t="s">
        <v>11811</v>
      </c>
    </row>
    <row r="1270">
      <c r="A1270" s="1" t="s">
        <v>11812</v>
      </c>
      <c r="B1270" s="1" t="s">
        <v>11813</v>
      </c>
      <c r="C1270" s="1" t="s">
        <v>10297</v>
      </c>
      <c r="D1270" s="1" t="s">
        <v>11814</v>
      </c>
      <c r="E1270" s="1" t="s">
        <v>11814</v>
      </c>
      <c r="F1270" s="2">
        <v>0.0</v>
      </c>
      <c r="G1270" s="1">
        <v>4.2</v>
      </c>
      <c r="H1270" s="3">
        <v>4740.0</v>
      </c>
      <c r="I1270" s="1" t="s">
        <v>11815</v>
      </c>
      <c r="J1270" s="1" t="s">
        <v>11816</v>
      </c>
      <c r="K1270" s="1" t="s">
        <v>11817</v>
      </c>
      <c r="L1270" s="1" t="s">
        <v>11818</v>
      </c>
      <c r="M1270" s="1" t="s">
        <v>11819</v>
      </c>
      <c r="N1270" s="1" t="s">
        <v>11820</v>
      </c>
      <c r="O1270" s="4" t="s">
        <v>11821</v>
      </c>
      <c r="P1270" s="4" t="s">
        <v>11822</v>
      </c>
    </row>
    <row r="1271">
      <c r="A1271" s="1" t="s">
        <v>11823</v>
      </c>
      <c r="B1271" s="1" t="s">
        <v>11824</v>
      </c>
      <c r="C1271" s="1" t="s">
        <v>9495</v>
      </c>
      <c r="D1271" s="1" t="s">
        <v>9496</v>
      </c>
      <c r="E1271" s="1" t="s">
        <v>163</v>
      </c>
      <c r="F1271" s="2">
        <v>0.61</v>
      </c>
      <c r="G1271" s="1">
        <v>3.9</v>
      </c>
      <c r="H1271" s="1">
        <v>296.0</v>
      </c>
      <c r="I1271" s="1" t="s">
        <v>11825</v>
      </c>
      <c r="J1271" s="1" t="s">
        <v>11826</v>
      </c>
      <c r="K1271" s="1" t="s">
        <v>11827</v>
      </c>
      <c r="L1271" s="1" t="s">
        <v>11828</v>
      </c>
      <c r="M1271" s="1" t="s">
        <v>11829</v>
      </c>
      <c r="N1271" s="1" t="s">
        <v>11830</v>
      </c>
      <c r="O1271" s="4" t="s">
        <v>11831</v>
      </c>
      <c r="P1271" s="4" t="s">
        <v>11832</v>
      </c>
    </row>
    <row r="1272">
      <c r="A1272" s="1" t="s">
        <v>11833</v>
      </c>
      <c r="B1272" s="1" t="s">
        <v>11834</v>
      </c>
      <c r="C1272" s="1" t="s">
        <v>11835</v>
      </c>
      <c r="D1272" s="1" t="s">
        <v>101</v>
      </c>
      <c r="E1272" s="1" t="s">
        <v>90</v>
      </c>
      <c r="F1272" s="2">
        <v>0.54</v>
      </c>
      <c r="G1272" s="1">
        <v>3.5</v>
      </c>
      <c r="H1272" s="1">
        <v>185.0</v>
      </c>
      <c r="I1272" s="1" t="s">
        <v>11836</v>
      </c>
      <c r="J1272" s="1" t="s">
        <v>11837</v>
      </c>
      <c r="K1272" s="1" t="s">
        <v>11838</v>
      </c>
      <c r="L1272" s="1" t="s">
        <v>11839</v>
      </c>
      <c r="M1272" s="1" t="s">
        <v>11840</v>
      </c>
      <c r="N1272" s="1" t="s">
        <v>11841</v>
      </c>
      <c r="O1272" s="4" t="s">
        <v>11842</v>
      </c>
      <c r="P1272" s="4" t="s">
        <v>11843</v>
      </c>
    </row>
    <row r="1273">
      <c r="A1273" s="1" t="s">
        <v>11844</v>
      </c>
      <c r="B1273" s="1" t="s">
        <v>11845</v>
      </c>
      <c r="C1273" s="1" t="s">
        <v>9507</v>
      </c>
      <c r="D1273" s="1" t="s">
        <v>11846</v>
      </c>
      <c r="E1273" s="1" t="s">
        <v>11615</v>
      </c>
      <c r="F1273" s="2">
        <v>0.16</v>
      </c>
      <c r="G1273" s="1">
        <v>4.3</v>
      </c>
      <c r="H1273" s="3">
        <v>1954.0</v>
      </c>
      <c r="I1273" s="1" t="s">
        <v>11847</v>
      </c>
      <c r="J1273" s="1" t="s">
        <v>11848</v>
      </c>
      <c r="K1273" s="1" t="s">
        <v>11849</v>
      </c>
      <c r="L1273" s="1" t="s">
        <v>11850</v>
      </c>
      <c r="M1273" s="1" t="s">
        <v>11851</v>
      </c>
      <c r="N1273" s="1" t="s">
        <v>11852</v>
      </c>
      <c r="O1273" s="4" t="s">
        <v>11853</v>
      </c>
      <c r="P1273" s="4" t="s">
        <v>11854</v>
      </c>
    </row>
    <row r="1274">
      <c r="A1274" s="1" t="s">
        <v>11855</v>
      </c>
      <c r="B1274" s="1" t="s">
        <v>11856</v>
      </c>
      <c r="C1274" s="1" t="s">
        <v>9375</v>
      </c>
      <c r="D1274" s="1" t="s">
        <v>5556</v>
      </c>
      <c r="E1274" s="1" t="s">
        <v>11857</v>
      </c>
      <c r="F1274" s="2">
        <v>0.52</v>
      </c>
      <c r="G1274" s="1">
        <v>3.9</v>
      </c>
      <c r="H1274" s="1">
        <v>959.0</v>
      </c>
      <c r="I1274" s="1" t="s">
        <v>11858</v>
      </c>
      <c r="J1274" s="1" t="s">
        <v>11859</v>
      </c>
      <c r="K1274" s="1" t="s">
        <v>11860</v>
      </c>
      <c r="L1274" s="1" t="s">
        <v>11861</v>
      </c>
      <c r="M1274" s="1" t="s">
        <v>11862</v>
      </c>
      <c r="N1274" s="1" t="s">
        <v>11863</v>
      </c>
      <c r="O1274" s="4" t="s">
        <v>11864</v>
      </c>
      <c r="P1274" s="4" t="s">
        <v>11865</v>
      </c>
    </row>
    <row r="1275">
      <c r="A1275" s="1" t="s">
        <v>11866</v>
      </c>
      <c r="B1275" s="1" t="s">
        <v>11867</v>
      </c>
      <c r="C1275" s="1" t="s">
        <v>9162</v>
      </c>
      <c r="D1275" s="1" t="s">
        <v>102</v>
      </c>
      <c r="E1275" s="1" t="s">
        <v>90</v>
      </c>
      <c r="F1275" s="2">
        <v>0.4</v>
      </c>
      <c r="G1275" s="1">
        <v>3.9</v>
      </c>
      <c r="H1275" s="3">
        <v>1015.0</v>
      </c>
      <c r="I1275" s="1" t="s">
        <v>11868</v>
      </c>
      <c r="J1275" s="1" t="s">
        <v>11869</v>
      </c>
      <c r="K1275" s="1" t="s">
        <v>11870</v>
      </c>
      <c r="L1275" s="1" t="s">
        <v>11871</v>
      </c>
      <c r="M1275" s="1" t="s">
        <v>11872</v>
      </c>
      <c r="N1275" s="1" t="s">
        <v>11873</v>
      </c>
      <c r="O1275" s="4" t="s">
        <v>11874</v>
      </c>
      <c r="P1275" s="4" t="s">
        <v>11875</v>
      </c>
    </row>
    <row r="1276">
      <c r="A1276" s="1" t="s">
        <v>11876</v>
      </c>
      <c r="B1276" s="1" t="s">
        <v>11877</v>
      </c>
      <c r="C1276" s="1" t="s">
        <v>11878</v>
      </c>
      <c r="D1276" s="1" t="s">
        <v>11879</v>
      </c>
      <c r="E1276" s="1" t="s">
        <v>11880</v>
      </c>
      <c r="F1276" s="2">
        <v>0.37</v>
      </c>
      <c r="G1276" s="1">
        <v>4.0</v>
      </c>
      <c r="H1276" s="3">
        <v>3973.0</v>
      </c>
      <c r="I1276" s="1" t="s">
        <v>11881</v>
      </c>
      <c r="J1276" s="1" t="s">
        <v>11882</v>
      </c>
      <c r="K1276" s="1" t="s">
        <v>11883</v>
      </c>
      <c r="L1276" s="1" t="s">
        <v>11884</v>
      </c>
      <c r="M1276" s="1" t="s">
        <v>11885</v>
      </c>
      <c r="N1276" s="1" t="s">
        <v>11886</v>
      </c>
      <c r="O1276" s="4" t="s">
        <v>11887</v>
      </c>
      <c r="P1276" s="4" t="s">
        <v>11888</v>
      </c>
    </row>
    <row r="1277">
      <c r="A1277" s="1" t="s">
        <v>11889</v>
      </c>
      <c r="B1277" s="1" t="s">
        <v>11890</v>
      </c>
      <c r="C1277" s="1" t="s">
        <v>9655</v>
      </c>
      <c r="D1277" s="1" t="s">
        <v>55</v>
      </c>
      <c r="E1277" s="1" t="s">
        <v>479</v>
      </c>
      <c r="F1277" s="2">
        <v>0.56</v>
      </c>
      <c r="G1277" s="1">
        <v>4.7</v>
      </c>
      <c r="H1277" s="3">
        <v>2300.0</v>
      </c>
      <c r="I1277" s="1" t="s">
        <v>11891</v>
      </c>
      <c r="J1277" s="1" t="s">
        <v>11892</v>
      </c>
      <c r="K1277" s="1" t="s">
        <v>11893</v>
      </c>
      <c r="L1277" s="1" t="s">
        <v>11894</v>
      </c>
      <c r="M1277" s="1" t="s">
        <v>11895</v>
      </c>
      <c r="N1277" s="1" t="s">
        <v>11896</v>
      </c>
      <c r="O1277" s="4" t="s">
        <v>11897</v>
      </c>
      <c r="P1277" s="4" t="s">
        <v>11898</v>
      </c>
    </row>
    <row r="1278">
      <c r="A1278" s="1" t="s">
        <v>11899</v>
      </c>
      <c r="B1278" s="1" t="s">
        <v>11900</v>
      </c>
      <c r="C1278" s="1" t="s">
        <v>9139</v>
      </c>
      <c r="D1278" s="1" t="s">
        <v>11901</v>
      </c>
      <c r="E1278" s="1" t="s">
        <v>625</v>
      </c>
      <c r="F1278" s="2">
        <v>0.18</v>
      </c>
      <c r="G1278" s="1">
        <v>4.1</v>
      </c>
      <c r="H1278" s="1">
        <v>203.0</v>
      </c>
      <c r="I1278" s="1" t="s">
        <v>11902</v>
      </c>
      <c r="J1278" s="1" t="s">
        <v>11903</v>
      </c>
      <c r="K1278" s="1" t="s">
        <v>11904</v>
      </c>
      <c r="L1278" s="1" t="s">
        <v>11905</v>
      </c>
      <c r="M1278" s="1" t="s">
        <v>11906</v>
      </c>
      <c r="N1278" s="1" t="s">
        <v>11907</v>
      </c>
      <c r="O1278" s="4" t="s">
        <v>11908</v>
      </c>
      <c r="P1278" s="4" t="s">
        <v>11909</v>
      </c>
    </row>
    <row r="1279">
      <c r="A1279" s="1" t="s">
        <v>11910</v>
      </c>
      <c r="B1279" s="1" t="s">
        <v>11911</v>
      </c>
      <c r="C1279" s="1" t="s">
        <v>9825</v>
      </c>
      <c r="D1279" s="1" t="s">
        <v>6812</v>
      </c>
      <c r="E1279" s="1" t="s">
        <v>730</v>
      </c>
      <c r="F1279" s="2">
        <v>0.55</v>
      </c>
      <c r="G1279" s="1">
        <v>3.8</v>
      </c>
      <c r="H1279" s="1">
        <v>441.0</v>
      </c>
      <c r="I1279" s="1" t="s">
        <v>11912</v>
      </c>
      <c r="J1279" s="1" t="s">
        <v>11913</v>
      </c>
      <c r="K1279" s="1" t="s">
        <v>11914</v>
      </c>
      <c r="L1279" s="1" t="s">
        <v>11915</v>
      </c>
      <c r="M1279" s="1" t="s">
        <v>11916</v>
      </c>
      <c r="N1279" s="1" t="s">
        <v>11917</v>
      </c>
      <c r="O1279" s="4" t="s">
        <v>11918</v>
      </c>
      <c r="P1279" s="4" t="s">
        <v>11919</v>
      </c>
    </row>
    <row r="1280">
      <c r="A1280" s="1" t="s">
        <v>11920</v>
      </c>
      <c r="B1280" s="1" t="s">
        <v>11921</v>
      </c>
      <c r="C1280" s="1" t="s">
        <v>9375</v>
      </c>
      <c r="D1280" s="1" t="s">
        <v>11922</v>
      </c>
      <c r="E1280" s="1" t="s">
        <v>11857</v>
      </c>
      <c r="F1280" s="2">
        <v>0.41</v>
      </c>
      <c r="G1280" s="1">
        <v>4.1</v>
      </c>
      <c r="H1280" s="3">
        <v>10308.0</v>
      </c>
      <c r="I1280" s="1" t="s">
        <v>11923</v>
      </c>
      <c r="J1280" s="1" t="s">
        <v>11924</v>
      </c>
      <c r="K1280" s="1" t="s">
        <v>11925</v>
      </c>
      <c r="L1280" s="1" t="s">
        <v>11926</v>
      </c>
      <c r="M1280" s="1" t="s">
        <v>11927</v>
      </c>
      <c r="N1280" s="1" t="s">
        <v>11928</v>
      </c>
      <c r="O1280" s="4" t="s">
        <v>11929</v>
      </c>
      <c r="P1280" s="4" t="s">
        <v>11930</v>
      </c>
    </row>
    <row r="1281">
      <c r="A1281" s="1" t="s">
        <v>11931</v>
      </c>
      <c r="B1281" s="1" t="s">
        <v>11932</v>
      </c>
      <c r="C1281" s="1" t="s">
        <v>9587</v>
      </c>
      <c r="D1281" s="1" t="s">
        <v>4189</v>
      </c>
      <c r="E1281" s="1" t="s">
        <v>1683</v>
      </c>
      <c r="F1281" s="2">
        <v>0.16</v>
      </c>
      <c r="G1281" s="1">
        <v>4.2</v>
      </c>
      <c r="H1281" s="1">
        <v>992.0</v>
      </c>
      <c r="I1281" s="1" t="s">
        <v>11933</v>
      </c>
      <c r="J1281" s="1" t="s">
        <v>11934</v>
      </c>
      <c r="K1281" s="1" t="s">
        <v>11935</v>
      </c>
      <c r="L1281" s="1" t="s">
        <v>11936</v>
      </c>
      <c r="M1281" s="1" t="s">
        <v>11937</v>
      </c>
      <c r="N1281" s="1" t="s">
        <v>11938</v>
      </c>
      <c r="O1281" s="4" t="s">
        <v>11939</v>
      </c>
      <c r="P1281" s="4" t="s">
        <v>11940</v>
      </c>
    </row>
    <row r="1282">
      <c r="A1282" s="1" t="s">
        <v>11941</v>
      </c>
      <c r="B1282" s="1" t="s">
        <v>11942</v>
      </c>
      <c r="C1282" s="1" t="s">
        <v>9686</v>
      </c>
      <c r="D1282" s="1" t="s">
        <v>1415</v>
      </c>
      <c r="E1282" s="1" t="s">
        <v>11943</v>
      </c>
      <c r="F1282" s="2">
        <v>0.14</v>
      </c>
      <c r="G1282" s="1">
        <v>4.1</v>
      </c>
      <c r="H1282" s="3">
        <v>4716.0</v>
      </c>
      <c r="I1282" s="1" t="s">
        <v>11944</v>
      </c>
      <c r="J1282" s="1" t="s">
        <v>11945</v>
      </c>
      <c r="K1282" s="1" t="s">
        <v>11946</v>
      </c>
      <c r="L1282" s="1" t="s">
        <v>11947</v>
      </c>
      <c r="M1282" s="1" t="s">
        <v>11948</v>
      </c>
      <c r="N1282" s="1" t="s">
        <v>11949</v>
      </c>
      <c r="O1282" s="4" t="s">
        <v>11950</v>
      </c>
      <c r="P1282" s="4" t="s">
        <v>11951</v>
      </c>
    </row>
    <row r="1283">
      <c r="A1283" s="1" t="s">
        <v>11952</v>
      </c>
      <c r="B1283" s="1" t="s">
        <v>11953</v>
      </c>
      <c r="C1283" s="1" t="s">
        <v>9151</v>
      </c>
      <c r="D1283" s="1" t="s">
        <v>11954</v>
      </c>
      <c r="E1283" s="1" t="s">
        <v>1415</v>
      </c>
      <c r="F1283" s="2">
        <v>0.37</v>
      </c>
      <c r="G1283" s="1">
        <v>3.9</v>
      </c>
      <c r="H1283" s="1">
        <v>313.0</v>
      </c>
      <c r="I1283" s="1" t="s">
        <v>11955</v>
      </c>
      <c r="J1283" s="1" t="s">
        <v>11956</v>
      </c>
      <c r="K1283" s="1" t="s">
        <v>11957</v>
      </c>
      <c r="L1283" s="1" t="s">
        <v>11958</v>
      </c>
      <c r="M1283" s="1" t="s">
        <v>11959</v>
      </c>
      <c r="N1283" s="1" t="s">
        <v>11960</v>
      </c>
      <c r="O1283" s="4" t="s">
        <v>11961</v>
      </c>
      <c r="P1283" s="4" t="s">
        <v>11962</v>
      </c>
    </row>
    <row r="1284">
      <c r="A1284" s="1" t="s">
        <v>11963</v>
      </c>
      <c r="B1284" s="1" t="s">
        <v>11964</v>
      </c>
      <c r="C1284" s="1" t="s">
        <v>9151</v>
      </c>
      <c r="D1284" s="1" t="s">
        <v>6812</v>
      </c>
      <c r="E1284" s="1" t="s">
        <v>6159</v>
      </c>
      <c r="F1284" s="2">
        <v>0.46</v>
      </c>
      <c r="G1284" s="1">
        <v>3.8</v>
      </c>
      <c r="H1284" s="1">
        <v>166.0</v>
      </c>
      <c r="I1284" s="1" t="s">
        <v>11965</v>
      </c>
      <c r="J1284" s="1" t="s">
        <v>11966</v>
      </c>
      <c r="K1284" s="1" t="s">
        <v>11967</v>
      </c>
      <c r="L1284" s="1" t="s">
        <v>11968</v>
      </c>
      <c r="M1284" s="1" t="s">
        <v>11969</v>
      </c>
      <c r="N1284" s="1" t="s">
        <v>11970</v>
      </c>
      <c r="O1284" s="4" t="s">
        <v>11971</v>
      </c>
      <c r="P1284" s="4" t="s">
        <v>11972</v>
      </c>
    </row>
    <row r="1285">
      <c r="A1285" s="1" t="s">
        <v>11973</v>
      </c>
      <c r="B1285" s="1" t="s">
        <v>11974</v>
      </c>
      <c r="C1285" s="1" t="s">
        <v>9449</v>
      </c>
      <c r="D1285" s="1" t="s">
        <v>625</v>
      </c>
      <c r="E1285" s="1" t="s">
        <v>3000</v>
      </c>
      <c r="F1285" s="2">
        <v>0.57</v>
      </c>
      <c r="G1285" s="1">
        <v>4.1</v>
      </c>
      <c r="H1285" s="1">
        <v>303.0</v>
      </c>
      <c r="I1285" s="1" t="s">
        <v>11975</v>
      </c>
      <c r="J1285" s="1" t="s">
        <v>11976</v>
      </c>
      <c r="K1285" s="1" t="s">
        <v>11977</v>
      </c>
      <c r="L1285" s="1" t="s">
        <v>11978</v>
      </c>
      <c r="M1285" s="1" t="s">
        <v>11979</v>
      </c>
      <c r="N1285" s="1" t="s">
        <v>11980</v>
      </c>
      <c r="O1285" s="4" t="s">
        <v>11981</v>
      </c>
      <c r="P1285" s="4" t="s">
        <v>11982</v>
      </c>
    </row>
    <row r="1286">
      <c r="A1286" s="1" t="s">
        <v>11983</v>
      </c>
      <c r="B1286" s="1" t="s">
        <v>11984</v>
      </c>
      <c r="C1286" s="1" t="s">
        <v>9686</v>
      </c>
      <c r="D1286" s="1" t="s">
        <v>11985</v>
      </c>
      <c r="E1286" s="1" t="s">
        <v>11986</v>
      </c>
      <c r="F1286" s="2">
        <v>0.55</v>
      </c>
      <c r="G1286" s="1">
        <v>4.3</v>
      </c>
      <c r="H1286" s="1">
        <v>562.0</v>
      </c>
      <c r="I1286" s="1" t="s">
        <v>11987</v>
      </c>
      <c r="J1286" s="1" t="s">
        <v>11988</v>
      </c>
      <c r="K1286" s="1" t="s">
        <v>11989</v>
      </c>
      <c r="L1286" s="1" t="s">
        <v>11990</v>
      </c>
      <c r="M1286" s="1" t="s">
        <v>11991</v>
      </c>
      <c r="N1286" s="1" t="s">
        <v>11992</v>
      </c>
      <c r="O1286" s="4" t="s">
        <v>11993</v>
      </c>
      <c r="P1286" s="4" t="s">
        <v>11994</v>
      </c>
    </row>
    <row r="1287">
      <c r="A1287" s="1" t="s">
        <v>11995</v>
      </c>
      <c r="B1287" s="1" t="s">
        <v>11996</v>
      </c>
      <c r="C1287" s="1" t="s">
        <v>10633</v>
      </c>
      <c r="D1287" s="1" t="s">
        <v>11997</v>
      </c>
      <c r="E1287" s="1" t="s">
        <v>11998</v>
      </c>
      <c r="F1287" s="2">
        <v>0.63</v>
      </c>
      <c r="G1287" s="1">
        <v>3.9</v>
      </c>
      <c r="H1287" s="3">
        <v>8095.0</v>
      </c>
      <c r="I1287" s="1" t="s">
        <v>11999</v>
      </c>
      <c r="J1287" s="1" t="s">
        <v>12000</v>
      </c>
      <c r="K1287" s="1" t="s">
        <v>12001</v>
      </c>
      <c r="L1287" s="1" t="s">
        <v>12002</v>
      </c>
      <c r="M1287" s="1" t="s">
        <v>12003</v>
      </c>
      <c r="N1287" s="1" t="s">
        <v>12004</v>
      </c>
      <c r="O1287" s="4" t="s">
        <v>12005</v>
      </c>
      <c r="P1287" s="4" t="s">
        <v>12006</v>
      </c>
    </row>
    <row r="1288">
      <c r="A1288" s="1" t="s">
        <v>12007</v>
      </c>
      <c r="B1288" s="1" t="s">
        <v>12008</v>
      </c>
      <c r="C1288" s="1" t="s">
        <v>9553</v>
      </c>
      <c r="D1288" s="1" t="s">
        <v>90</v>
      </c>
      <c r="E1288" s="1" t="s">
        <v>548</v>
      </c>
      <c r="F1288" s="2">
        <v>0.77</v>
      </c>
      <c r="G1288" s="1">
        <v>2.8</v>
      </c>
      <c r="H1288" s="1">
        <v>109.0</v>
      </c>
      <c r="I1288" s="1" t="s">
        <v>12009</v>
      </c>
      <c r="J1288" s="1" t="s">
        <v>12010</v>
      </c>
      <c r="K1288" s="1" t="s">
        <v>12011</v>
      </c>
      <c r="L1288" s="1" t="s">
        <v>12012</v>
      </c>
      <c r="M1288" s="1" t="s">
        <v>12013</v>
      </c>
      <c r="N1288" s="1" t="s">
        <v>12014</v>
      </c>
      <c r="O1288" s="4" t="s">
        <v>12015</v>
      </c>
      <c r="P1288" s="4" t="s">
        <v>12016</v>
      </c>
    </row>
    <row r="1289">
      <c r="A1289" s="1" t="s">
        <v>12017</v>
      </c>
      <c r="B1289" s="1" t="s">
        <v>12018</v>
      </c>
      <c r="C1289" s="1" t="s">
        <v>9933</v>
      </c>
      <c r="D1289" s="1" t="s">
        <v>12019</v>
      </c>
      <c r="E1289" s="1" t="s">
        <v>12020</v>
      </c>
      <c r="F1289" s="2">
        <v>0.24</v>
      </c>
      <c r="G1289" s="1">
        <v>4.0</v>
      </c>
      <c r="H1289" s="3">
        <v>15382.0</v>
      </c>
      <c r="I1289" s="1" t="s">
        <v>12021</v>
      </c>
      <c r="J1289" s="1" t="s">
        <v>12022</v>
      </c>
      <c r="K1289" s="1" t="s">
        <v>12023</v>
      </c>
      <c r="L1289" s="1" t="s">
        <v>12024</v>
      </c>
      <c r="M1289" s="1" t="s">
        <v>12025</v>
      </c>
      <c r="N1289" s="1" t="s">
        <v>12026</v>
      </c>
      <c r="O1289" s="4" t="s">
        <v>12027</v>
      </c>
      <c r="P1289" s="4" t="s">
        <v>12028</v>
      </c>
    </row>
    <row r="1290">
      <c r="A1290" s="1" t="s">
        <v>12029</v>
      </c>
      <c r="B1290" s="1" t="s">
        <v>12030</v>
      </c>
      <c r="C1290" s="1" t="s">
        <v>9553</v>
      </c>
      <c r="D1290" s="1" t="s">
        <v>12031</v>
      </c>
      <c r="E1290" s="1" t="s">
        <v>12032</v>
      </c>
      <c r="F1290" s="2">
        <v>0.26</v>
      </c>
      <c r="G1290" s="1">
        <v>4.5</v>
      </c>
      <c r="H1290" s="3">
        <v>5137.0</v>
      </c>
      <c r="I1290" s="1" t="s">
        <v>12033</v>
      </c>
      <c r="J1290" s="1" t="s">
        <v>12034</v>
      </c>
      <c r="K1290" s="1" t="s">
        <v>12035</v>
      </c>
      <c r="L1290" s="1" t="s">
        <v>12036</v>
      </c>
      <c r="M1290" s="1" t="s">
        <v>12037</v>
      </c>
      <c r="N1290" s="1" t="s">
        <v>12038</v>
      </c>
      <c r="O1290" s="4" t="s">
        <v>12039</v>
      </c>
      <c r="P1290" s="4" t="s">
        <v>12040</v>
      </c>
    </row>
    <row r="1291">
      <c r="A1291" s="1" t="s">
        <v>12041</v>
      </c>
      <c r="B1291" s="1" t="s">
        <v>12042</v>
      </c>
      <c r="C1291" s="1" t="s">
        <v>10791</v>
      </c>
      <c r="D1291" s="1" t="s">
        <v>2220</v>
      </c>
      <c r="E1291" s="1" t="s">
        <v>196</v>
      </c>
      <c r="F1291" s="2">
        <v>0.8</v>
      </c>
      <c r="G1291" s="1">
        <v>4.6</v>
      </c>
      <c r="H1291" s="1">
        <v>124.0</v>
      </c>
      <c r="I1291" s="1" t="s">
        <v>12043</v>
      </c>
      <c r="J1291" s="1" t="s">
        <v>12044</v>
      </c>
      <c r="K1291" s="1" t="s">
        <v>12045</v>
      </c>
      <c r="L1291" s="1" t="s">
        <v>12046</v>
      </c>
      <c r="M1291" s="1" t="s">
        <v>12047</v>
      </c>
      <c r="N1291" s="1" t="s">
        <v>12048</v>
      </c>
      <c r="O1291" s="4" t="s">
        <v>12049</v>
      </c>
      <c r="P1291" s="4" t="s">
        <v>12050</v>
      </c>
    </row>
    <row r="1292">
      <c r="A1292" s="1" t="s">
        <v>12051</v>
      </c>
      <c r="B1292" s="1" t="s">
        <v>12052</v>
      </c>
      <c r="C1292" s="1" t="s">
        <v>10275</v>
      </c>
      <c r="D1292" s="1" t="s">
        <v>12053</v>
      </c>
      <c r="E1292" s="1" t="s">
        <v>4773</v>
      </c>
      <c r="F1292" s="2">
        <v>0.5</v>
      </c>
      <c r="G1292" s="1">
        <v>4.1</v>
      </c>
      <c r="H1292" s="1">
        <v>618.0</v>
      </c>
      <c r="I1292" s="1" t="s">
        <v>12054</v>
      </c>
      <c r="J1292" s="1" t="s">
        <v>12055</v>
      </c>
      <c r="K1292" s="1" t="s">
        <v>12056</v>
      </c>
      <c r="L1292" s="1" t="s">
        <v>12057</v>
      </c>
      <c r="M1292" s="1" t="s">
        <v>12058</v>
      </c>
      <c r="N1292" s="1" t="s">
        <v>12059</v>
      </c>
      <c r="O1292" s="4" t="s">
        <v>12060</v>
      </c>
      <c r="P1292" s="4" t="s">
        <v>12061</v>
      </c>
    </row>
    <row r="1293">
      <c r="A1293" s="1" t="s">
        <v>12062</v>
      </c>
      <c r="B1293" s="1" t="s">
        <v>12063</v>
      </c>
      <c r="C1293" s="1" t="s">
        <v>9151</v>
      </c>
      <c r="D1293" s="1" t="s">
        <v>12064</v>
      </c>
      <c r="E1293" s="1" t="s">
        <v>12065</v>
      </c>
      <c r="F1293" s="2">
        <v>0.38</v>
      </c>
      <c r="G1293" s="1">
        <v>4.1</v>
      </c>
      <c r="H1293" s="1">
        <v>63.0</v>
      </c>
      <c r="I1293" s="1" t="s">
        <v>12066</v>
      </c>
      <c r="J1293" s="1" t="s">
        <v>12067</v>
      </c>
      <c r="K1293" s="1" t="s">
        <v>12068</v>
      </c>
      <c r="L1293" s="1" t="s">
        <v>12069</v>
      </c>
      <c r="M1293" s="1" t="s">
        <v>12070</v>
      </c>
      <c r="N1293" s="1" t="s">
        <v>12071</v>
      </c>
      <c r="O1293" s="4" t="s">
        <v>12072</v>
      </c>
      <c r="P1293" s="4" t="s">
        <v>12073</v>
      </c>
    </row>
    <row r="1294">
      <c r="A1294" s="1" t="s">
        <v>12074</v>
      </c>
      <c r="B1294" s="1" t="s">
        <v>12075</v>
      </c>
      <c r="C1294" s="1" t="s">
        <v>9151</v>
      </c>
      <c r="D1294" s="1" t="s">
        <v>163</v>
      </c>
      <c r="E1294" s="1" t="s">
        <v>479</v>
      </c>
      <c r="F1294" s="2">
        <v>0.44</v>
      </c>
      <c r="G1294" s="1">
        <v>3.4</v>
      </c>
      <c r="H1294" s="1">
        <v>15.0</v>
      </c>
      <c r="I1294" s="1" t="s">
        <v>12076</v>
      </c>
      <c r="J1294" s="1" t="s">
        <v>12077</v>
      </c>
      <c r="K1294" s="1" t="s">
        <v>12078</v>
      </c>
      <c r="L1294" s="1" t="s">
        <v>12079</v>
      </c>
      <c r="M1294" s="1" t="s">
        <v>12080</v>
      </c>
      <c r="N1294" s="1" t="s">
        <v>12081</v>
      </c>
      <c r="O1294" s="4" t="s">
        <v>12082</v>
      </c>
      <c r="P1294" s="4" t="s">
        <v>12083</v>
      </c>
    </row>
    <row r="1295">
      <c r="A1295" s="1" t="s">
        <v>12084</v>
      </c>
      <c r="B1295" s="1" t="s">
        <v>12085</v>
      </c>
      <c r="C1295" s="1" t="s">
        <v>9151</v>
      </c>
      <c r="D1295" s="1" t="s">
        <v>12086</v>
      </c>
      <c r="E1295" s="1" t="s">
        <v>730</v>
      </c>
      <c r="F1295" s="2">
        <v>0.67</v>
      </c>
      <c r="G1295" s="1">
        <v>4.6</v>
      </c>
      <c r="H1295" s="1">
        <v>9.0</v>
      </c>
      <c r="I1295" s="1" t="s">
        <v>12087</v>
      </c>
      <c r="J1295" s="1" t="s">
        <v>12088</v>
      </c>
      <c r="K1295" s="1" t="s">
        <v>12089</v>
      </c>
      <c r="L1295" s="1" t="s">
        <v>12090</v>
      </c>
      <c r="M1295" s="1" t="s">
        <v>12091</v>
      </c>
      <c r="N1295" s="1" t="s">
        <v>12092</v>
      </c>
      <c r="O1295" s="4" t="s">
        <v>12093</v>
      </c>
      <c r="P1295" s="4" t="s">
        <v>12094</v>
      </c>
    </row>
    <row r="1296">
      <c r="A1296" s="1" t="s">
        <v>12095</v>
      </c>
      <c r="B1296" s="1" t="s">
        <v>12096</v>
      </c>
      <c r="C1296" s="1" t="s">
        <v>9495</v>
      </c>
      <c r="D1296" s="1" t="s">
        <v>12097</v>
      </c>
      <c r="E1296" s="1" t="s">
        <v>12098</v>
      </c>
      <c r="F1296" s="2">
        <v>0.22</v>
      </c>
      <c r="G1296" s="1">
        <v>4.2</v>
      </c>
      <c r="H1296" s="3">
        <v>7274.0</v>
      </c>
      <c r="I1296" s="1" t="s">
        <v>12099</v>
      </c>
      <c r="J1296" s="1" t="s">
        <v>12100</v>
      </c>
      <c r="K1296" s="1" t="s">
        <v>12101</v>
      </c>
      <c r="L1296" s="1" t="s">
        <v>12102</v>
      </c>
      <c r="M1296" s="1" t="s">
        <v>12103</v>
      </c>
      <c r="N1296" s="1" t="s">
        <v>12104</v>
      </c>
      <c r="O1296" s="4" t="s">
        <v>12105</v>
      </c>
      <c r="P1296" s="4" t="s">
        <v>12106</v>
      </c>
    </row>
    <row r="1297">
      <c r="A1297" s="1" t="s">
        <v>12107</v>
      </c>
      <c r="B1297" s="1" t="s">
        <v>12108</v>
      </c>
      <c r="C1297" s="1" t="s">
        <v>9933</v>
      </c>
      <c r="D1297" s="1" t="s">
        <v>20</v>
      </c>
      <c r="E1297" s="1" t="s">
        <v>2587</v>
      </c>
      <c r="F1297" s="2">
        <v>0.45</v>
      </c>
      <c r="G1297" s="1">
        <v>3.9</v>
      </c>
      <c r="H1297" s="3">
        <v>5911.0</v>
      </c>
      <c r="I1297" s="1" t="s">
        <v>12109</v>
      </c>
      <c r="J1297" s="1" t="s">
        <v>12110</v>
      </c>
      <c r="K1297" s="1" t="s">
        <v>12111</v>
      </c>
      <c r="L1297" s="1" t="s">
        <v>12112</v>
      </c>
      <c r="M1297" s="1" t="s">
        <v>12113</v>
      </c>
      <c r="N1297" s="1" t="s">
        <v>12114</v>
      </c>
      <c r="O1297" s="4" t="s">
        <v>12115</v>
      </c>
      <c r="P1297" s="4" t="s">
        <v>12116</v>
      </c>
    </row>
    <row r="1298">
      <c r="A1298" s="1" t="s">
        <v>12117</v>
      </c>
      <c r="B1298" s="1" t="s">
        <v>12118</v>
      </c>
      <c r="C1298" s="1" t="s">
        <v>10031</v>
      </c>
      <c r="D1298" s="1" t="s">
        <v>3590</v>
      </c>
      <c r="E1298" s="1" t="s">
        <v>1283</v>
      </c>
      <c r="F1298" s="2">
        <v>0.4</v>
      </c>
      <c r="G1298" s="1">
        <v>4.2</v>
      </c>
      <c r="H1298" s="1">
        <v>170.0</v>
      </c>
      <c r="I1298" s="1" t="s">
        <v>12119</v>
      </c>
      <c r="J1298" s="1" t="s">
        <v>12120</v>
      </c>
      <c r="K1298" s="1" t="s">
        <v>12121</v>
      </c>
      <c r="L1298" s="1" t="s">
        <v>12122</v>
      </c>
      <c r="M1298" s="1" t="s">
        <v>12123</v>
      </c>
      <c r="N1298" s="1" t="s">
        <v>12124</v>
      </c>
      <c r="O1298" s="4" t="s">
        <v>12125</v>
      </c>
      <c r="P1298" s="4" t="s">
        <v>12126</v>
      </c>
    </row>
    <row r="1299">
      <c r="A1299" s="1" t="s">
        <v>12127</v>
      </c>
      <c r="B1299" s="1" t="s">
        <v>12128</v>
      </c>
      <c r="C1299" s="1" t="s">
        <v>10633</v>
      </c>
      <c r="D1299" s="1" t="s">
        <v>12129</v>
      </c>
      <c r="E1299" s="1" t="s">
        <v>12130</v>
      </c>
      <c r="F1299" s="2">
        <v>0.25</v>
      </c>
      <c r="G1299" s="1">
        <v>4.2</v>
      </c>
      <c r="H1299" s="3">
        <v>3065.0</v>
      </c>
      <c r="I1299" s="1" t="s">
        <v>12131</v>
      </c>
      <c r="J1299" s="1" t="s">
        <v>12132</v>
      </c>
      <c r="K1299" s="1" t="s">
        <v>12133</v>
      </c>
      <c r="L1299" s="1" t="s">
        <v>12134</v>
      </c>
      <c r="M1299" s="1" t="s">
        <v>12135</v>
      </c>
      <c r="N1299" s="1" t="s">
        <v>12136</v>
      </c>
      <c r="O1299" s="4" t="s">
        <v>12137</v>
      </c>
      <c r="P1299" s="4" t="s">
        <v>12138</v>
      </c>
    </row>
    <row r="1300">
      <c r="A1300" s="1" t="s">
        <v>12139</v>
      </c>
      <c r="B1300" s="1" t="s">
        <v>12140</v>
      </c>
      <c r="C1300" s="1" t="s">
        <v>9162</v>
      </c>
      <c r="D1300" s="1" t="s">
        <v>519</v>
      </c>
      <c r="E1300" s="1" t="s">
        <v>114</v>
      </c>
      <c r="F1300" s="2">
        <v>0.52</v>
      </c>
      <c r="G1300" s="1">
        <v>4.1</v>
      </c>
      <c r="H1300" s="3">
        <v>1021.0</v>
      </c>
      <c r="I1300" s="1" t="s">
        <v>12141</v>
      </c>
      <c r="J1300" s="1" t="s">
        <v>12142</v>
      </c>
      <c r="K1300" s="1" t="s">
        <v>12143</v>
      </c>
      <c r="L1300" s="1" t="s">
        <v>12144</v>
      </c>
      <c r="M1300" s="1" t="s">
        <v>12145</v>
      </c>
      <c r="N1300" s="1" t="s">
        <v>12146</v>
      </c>
      <c r="O1300" s="4" t="s">
        <v>12147</v>
      </c>
      <c r="P1300" s="4" t="s">
        <v>12148</v>
      </c>
    </row>
    <row r="1301">
      <c r="A1301" s="1" t="s">
        <v>12149</v>
      </c>
      <c r="B1301" s="1" t="s">
        <v>12150</v>
      </c>
      <c r="C1301" s="1" t="s">
        <v>9483</v>
      </c>
      <c r="D1301" s="1" t="s">
        <v>11527</v>
      </c>
      <c r="E1301" s="1" t="s">
        <v>12151</v>
      </c>
      <c r="F1301" s="2">
        <v>0.75</v>
      </c>
      <c r="G1301" s="1">
        <v>4.8</v>
      </c>
      <c r="H1301" s="3">
        <v>3964.0</v>
      </c>
      <c r="I1301" s="1" t="s">
        <v>12152</v>
      </c>
      <c r="J1301" s="1" t="s">
        <v>12153</v>
      </c>
      <c r="K1301" s="1" t="s">
        <v>12154</v>
      </c>
      <c r="L1301" s="1" t="s">
        <v>12155</v>
      </c>
      <c r="M1301" s="1" t="s">
        <v>12156</v>
      </c>
      <c r="N1301" s="1" t="s">
        <v>12157</v>
      </c>
      <c r="O1301" s="4" t="s">
        <v>12158</v>
      </c>
      <c r="P1301" s="4" t="s">
        <v>12159</v>
      </c>
    </row>
    <row r="1302">
      <c r="A1302" s="1" t="s">
        <v>12160</v>
      </c>
      <c r="B1302" s="1" t="s">
        <v>12161</v>
      </c>
      <c r="C1302" s="1" t="s">
        <v>10791</v>
      </c>
      <c r="D1302" s="1" t="s">
        <v>195</v>
      </c>
      <c r="E1302" s="1" t="s">
        <v>12162</v>
      </c>
      <c r="F1302" s="2">
        <v>0.44</v>
      </c>
      <c r="G1302" s="1">
        <v>4.4</v>
      </c>
      <c r="H1302" s="3">
        <v>8948.0</v>
      </c>
      <c r="I1302" s="1" t="s">
        <v>12163</v>
      </c>
      <c r="J1302" s="1" t="s">
        <v>12164</v>
      </c>
      <c r="K1302" s="1" t="s">
        <v>12165</v>
      </c>
      <c r="L1302" s="1" t="s">
        <v>12166</v>
      </c>
      <c r="M1302" s="1" t="s">
        <v>12167</v>
      </c>
      <c r="N1302" s="1" t="s">
        <v>12168</v>
      </c>
      <c r="O1302" s="4" t="s">
        <v>12169</v>
      </c>
      <c r="P1302" s="4" t="s">
        <v>12170</v>
      </c>
    </row>
    <row r="1303">
      <c r="A1303" s="1" t="s">
        <v>12171</v>
      </c>
      <c r="B1303" s="1" t="s">
        <v>12172</v>
      </c>
      <c r="C1303" s="1" t="s">
        <v>10791</v>
      </c>
      <c r="D1303" s="1" t="s">
        <v>1232</v>
      </c>
      <c r="E1303" s="1" t="s">
        <v>12173</v>
      </c>
      <c r="F1303" s="2">
        <v>0.48</v>
      </c>
      <c r="G1303" s="1">
        <v>4.3</v>
      </c>
      <c r="H1303" s="1">
        <v>97.0</v>
      </c>
      <c r="I1303" s="1" t="s">
        <v>12174</v>
      </c>
      <c r="J1303" s="1" t="s">
        <v>12175</v>
      </c>
      <c r="K1303" s="1" t="s">
        <v>12176</v>
      </c>
      <c r="L1303" s="1" t="s">
        <v>12177</v>
      </c>
      <c r="M1303" s="1" t="s">
        <v>12178</v>
      </c>
      <c r="N1303" s="1" t="s">
        <v>12179</v>
      </c>
      <c r="O1303" s="4" t="s">
        <v>12180</v>
      </c>
      <c r="P1303" s="4" t="s">
        <v>12181</v>
      </c>
    </row>
    <row r="1304">
      <c r="A1304" s="1" t="s">
        <v>12182</v>
      </c>
      <c r="B1304" s="1" t="s">
        <v>12183</v>
      </c>
      <c r="C1304" s="1" t="s">
        <v>9293</v>
      </c>
      <c r="D1304" s="1" t="s">
        <v>1793</v>
      </c>
      <c r="E1304" s="1" t="s">
        <v>12184</v>
      </c>
      <c r="F1304" s="2">
        <v>0.03</v>
      </c>
      <c r="G1304" s="1">
        <v>4.3</v>
      </c>
      <c r="H1304" s="3">
        <v>7223.0</v>
      </c>
      <c r="I1304" s="1" t="s">
        <v>12185</v>
      </c>
      <c r="J1304" s="1" t="s">
        <v>12186</v>
      </c>
      <c r="K1304" s="1" t="s">
        <v>12187</v>
      </c>
      <c r="L1304" s="1" t="s">
        <v>12188</v>
      </c>
      <c r="M1304" s="1" t="s">
        <v>12189</v>
      </c>
      <c r="N1304" s="1" t="s">
        <v>12190</v>
      </c>
      <c r="O1304" s="4" t="s">
        <v>12191</v>
      </c>
      <c r="P1304" s="4" t="s">
        <v>12192</v>
      </c>
    </row>
    <row r="1305">
      <c r="A1305" s="1" t="s">
        <v>12193</v>
      </c>
      <c r="B1305" s="1" t="s">
        <v>12194</v>
      </c>
      <c r="C1305" s="1" t="s">
        <v>9495</v>
      </c>
      <c r="D1305" s="1" t="s">
        <v>536</v>
      </c>
      <c r="E1305" s="1" t="s">
        <v>90</v>
      </c>
      <c r="F1305" s="2">
        <v>0.21</v>
      </c>
      <c r="G1305" s="1">
        <v>4.0</v>
      </c>
      <c r="H1305" s="1">
        <v>330.0</v>
      </c>
      <c r="I1305" s="1" t="s">
        <v>12195</v>
      </c>
      <c r="J1305" s="1" t="s">
        <v>12196</v>
      </c>
      <c r="K1305" s="1" t="s">
        <v>12197</v>
      </c>
      <c r="L1305" s="1" t="s">
        <v>12198</v>
      </c>
      <c r="M1305" s="1" t="s">
        <v>12199</v>
      </c>
      <c r="N1305" s="1" t="s">
        <v>12200</v>
      </c>
      <c r="O1305" s="4" t="s">
        <v>12201</v>
      </c>
      <c r="P1305" s="4" t="s">
        <v>12202</v>
      </c>
    </row>
    <row r="1306">
      <c r="A1306" s="1" t="s">
        <v>12203</v>
      </c>
      <c r="B1306" s="1" t="s">
        <v>12204</v>
      </c>
      <c r="C1306" s="1" t="s">
        <v>12205</v>
      </c>
      <c r="D1306" s="1" t="s">
        <v>12206</v>
      </c>
      <c r="E1306" s="1" t="s">
        <v>12206</v>
      </c>
      <c r="F1306" s="2">
        <v>0.0</v>
      </c>
      <c r="G1306" s="1">
        <v>4.3</v>
      </c>
      <c r="H1306" s="3">
        <v>4570.0</v>
      </c>
      <c r="I1306" s="1" t="s">
        <v>12207</v>
      </c>
      <c r="J1306" s="1" t="s">
        <v>12208</v>
      </c>
      <c r="K1306" s="1" t="s">
        <v>12209</v>
      </c>
      <c r="L1306" s="1" t="s">
        <v>12210</v>
      </c>
      <c r="M1306" s="1" t="s">
        <v>12211</v>
      </c>
      <c r="N1306" s="1" t="s">
        <v>12212</v>
      </c>
      <c r="O1306" s="4" t="s">
        <v>12213</v>
      </c>
      <c r="P1306" s="4" t="s">
        <v>12214</v>
      </c>
    </row>
    <row r="1307">
      <c r="A1307" s="1" t="s">
        <v>12215</v>
      </c>
      <c r="B1307" s="1" t="s">
        <v>12216</v>
      </c>
      <c r="C1307" s="1" t="s">
        <v>9293</v>
      </c>
      <c r="D1307" s="1" t="s">
        <v>5654</v>
      </c>
      <c r="E1307" s="1" t="s">
        <v>7324</v>
      </c>
      <c r="F1307" s="2">
        <v>0.48</v>
      </c>
      <c r="G1307" s="1">
        <v>4.0</v>
      </c>
      <c r="H1307" s="3">
        <v>4867.0</v>
      </c>
      <c r="I1307" s="1" t="s">
        <v>12217</v>
      </c>
      <c r="J1307" s="1" t="s">
        <v>12218</v>
      </c>
      <c r="K1307" s="1" t="s">
        <v>12219</v>
      </c>
      <c r="L1307" s="1" t="s">
        <v>12220</v>
      </c>
      <c r="M1307" s="1" t="s">
        <v>12221</v>
      </c>
      <c r="N1307" s="1" t="s">
        <v>12222</v>
      </c>
      <c r="O1307" s="4" t="s">
        <v>12223</v>
      </c>
      <c r="P1307" s="4" t="s">
        <v>12224</v>
      </c>
    </row>
    <row r="1308">
      <c r="A1308" s="1" t="s">
        <v>12225</v>
      </c>
      <c r="B1308" s="1" t="s">
        <v>12226</v>
      </c>
      <c r="C1308" s="1" t="s">
        <v>12227</v>
      </c>
      <c r="D1308" s="1" t="s">
        <v>12228</v>
      </c>
      <c r="E1308" s="1" t="s">
        <v>10876</v>
      </c>
      <c r="F1308" s="2">
        <v>0.53</v>
      </c>
      <c r="G1308" s="1">
        <v>4.4</v>
      </c>
      <c r="H1308" s="3">
        <v>5298.0</v>
      </c>
      <c r="I1308" s="1" t="s">
        <v>12229</v>
      </c>
      <c r="J1308" s="1" t="s">
        <v>12230</v>
      </c>
      <c r="K1308" s="1" t="s">
        <v>12231</v>
      </c>
      <c r="L1308" s="1" t="s">
        <v>12232</v>
      </c>
      <c r="M1308" s="1" t="s">
        <v>12233</v>
      </c>
      <c r="N1308" s="1" t="s">
        <v>12234</v>
      </c>
      <c r="O1308" s="4" t="s">
        <v>12235</v>
      </c>
      <c r="P1308" s="4" t="s">
        <v>12236</v>
      </c>
    </row>
    <row r="1309">
      <c r="A1309" s="1" t="s">
        <v>12237</v>
      </c>
      <c r="B1309" s="1" t="s">
        <v>12238</v>
      </c>
      <c r="C1309" s="1" t="s">
        <v>10308</v>
      </c>
      <c r="D1309" s="1" t="s">
        <v>610</v>
      </c>
      <c r="E1309" s="1" t="s">
        <v>2705</v>
      </c>
      <c r="F1309" s="2">
        <v>0.03</v>
      </c>
      <c r="G1309" s="1">
        <v>4.1</v>
      </c>
      <c r="H1309" s="3">
        <v>7786.0</v>
      </c>
      <c r="I1309" s="1" t="s">
        <v>12239</v>
      </c>
      <c r="J1309" s="1" t="s">
        <v>12240</v>
      </c>
      <c r="K1309" s="1" t="s">
        <v>12241</v>
      </c>
      <c r="L1309" s="1" t="s">
        <v>12242</v>
      </c>
      <c r="M1309" s="1" t="s">
        <v>12243</v>
      </c>
      <c r="N1309" s="1" t="s">
        <v>12244</v>
      </c>
      <c r="O1309" s="4" t="s">
        <v>12245</v>
      </c>
      <c r="P1309" s="4" t="s">
        <v>12246</v>
      </c>
    </row>
    <row r="1310">
      <c r="A1310" s="1" t="s">
        <v>12247</v>
      </c>
      <c r="B1310" s="1" t="s">
        <v>12248</v>
      </c>
      <c r="C1310" s="1" t="s">
        <v>10297</v>
      </c>
      <c r="D1310" s="1" t="s">
        <v>12249</v>
      </c>
      <c r="E1310" s="1" t="s">
        <v>19</v>
      </c>
      <c r="F1310" s="2">
        <v>0.52</v>
      </c>
      <c r="G1310" s="1">
        <v>3.6</v>
      </c>
      <c r="H1310" s="1">
        <v>37.0</v>
      </c>
      <c r="I1310" s="1" t="s">
        <v>12250</v>
      </c>
      <c r="J1310" s="1" t="s">
        <v>12251</v>
      </c>
      <c r="K1310" s="1" t="s">
        <v>12252</v>
      </c>
      <c r="L1310" s="1" t="s">
        <v>12253</v>
      </c>
      <c r="M1310" s="1" t="s">
        <v>12254</v>
      </c>
      <c r="N1310" s="1" t="s">
        <v>12255</v>
      </c>
      <c r="O1310" s="4" t="s">
        <v>12256</v>
      </c>
      <c r="P1310" s="4" t="s">
        <v>12257</v>
      </c>
    </row>
    <row r="1311">
      <c r="A1311" s="1" t="s">
        <v>12258</v>
      </c>
      <c r="B1311" s="1" t="s">
        <v>12259</v>
      </c>
      <c r="C1311" s="1" t="s">
        <v>9151</v>
      </c>
      <c r="D1311" s="1" t="s">
        <v>888</v>
      </c>
      <c r="E1311" s="1" t="s">
        <v>6159</v>
      </c>
      <c r="F1311" s="2">
        <v>0.48</v>
      </c>
      <c r="G1311" s="1">
        <v>2.0</v>
      </c>
      <c r="H1311" s="1">
        <v>2.0</v>
      </c>
      <c r="I1311" s="1" t="s">
        <v>12260</v>
      </c>
      <c r="J1311" s="1" t="s">
        <v>12261</v>
      </c>
      <c r="K1311" s="1" t="s">
        <v>12262</v>
      </c>
      <c r="L1311" s="1" t="s">
        <v>12263</v>
      </c>
      <c r="M1311" s="1" t="s">
        <v>12264</v>
      </c>
      <c r="N1311" s="1" t="s">
        <v>12265</v>
      </c>
      <c r="O1311" s="4" t="s">
        <v>12266</v>
      </c>
      <c r="P1311" s="4" t="s">
        <v>12267</v>
      </c>
    </row>
    <row r="1312">
      <c r="A1312" s="1" t="s">
        <v>12268</v>
      </c>
      <c r="B1312" s="1" t="s">
        <v>12269</v>
      </c>
      <c r="C1312" s="1" t="s">
        <v>9305</v>
      </c>
      <c r="D1312" s="1" t="s">
        <v>12270</v>
      </c>
      <c r="E1312" s="1" t="s">
        <v>12271</v>
      </c>
      <c r="F1312" s="2">
        <v>0.28</v>
      </c>
      <c r="G1312" s="1">
        <v>4.0</v>
      </c>
      <c r="H1312" s="3">
        <v>5206.0</v>
      </c>
      <c r="I1312" s="1" t="s">
        <v>12272</v>
      </c>
      <c r="J1312" s="1" t="s">
        <v>12273</v>
      </c>
      <c r="K1312" s="1" t="s">
        <v>12274</v>
      </c>
      <c r="L1312" s="1" t="s">
        <v>12275</v>
      </c>
      <c r="M1312" s="1" t="s">
        <v>12276</v>
      </c>
      <c r="N1312" s="1" t="s">
        <v>12277</v>
      </c>
      <c r="O1312" s="4" t="s">
        <v>12278</v>
      </c>
      <c r="P1312" s="4" t="s">
        <v>12279</v>
      </c>
    </row>
    <row r="1313">
      <c r="A1313" s="1" t="s">
        <v>12280</v>
      </c>
      <c r="B1313" s="1" t="s">
        <v>12281</v>
      </c>
      <c r="C1313" s="1" t="s">
        <v>9316</v>
      </c>
      <c r="D1313" s="1" t="s">
        <v>5925</v>
      </c>
      <c r="E1313" s="1" t="s">
        <v>1683</v>
      </c>
      <c r="F1313" s="2">
        <v>0.58</v>
      </c>
      <c r="G1313" s="1">
        <v>3.7</v>
      </c>
      <c r="H1313" s="1">
        <v>638.0</v>
      </c>
      <c r="I1313" s="1" t="s">
        <v>11704</v>
      </c>
      <c r="J1313" s="1" t="s">
        <v>12282</v>
      </c>
      <c r="K1313" s="1" t="s">
        <v>12283</v>
      </c>
      <c r="L1313" s="1" t="s">
        <v>12284</v>
      </c>
      <c r="M1313" s="1" t="s">
        <v>12285</v>
      </c>
      <c r="N1313" s="1" t="s">
        <v>12286</v>
      </c>
      <c r="O1313" s="4" t="s">
        <v>12287</v>
      </c>
      <c r="P1313" s="4" t="s">
        <v>12288</v>
      </c>
    </row>
    <row r="1314">
      <c r="A1314" s="1" t="s">
        <v>12289</v>
      </c>
      <c r="B1314" s="1" t="s">
        <v>12290</v>
      </c>
      <c r="C1314" s="1" t="s">
        <v>11758</v>
      </c>
      <c r="D1314" s="1" t="s">
        <v>1379</v>
      </c>
      <c r="E1314" s="1" t="s">
        <v>12065</v>
      </c>
      <c r="F1314" s="2">
        <v>0.43</v>
      </c>
      <c r="G1314" s="1">
        <v>3.8</v>
      </c>
      <c r="H1314" s="1">
        <v>397.0</v>
      </c>
      <c r="I1314" s="1" t="s">
        <v>12291</v>
      </c>
      <c r="J1314" s="1" t="s">
        <v>12292</v>
      </c>
      <c r="K1314" s="1" t="s">
        <v>12293</v>
      </c>
      <c r="L1314" s="1" t="s">
        <v>12294</v>
      </c>
      <c r="M1314" s="1" t="s">
        <v>12295</v>
      </c>
      <c r="N1314" s="1" t="s">
        <v>12296</v>
      </c>
      <c r="O1314" s="4" t="s">
        <v>12297</v>
      </c>
      <c r="P1314" s="4" t="s">
        <v>12298</v>
      </c>
    </row>
    <row r="1315">
      <c r="A1315" s="1" t="s">
        <v>12299</v>
      </c>
      <c r="B1315" s="1" t="s">
        <v>12300</v>
      </c>
      <c r="C1315" s="1" t="s">
        <v>9587</v>
      </c>
      <c r="D1315" s="1" t="s">
        <v>12301</v>
      </c>
      <c r="E1315" s="1" t="s">
        <v>11793</v>
      </c>
      <c r="F1315" s="2">
        <v>0.49</v>
      </c>
      <c r="G1315" s="1">
        <v>3.9</v>
      </c>
      <c r="H1315" s="1">
        <v>326.0</v>
      </c>
      <c r="I1315" s="1" t="s">
        <v>12302</v>
      </c>
      <c r="J1315" s="1" t="s">
        <v>12303</v>
      </c>
      <c r="K1315" s="1" t="s">
        <v>12304</v>
      </c>
      <c r="L1315" s="1" t="s">
        <v>12305</v>
      </c>
      <c r="M1315" s="1" t="s">
        <v>12306</v>
      </c>
      <c r="N1315" s="1" t="s">
        <v>12307</v>
      </c>
      <c r="O1315" s="4" t="s">
        <v>12308</v>
      </c>
      <c r="P1315" s="4" t="s">
        <v>12309</v>
      </c>
    </row>
    <row r="1316">
      <c r="A1316" s="1" t="s">
        <v>12310</v>
      </c>
      <c r="B1316" s="1" t="s">
        <v>12311</v>
      </c>
      <c r="C1316" s="1" t="s">
        <v>11298</v>
      </c>
      <c r="D1316" s="1" t="s">
        <v>90</v>
      </c>
      <c r="E1316" s="1" t="s">
        <v>548</v>
      </c>
      <c r="F1316" s="2">
        <v>0.77</v>
      </c>
      <c r="G1316" s="1">
        <v>3.1</v>
      </c>
      <c r="H1316" s="3">
        <v>3527.0</v>
      </c>
      <c r="I1316" s="1" t="s">
        <v>12312</v>
      </c>
      <c r="J1316" s="1" t="s">
        <v>12313</v>
      </c>
      <c r="K1316" s="1" t="s">
        <v>12314</v>
      </c>
      <c r="L1316" s="1" t="s">
        <v>12315</v>
      </c>
      <c r="M1316" s="1" t="s">
        <v>12316</v>
      </c>
      <c r="N1316" s="1" t="s">
        <v>12317</v>
      </c>
      <c r="O1316" s="4" t="s">
        <v>12318</v>
      </c>
      <c r="P1316" s="4" t="s">
        <v>12319</v>
      </c>
    </row>
    <row r="1317">
      <c r="A1317" s="1" t="s">
        <v>12320</v>
      </c>
      <c r="B1317" s="1" t="s">
        <v>12321</v>
      </c>
      <c r="C1317" s="1" t="s">
        <v>9922</v>
      </c>
      <c r="D1317" s="1" t="s">
        <v>5870</v>
      </c>
      <c r="E1317" s="1" t="s">
        <v>114</v>
      </c>
      <c r="F1317" s="2">
        <v>0.57</v>
      </c>
      <c r="G1317" s="1">
        <v>3.0</v>
      </c>
      <c r="H1317" s="1">
        <v>617.0</v>
      </c>
      <c r="I1317" s="1" t="s">
        <v>12322</v>
      </c>
      <c r="J1317" s="1" t="s">
        <v>12323</v>
      </c>
      <c r="K1317" s="1" t="s">
        <v>12324</v>
      </c>
      <c r="L1317" s="1" t="s">
        <v>12325</v>
      </c>
      <c r="M1317" s="1" t="s">
        <v>12326</v>
      </c>
      <c r="N1317" s="1" t="s">
        <v>12327</v>
      </c>
      <c r="O1317" s="4" t="s">
        <v>12328</v>
      </c>
      <c r="P1317" s="4" t="s">
        <v>12329</v>
      </c>
    </row>
    <row r="1318">
      <c r="A1318" s="1" t="s">
        <v>12330</v>
      </c>
      <c r="B1318" s="1" t="s">
        <v>12331</v>
      </c>
      <c r="C1318" s="1" t="s">
        <v>9686</v>
      </c>
      <c r="D1318" s="1" t="s">
        <v>102</v>
      </c>
      <c r="E1318" s="1" t="s">
        <v>1272</v>
      </c>
      <c r="F1318" s="2">
        <v>0.5</v>
      </c>
      <c r="G1318" s="1">
        <v>4.0</v>
      </c>
      <c r="H1318" s="1">
        <v>314.0</v>
      </c>
      <c r="I1318" s="1" t="s">
        <v>12332</v>
      </c>
      <c r="J1318" s="1" t="s">
        <v>12333</v>
      </c>
      <c r="K1318" s="1" t="s">
        <v>12334</v>
      </c>
      <c r="L1318" s="1" t="s">
        <v>12335</v>
      </c>
      <c r="M1318" s="1" t="s">
        <v>12336</v>
      </c>
      <c r="N1318" s="1" t="s">
        <v>12337</v>
      </c>
      <c r="O1318" s="4" t="s">
        <v>12338</v>
      </c>
      <c r="P1318" s="4" t="s">
        <v>12339</v>
      </c>
    </row>
    <row r="1319">
      <c r="A1319" s="1" t="s">
        <v>12340</v>
      </c>
      <c r="B1319" s="1" t="s">
        <v>12341</v>
      </c>
      <c r="C1319" s="1" t="s">
        <v>10791</v>
      </c>
      <c r="D1319" s="1" t="s">
        <v>12342</v>
      </c>
      <c r="E1319" s="1" t="s">
        <v>281</v>
      </c>
      <c r="F1319" s="2">
        <v>0.73</v>
      </c>
      <c r="G1319" s="1">
        <v>4.4</v>
      </c>
      <c r="H1319" s="1">
        <v>535.0</v>
      </c>
      <c r="I1319" s="1" t="s">
        <v>12343</v>
      </c>
      <c r="J1319" s="1" t="s">
        <v>12344</v>
      </c>
      <c r="K1319" s="1" t="s">
        <v>12345</v>
      </c>
      <c r="L1319" s="1" t="s">
        <v>12346</v>
      </c>
      <c r="M1319" s="1" t="s">
        <v>12347</v>
      </c>
      <c r="N1319" s="1" t="s">
        <v>12348</v>
      </c>
      <c r="O1319" s="4" t="s">
        <v>12349</v>
      </c>
      <c r="P1319" s="4" t="s">
        <v>12350</v>
      </c>
    </row>
    <row r="1320">
      <c r="A1320" s="1" t="s">
        <v>12351</v>
      </c>
      <c r="B1320" s="1" t="s">
        <v>12352</v>
      </c>
      <c r="C1320" s="1" t="s">
        <v>9293</v>
      </c>
      <c r="D1320" s="1" t="s">
        <v>12353</v>
      </c>
      <c r="E1320" s="1" t="s">
        <v>12354</v>
      </c>
      <c r="F1320" s="2">
        <v>0.45</v>
      </c>
      <c r="G1320" s="1">
        <v>4.1</v>
      </c>
      <c r="H1320" s="3">
        <v>17325.0</v>
      </c>
      <c r="I1320" s="1" t="s">
        <v>12355</v>
      </c>
      <c r="J1320" s="1" t="s">
        <v>12356</v>
      </c>
      <c r="K1320" s="1" t="s">
        <v>12357</v>
      </c>
      <c r="L1320" s="1" t="s">
        <v>12358</v>
      </c>
      <c r="M1320" s="1" t="s">
        <v>12359</v>
      </c>
      <c r="N1320" s="1" t="s">
        <v>12360</v>
      </c>
      <c r="O1320" s="4" t="s">
        <v>12361</v>
      </c>
      <c r="P1320" s="4" t="s">
        <v>12362</v>
      </c>
    </row>
    <row r="1321">
      <c r="A1321" s="1" t="s">
        <v>12363</v>
      </c>
      <c r="B1321" s="1" t="s">
        <v>12364</v>
      </c>
      <c r="C1321" s="1" t="s">
        <v>9293</v>
      </c>
      <c r="D1321" s="1" t="s">
        <v>12365</v>
      </c>
      <c r="E1321" s="1" t="s">
        <v>2253</v>
      </c>
      <c r="F1321" s="2">
        <v>0.4</v>
      </c>
      <c r="G1321" s="1">
        <v>3.6</v>
      </c>
      <c r="H1321" s="1">
        <v>91.0</v>
      </c>
      <c r="I1321" s="1" t="s">
        <v>12366</v>
      </c>
      <c r="J1321" s="1" t="s">
        <v>12367</v>
      </c>
      <c r="K1321" s="1" t="s">
        <v>12368</v>
      </c>
      <c r="L1321" s="1" t="s">
        <v>12369</v>
      </c>
      <c r="M1321" s="1" t="s">
        <v>12370</v>
      </c>
      <c r="N1321" s="1" t="s">
        <v>12371</v>
      </c>
      <c r="O1321" s="4" t="s">
        <v>12372</v>
      </c>
      <c r="P1321" s="4" t="s">
        <v>12373</v>
      </c>
    </row>
    <row r="1322">
      <c r="A1322" s="1" t="s">
        <v>12374</v>
      </c>
      <c r="B1322" s="1" t="s">
        <v>12375</v>
      </c>
      <c r="C1322" s="1" t="s">
        <v>9655</v>
      </c>
      <c r="D1322" s="1" t="s">
        <v>12376</v>
      </c>
      <c r="E1322" s="1" t="s">
        <v>114</v>
      </c>
      <c r="F1322" s="2">
        <v>0.58</v>
      </c>
      <c r="G1322" s="1">
        <v>4.4</v>
      </c>
      <c r="H1322" s="1">
        <v>227.0</v>
      </c>
      <c r="I1322" s="1" t="s">
        <v>12377</v>
      </c>
      <c r="J1322" s="1" t="s">
        <v>12378</v>
      </c>
      <c r="K1322" s="1" t="s">
        <v>12379</v>
      </c>
      <c r="L1322" s="1" t="s">
        <v>12380</v>
      </c>
      <c r="M1322" s="1" t="s">
        <v>12381</v>
      </c>
      <c r="N1322" s="1" t="s">
        <v>12382</v>
      </c>
      <c r="O1322" s="4" t="s">
        <v>12383</v>
      </c>
      <c r="P1322" s="4" t="s">
        <v>12384</v>
      </c>
    </row>
    <row r="1323">
      <c r="A1323" s="1" t="s">
        <v>12385</v>
      </c>
      <c r="B1323" s="1" t="s">
        <v>12386</v>
      </c>
      <c r="C1323" s="1" t="s">
        <v>9375</v>
      </c>
      <c r="D1323" s="1" t="s">
        <v>12387</v>
      </c>
      <c r="E1323" s="1" t="s">
        <v>12388</v>
      </c>
      <c r="F1323" s="2">
        <v>0.33</v>
      </c>
      <c r="G1323" s="1">
        <v>4.2</v>
      </c>
      <c r="H1323" s="3">
        <v>11957.0</v>
      </c>
      <c r="I1323" s="1" t="s">
        <v>12389</v>
      </c>
      <c r="J1323" s="1" t="s">
        <v>12390</v>
      </c>
      <c r="K1323" s="1" t="s">
        <v>12391</v>
      </c>
      <c r="L1323" s="1" t="s">
        <v>12392</v>
      </c>
      <c r="M1323" s="1" t="s">
        <v>12393</v>
      </c>
      <c r="N1323" s="1" t="s">
        <v>12394</v>
      </c>
      <c r="O1323" s="4" t="s">
        <v>12395</v>
      </c>
      <c r="P1323" s="4" t="s">
        <v>12396</v>
      </c>
    </row>
    <row r="1324">
      <c r="A1324" s="1" t="s">
        <v>12397</v>
      </c>
      <c r="B1324" s="1" t="s">
        <v>12398</v>
      </c>
      <c r="C1324" s="1" t="s">
        <v>9933</v>
      </c>
      <c r="D1324" s="1" t="s">
        <v>4096</v>
      </c>
      <c r="E1324" s="1" t="s">
        <v>12399</v>
      </c>
      <c r="F1324" s="2">
        <v>0.28</v>
      </c>
      <c r="G1324" s="1">
        <v>4.3</v>
      </c>
      <c r="H1324" s="3">
        <v>7140.0</v>
      </c>
      <c r="I1324" s="1" t="s">
        <v>12400</v>
      </c>
      <c r="J1324" s="1" t="s">
        <v>12401</v>
      </c>
      <c r="K1324" s="1" t="s">
        <v>12402</v>
      </c>
      <c r="L1324" s="1" t="s">
        <v>12403</v>
      </c>
      <c r="M1324" s="1" t="s">
        <v>12404</v>
      </c>
      <c r="N1324" s="1" t="s">
        <v>12405</v>
      </c>
      <c r="O1324" s="4" t="s">
        <v>12406</v>
      </c>
      <c r="P1324" s="4" t="s">
        <v>12407</v>
      </c>
    </row>
    <row r="1325">
      <c r="A1325" s="1" t="s">
        <v>12408</v>
      </c>
      <c r="B1325" s="1" t="s">
        <v>12409</v>
      </c>
      <c r="C1325" s="1" t="s">
        <v>9587</v>
      </c>
      <c r="D1325" s="1" t="s">
        <v>236</v>
      </c>
      <c r="E1325" s="1" t="s">
        <v>7335</v>
      </c>
      <c r="F1325" s="2">
        <v>0.45</v>
      </c>
      <c r="G1325" s="1">
        <v>3.8</v>
      </c>
      <c r="H1325" s="1">
        <v>687.0</v>
      </c>
      <c r="I1325" s="1" t="s">
        <v>12410</v>
      </c>
      <c r="J1325" s="1" t="s">
        <v>12411</v>
      </c>
      <c r="K1325" s="1" t="s">
        <v>12412</v>
      </c>
      <c r="L1325" s="1" t="s">
        <v>12413</v>
      </c>
      <c r="M1325" s="1" t="s">
        <v>12414</v>
      </c>
      <c r="N1325" s="1" t="s">
        <v>12415</v>
      </c>
      <c r="O1325" s="4" t="s">
        <v>12416</v>
      </c>
      <c r="P1325" s="4" t="s">
        <v>12417</v>
      </c>
    </row>
    <row r="1326">
      <c r="A1326" s="1" t="s">
        <v>12418</v>
      </c>
      <c r="B1326" s="1" t="s">
        <v>12419</v>
      </c>
      <c r="C1326" s="1" t="s">
        <v>9686</v>
      </c>
      <c r="D1326" s="1" t="s">
        <v>12420</v>
      </c>
      <c r="E1326" s="1" t="s">
        <v>12421</v>
      </c>
      <c r="F1326" s="2">
        <v>0.68</v>
      </c>
      <c r="G1326" s="1">
        <v>4.1</v>
      </c>
      <c r="H1326" s="3">
        <v>1045.0</v>
      </c>
      <c r="I1326" s="1" t="s">
        <v>12422</v>
      </c>
      <c r="J1326" s="1" t="s">
        <v>12423</v>
      </c>
      <c r="K1326" s="1" t="s">
        <v>12424</v>
      </c>
      <c r="L1326" s="1" t="s">
        <v>12425</v>
      </c>
      <c r="M1326" s="1" t="s">
        <v>12426</v>
      </c>
      <c r="N1326" s="1" t="s">
        <v>12427</v>
      </c>
      <c r="O1326" s="4" t="s">
        <v>12428</v>
      </c>
      <c r="P1326" s="4" t="s">
        <v>12429</v>
      </c>
    </row>
    <row r="1327">
      <c r="A1327" s="1" t="s">
        <v>12430</v>
      </c>
      <c r="B1327" s="1" t="s">
        <v>12431</v>
      </c>
      <c r="C1327" s="1" t="s">
        <v>10791</v>
      </c>
      <c r="D1327" s="1" t="s">
        <v>617</v>
      </c>
      <c r="E1327" s="1" t="s">
        <v>12432</v>
      </c>
      <c r="F1327" s="2">
        <v>0.35</v>
      </c>
      <c r="G1327" s="1">
        <v>4.0</v>
      </c>
      <c r="H1327" s="3">
        <v>11206.0</v>
      </c>
      <c r="I1327" s="1" t="s">
        <v>12433</v>
      </c>
      <c r="J1327" s="1" t="s">
        <v>12434</v>
      </c>
      <c r="K1327" s="1" t="s">
        <v>12435</v>
      </c>
      <c r="L1327" s="1" t="s">
        <v>12436</v>
      </c>
      <c r="M1327" s="1" t="s">
        <v>12437</v>
      </c>
      <c r="N1327" s="1" t="s">
        <v>12438</v>
      </c>
      <c r="O1327" s="4" t="s">
        <v>12439</v>
      </c>
      <c r="P1327" s="4" t="s">
        <v>12440</v>
      </c>
    </row>
    <row r="1328">
      <c r="A1328" s="1" t="s">
        <v>12441</v>
      </c>
      <c r="B1328" s="1" t="s">
        <v>12442</v>
      </c>
      <c r="C1328" s="1" t="s">
        <v>9316</v>
      </c>
      <c r="D1328" s="1" t="s">
        <v>9472</v>
      </c>
      <c r="E1328" s="1" t="s">
        <v>12443</v>
      </c>
      <c r="F1328" s="2">
        <v>0.4</v>
      </c>
      <c r="G1328" s="1">
        <v>4.2</v>
      </c>
      <c r="H1328" s="1">
        <v>561.0</v>
      </c>
      <c r="I1328" s="1" t="s">
        <v>12444</v>
      </c>
      <c r="J1328" s="1" t="s">
        <v>12445</v>
      </c>
      <c r="K1328" s="1" t="s">
        <v>12446</v>
      </c>
      <c r="L1328" s="1" t="s">
        <v>12447</v>
      </c>
      <c r="M1328" s="1" t="s">
        <v>12448</v>
      </c>
      <c r="N1328" s="1" t="s">
        <v>12449</v>
      </c>
      <c r="O1328" s="4" t="s">
        <v>12450</v>
      </c>
      <c r="P1328" s="4" t="s">
        <v>12451</v>
      </c>
    </row>
    <row r="1329">
      <c r="A1329" s="1" t="s">
        <v>12452</v>
      </c>
      <c r="B1329" s="1" t="s">
        <v>12453</v>
      </c>
      <c r="C1329" s="1" t="s">
        <v>9282</v>
      </c>
      <c r="D1329" s="1" t="s">
        <v>6381</v>
      </c>
      <c r="E1329" s="1" t="s">
        <v>114</v>
      </c>
      <c r="F1329" s="2">
        <v>0.62</v>
      </c>
      <c r="G1329" s="1">
        <v>3.6</v>
      </c>
      <c r="H1329" s="3">
        <v>1988.0</v>
      </c>
      <c r="I1329" s="1" t="s">
        <v>12454</v>
      </c>
      <c r="J1329" s="1" t="s">
        <v>12455</v>
      </c>
      <c r="K1329" s="1" t="s">
        <v>12456</v>
      </c>
      <c r="L1329" s="1" t="s">
        <v>12457</v>
      </c>
      <c r="M1329" s="1" t="s">
        <v>12458</v>
      </c>
      <c r="N1329" s="1" t="s">
        <v>12459</v>
      </c>
      <c r="O1329" s="4" t="s">
        <v>12460</v>
      </c>
      <c r="P1329" s="4" t="s">
        <v>12461</v>
      </c>
    </row>
    <row r="1330">
      <c r="A1330" s="1" t="s">
        <v>12462</v>
      </c>
      <c r="B1330" s="1" t="s">
        <v>12463</v>
      </c>
      <c r="C1330" s="1" t="s">
        <v>10362</v>
      </c>
      <c r="D1330" s="1" t="s">
        <v>12464</v>
      </c>
      <c r="E1330" s="1" t="s">
        <v>9576</v>
      </c>
      <c r="F1330" s="2">
        <v>0.25</v>
      </c>
      <c r="G1330" s="1">
        <v>4.2</v>
      </c>
      <c r="H1330" s="3">
        <v>3740.0</v>
      </c>
      <c r="I1330" s="1" t="s">
        <v>12465</v>
      </c>
      <c r="J1330" s="1" t="s">
        <v>12466</v>
      </c>
      <c r="K1330" s="1" t="s">
        <v>12467</v>
      </c>
      <c r="L1330" s="1" t="s">
        <v>12468</v>
      </c>
      <c r="M1330" s="1" t="s">
        <v>12469</v>
      </c>
      <c r="N1330" s="1" t="s">
        <v>12470</v>
      </c>
      <c r="O1330" s="4" t="s">
        <v>12471</v>
      </c>
      <c r="P1330" s="4" t="s">
        <v>12472</v>
      </c>
    </row>
    <row r="1331">
      <c r="A1331" s="1" t="s">
        <v>12473</v>
      </c>
      <c r="B1331" s="1" t="s">
        <v>12474</v>
      </c>
      <c r="C1331" s="1" t="s">
        <v>11835</v>
      </c>
      <c r="D1331" s="1" t="s">
        <v>20</v>
      </c>
      <c r="E1331" s="1" t="s">
        <v>625</v>
      </c>
      <c r="F1331" s="2">
        <v>0.27</v>
      </c>
      <c r="G1331" s="1">
        <v>4.1</v>
      </c>
      <c r="H1331" s="3">
        <v>4401.0</v>
      </c>
      <c r="I1331" s="1" t="s">
        <v>12475</v>
      </c>
      <c r="J1331" s="1" t="s">
        <v>12476</v>
      </c>
      <c r="K1331" s="1" t="s">
        <v>12477</v>
      </c>
      <c r="L1331" s="1" t="s">
        <v>12478</v>
      </c>
      <c r="M1331" s="1" t="s">
        <v>12479</v>
      </c>
      <c r="N1331" s="1" t="s">
        <v>12480</v>
      </c>
      <c r="O1331" s="4" t="s">
        <v>12481</v>
      </c>
      <c r="P1331" s="4" t="s">
        <v>12482</v>
      </c>
    </row>
    <row r="1332">
      <c r="A1332" s="1" t="s">
        <v>12483</v>
      </c>
      <c r="B1332" s="1" t="s">
        <v>12484</v>
      </c>
      <c r="C1332" s="1" t="s">
        <v>9507</v>
      </c>
      <c r="D1332" s="1" t="s">
        <v>12485</v>
      </c>
      <c r="E1332" s="1" t="s">
        <v>12486</v>
      </c>
      <c r="F1332" s="2">
        <v>0.62</v>
      </c>
      <c r="G1332" s="1">
        <v>4.2</v>
      </c>
      <c r="H1332" s="1">
        <v>611.0</v>
      </c>
      <c r="I1332" s="1" t="s">
        <v>12487</v>
      </c>
      <c r="J1332" s="1" t="s">
        <v>12488</v>
      </c>
      <c r="K1332" s="1" t="s">
        <v>12489</v>
      </c>
      <c r="L1332" s="1" t="s">
        <v>12490</v>
      </c>
      <c r="M1332" s="1" t="s">
        <v>12491</v>
      </c>
      <c r="N1332" s="1" t="s">
        <v>12492</v>
      </c>
      <c r="O1332" s="4" t="s">
        <v>12493</v>
      </c>
      <c r="P1332" s="4" t="s">
        <v>12494</v>
      </c>
    </row>
    <row r="1333">
      <c r="A1333" s="1" t="s">
        <v>12495</v>
      </c>
      <c r="B1333" s="1" t="s">
        <v>12496</v>
      </c>
      <c r="C1333" s="1" t="s">
        <v>9305</v>
      </c>
      <c r="D1333" s="1" t="s">
        <v>12497</v>
      </c>
      <c r="E1333" s="1" t="s">
        <v>5965</v>
      </c>
      <c r="F1333" s="2">
        <v>0.41</v>
      </c>
      <c r="G1333" s="1">
        <v>3.9</v>
      </c>
      <c r="H1333" s="3">
        <v>2162.0</v>
      </c>
      <c r="I1333" s="1" t="s">
        <v>12498</v>
      </c>
      <c r="J1333" s="1" t="s">
        <v>12499</v>
      </c>
      <c r="K1333" s="1" t="s">
        <v>12500</v>
      </c>
      <c r="L1333" s="1" t="s">
        <v>12501</v>
      </c>
      <c r="M1333" s="1" t="s">
        <v>12502</v>
      </c>
      <c r="N1333" s="1" t="s">
        <v>12503</v>
      </c>
      <c r="O1333" s="4" t="s">
        <v>12504</v>
      </c>
      <c r="P1333" s="4" t="s">
        <v>12505</v>
      </c>
    </row>
    <row r="1334">
      <c r="A1334" s="1" t="s">
        <v>12506</v>
      </c>
      <c r="B1334" s="1" t="s">
        <v>12507</v>
      </c>
      <c r="C1334" s="1" t="s">
        <v>9282</v>
      </c>
      <c r="D1334" s="1" t="s">
        <v>142</v>
      </c>
      <c r="E1334" s="1" t="s">
        <v>1415</v>
      </c>
      <c r="F1334" s="2">
        <v>0.53</v>
      </c>
      <c r="G1334" s="1">
        <v>4.0</v>
      </c>
      <c r="H1334" s="1">
        <v>97.0</v>
      </c>
      <c r="I1334" s="1" t="s">
        <v>12508</v>
      </c>
      <c r="J1334" s="1" t="s">
        <v>12509</v>
      </c>
      <c r="K1334" s="1" t="s">
        <v>12510</v>
      </c>
      <c r="L1334" s="1" t="s">
        <v>12511</v>
      </c>
      <c r="M1334" s="1" t="s">
        <v>12512</v>
      </c>
      <c r="N1334" s="1" t="s">
        <v>12513</v>
      </c>
      <c r="O1334" s="4" t="s">
        <v>12514</v>
      </c>
      <c r="P1334" s="4" t="s">
        <v>12515</v>
      </c>
    </row>
    <row r="1335">
      <c r="A1335" s="1" t="s">
        <v>12516</v>
      </c>
      <c r="B1335" s="1" t="s">
        <v>12517</v>
      </c>
      <c r="C1335" s="1" t="s">
        <v>9282</v>
      </c>
      <c r="D1335" s="1" t="s">
        <v>12518</v>
      </c>
      <c r="E1335" s="1" t="s">
        <v>235</v>
      </c>
      <c r="F1335" s="2">
        <v>0.21</v>
      </c>
      <c r="G1335" s="1">
        <v>4.2</v>
      </c>
      <c r="H1335" s="3">
        <v>6055.0</v>
      </c>
      <c r="I1335" s="1" t="s">
        <v>12519</v>
      </c>
      <c r="J1335" s="1" t="s">
        <v>12520</v>
      </c>
      <c r="K1335" s="1" t="s">
        <v>12521</v>
      </c>
      <c r="L1335" s="1" t="s">
        <v>12522</v>
      </c>
      <c r="M1335" s="1" t="s">
        <v>12523</v>
      </c>
      <c r="N1335" s="1" t="s">
        <v>12524</v>
      </c>
      <c r="O1335" s="4" t="s">
        <v>12525</v>
      </c>
      <c r="P1335" s="4" t="s">
        <v>12526</v>
      </c>
    </row>
    <row r="1336">
      <c r="A1336" s="1" t="s">
        <v>12527</v>
      </c>
      <c r="B1336" s="1" t="s">
        <v>12528</v>
      </c>
      <c r="C1336" s="1" t="s">
        <v>9162</v>
      </c>
      <c r="D1336" s="1" t="s">
        <v>114</v>
      </c>
      <c r="E1336" s="1" t="s">
        <v>1351</v>
      </c>
      <c r="F1336" s="2">
        <v>0.33</v>
      </c>
      <c r="G1336" s="1">
        <v>4.2</v>
      </c>
      <c r="H1336" s="1">
        <v>386.0</v>
      </c>
      <c r="I1336" s="1" t="s">
        <v>12529</v>
      </c>
      <c r="J1336" s="1" t="s">
        <v>12530</v>
      </c>
      <c r="K1336" s="1" t="s">
        <v>12531</v>
      </c>
      <c r="L1336" s="1" t="s">
        <v>12532</v>
      </c>
      <c r="M1336" s="1" t="s">
        <v>12533</v>
      </c>
      <c r="N1336" s="1" t="s">
        <v>12534</v>
      </c>
      <c r="O1336" s="4" t="s">
        <v>12535</v>
      </c>
      <c r="P1336" s="4" t="s">
        <v>12536</v>
      </c>
    </row>
    <row r="1337">
      <c r="A1337" s="1" t="s">
        <v>12537</v>
      </c>
      <c r="B1337" s="1" t="s">
        <v>12538</v>
      </c>
      <c r="C1337" s="1" t="s">
        <v>12539</v>
      </c>
      <c r="D1337" s="1" t="s">
        <v>12540</v>
      </c>
      <c r="E1337" s="1" t="s">
        <v>5597</v>
      </c>
      <c r="F1337" s="2">
        <v>0.55</v>
      </c>
      <c r="G1337" s="1">
        <v>4.1</v>
      </c>
      <c r="H1337" s="1">
        <v>557.0</v>
      </c>
      <c r="I1337" s="1" t="s">
        <v>12541</v>
      </c>
      <c r="J1337" s="1" t="s">
        <v>12542</v>
      </c>
      <c r="K1337" s="1" t="s">
        <v>12543</v>
      </c>
      <c r="L1337" s="1" t="s">
        <v>12544</v>
      </c>
      <c r="M1337" s="1" t="s">
        <v>12545</v>
      </c>
      <c r="N1337" s="1" t="s">
        <v>12546</v>
      </c>
      <c r="O1337" s="4" t="s">
        <v>12547</v>
      </c>
      <c r="P1337" s="4" t="s">
        <v>12548</v>
      </c>
    </row>
    <row r="1338">
      <c r="A1338" s="1" t="s">
        <v>12549</v>
      </c>
      <c r="B1338" s="1" t="s">
        <v>12550</v>
      </c>
      <c r="C1338" s="1" t="s">
        <v>12551</v>
      </c>
      <c r="D1338" s="1" t="s">
        <v>12552</v>
      </c>
      <c r="E1338" s="1" t="s">
        <v>1318</v>
      </c>
      <c r="F1338" s="2">
        <v>0.47</v>
      </c>
      <c r="G1338" s="1">
        <v>4.4</v>
      </c>
      <c r="H1338" s="3">
        <v>2288.0</v>
      </c>
      <c r="I1338" s="1" t="s">
        <v>12553</v>
      </c>
      <c r="J1338" s="1" t="s">
        <v>12554</v>
      </c>
      <c r="K1338" s="1" t="s">
        <v>12555</v>
      </c>
      <c r="L1338" s="1" t="s">
        <v>12556</v>
      </c>
      <c r="M1338" s="1" t="s">
        <v>12557</v>
      </c>
      <c r="N1338" s="1" t="s">
        <v>12558</v>
      </c>
      <c r="O1338" s="4" t="s">
        <v>12559</v>
      </c>
      <c r="P1338" s="4" t="s">
        <v>12560</v>
      </c>
    </row>
    <row r="1339">
      <c r="A1339" s="1" t="s">
        <v>12561</v>
      </c>
      <c r="B1339" s="1" t="s">
        <v>12562</v>
      </c>
      <c r="C1339" s="1" t="s">
        <v>9293</v>
      </c>
      <c r="D1339" s="1" t="s">
        <v>55</v>
      </c>
      <c r="E1339" s="1" t="s">
        <v>11771</v>
      </c>
      <c r="F1339" s="2">
        <v>0.18</v>
      </c>
      <c r="G1339" s="1">
        <v>4.1</v>
      </c>
      <c r="H1339" s="3">
        <v>1106.0</v>
      </c>
      <c r="I1339" s="1" t="s">
        <v>12563</v>
      </c>
      <c r="J1339" s="1" t="s">
        <v>12564</v>
      </c>
      <c r="K1339" s="1" t="s">
        <v>12565</v>
      </c>
      <c r="L1339" s="1" t="s">
        <v>12566</v>
      </c>
      <c r="M1339" s="1" t="s">
        <v>12567</v>
      </c>
      <c r="N1339" s="1" t="s">
        <v>12568</v>
      </c>
      <c r="O1339" s="4" t="s">
        <v>12569</v>
      </c>
      <c r="P1339" s="4" t="s">
        <v>12570</v>
      </c>
    </row>
    <row r="1340">
      <c r="A1340" s="1" t="s">
        <v>12571</v>
      </c>
      <c r="B1340" s="1" t="s">
        <v>12572</v>
      </c>
      <c r="C1340" s="1" t="s">
        <v>9968</v>
      </c>
      <c r="D1340" s="1" t="s">
        <v>4801</v>
      </c>
      <c r="E1340" s="1" t="s">
        <v>10459</v>
      </c>
      <c r="F1340" s="2">
        <v>0.37</v>
      </c>
      <c r="G1340" s="1">
        <v>4.2</v>
      </c>
      <c r="H1340" s="3">
        <v>11935.0</v>
      </c>
      <c r="I1340" s="1" t="s">
        <v>12573</v>
      </c>
      <c r="J1340" s="1" t="s">
        <v>12574</v>
      </c>
      <c r="K1340" s="1" t="s">
        <v>12575</v>
      </c>
      <c r="L1340" s="1" t="s">
        <v>12576</v>
      </c>
      <c r="M1340" s="1" t="s">
        <v>12577</v>
      </c>
      <c r="N1340" s="1" t="s">
        <v>12578</v>
      </c>
      <c r="O1340" s="4" t="s">
        <v>12579</v>
      </c>
      <c r="P1340" s="4" t="s">
        <v>12580</v>
      </c>
    </row>
    <row r="1341">
      <c r="A1341" s="1" t="s">
        <v>12581</v>
      </c>
      <c r="B1341" s="1" t="s">
        <v>12582</v>
      </c>
      <c r="C1341" s="1" t="s">
        <v>9449</v>
      </c>
      <c r="D1341" s="1" t="s">
        <v>11363</v>
      </c>
      <c r="E1341" s="1" t="s">
        <v>10020</v>
      </c>
      <c r="F1341" s="2">
        <v>0.37</v>
      </c>
      <c r="G1341" s="1">
        <v>4.1</v>
      </c>
      <c r="H1341" s="3">
        <v>5059.0</v>
      </c>
      <c r="I1341" s="1" t="s">
        <v>12583</v>
      </c>
      <c r="J1341" s="1" t="s">
        <v>12584</v>
      </c>
      <c r="K1341" s="1" t="s">
        <v>12585</v>
      </c>
      <c r="L1341" s="1" t="s">
        <v>12586</v>
      </c>
      <c r="M1341" s="1" t="s">
        <v>12587</v>
      </c>
      <c r="N1341" s="1" t="s">
        <v>12588</v>
      </c>
      <c r="O1341" s="4" t="s">
        <v>12589</v>
      </c>
      <c r="P1341" s="4" t="s">
        <v>12590</v>
      </c>
    </row>
    <row r="1342">
      <c r="A1342" s="1" t="s">
        <v>12591</v>
      </c>
      <c r="B1342" s="1" t="s">
        <v>12592</v>
      </c>
      <c r="C1342" s="1" t="s">
        <v>9151</v>
      </c>
      <c r="D1342" s="1" t="s">
        <v>12593</v>
      </c>
      <c r="E1342" s="1" t="s">
        <v>324</v>
      </c>
      <c r="F1342" s="2">
        <v>0.51</v>
      </c>
      <c r="G1342" s="1">
        <v>3.9</v>
      </c>
      <c r="H1342" s="1">
        <v>157.0</v>
      </c>
      <c r="I1342" s="1" t="s">
        <v>12594</v>
      </c>
      <c r="J1342" s="1" t="s">
        <v>12595</v>
      </c>
      <c r="K1342" s="1" t="s">
        <v>12596</v>
      </c>
      <c r="L1342" s="1" t="s">
        <v>12597</v>
      </c>
      <c r="M1342" s="1" t="s">
        <v>12598</v>
      </c>
      <c r="N1342" s="1" t="s">
        <v>12599</v>
      </c>
      <c r="O1342" s="4" t="s">
        <v>12600</v>
      </c>
      <c r="P1342" s="4" t="s">
        <v>12601</v>
      </c>
    </row>
    <row r="1343">
      <c r="A1343" s="1" t="s">
        <v>12602</v>
      </c>
      <c r="B1343" s="1" t="s">
        <v>12603</v>
      </c>
      <c r="C1343" s="1" t="s">
        <v>9316</v>
      </c>
      <c r="D1343" s="1" t="s">
        <v>12604</v>
      </c>
      <c r="E1343" s="1" t="s">
        <v>12605</v>
      </c>
      <c r="F1343" s="2">
        <v>0.28</v>
      </c>
      <c r="G1343" s="1">
        <v>3.9</v>
      </c>
      <c r="H1343" s="3">
        <v>3584.0</v>
      </c>
      <c r="I1343" s="1" t="s">
        <v>12606</v>
      </c>
      <c r="J1343" s="1" t="s">
        <v>12607</v>
      </c>
      <c r="K1343" s="1" t="s">
        <v>12608</v>
      </c>
      <c r="L1343" s="1" t="s">
        <v>12609</v>
      </c>
      <c r="M1343" s="1" t="s">
        <v>12610</v>
      </c>
      <c r="N1343" s="1" t="s">
        <v>12611</v>
      </c>
      <c r="O1343" s="4" t="s">
        <v>12612</v>
      </c>
      <c r="P1343" s="4" t="s">
        <v>12613</v>
      </c>
    </row>
    <row r="1344">
      <c r="A1344" s="1" t="s">
        <v>12614</v>
      </c>
      <c r="B1344" s="1" t="s">
        <v>12615</v>
      </c>
      <c r="C1344" s="1" t="s">
        <v>9507</v>
      </c>
      <c r="D1344" s="1" t="s">
        <v>10351</v>
      </c>
      <c r="E1344" s="1" t="s">
        <v>3000</v>
      </c>
      <c r="F1344" s="2">
        <v>0.09</v>
      </c>
      <c r="G1344" s="1">
        <v>4.2</v>
      </c>
      <c r="H1344" s="3">
        <v>1899.0</v>
      </c>
      <c r="I1344" s="1" t="s">
        <v>12616</v>
      </c>
      <c r="J1344" s="1" t="s">
        <v>12617</v>
      </c>
      <c r="K1344" s="1" t="s">
        <v>12618</v>
      </c>
      <c r="L1344" s="1" t="s">
        <v>12619</v>
      </c>
      <c r="M1344" s="1" t="s">
        <v>12620</v>
      </c>
      <c r="N1344" s="1" t="s">
        <v>12621</v>
      </c>
      <c r="O1344" s="4" t="s">
        <v>12622</v>
      </c>
      <c r="P1344" s="4" t="s">
        <v>12623</v>
      </c>
    </row>
    <row r="1345">
      <c r="A1345" s="1" t="s">
        <v>12624</v>
      </c>
      <c r="B1345" s="1" t="s">
        <v>12625</v>
      </c>
      <c r="C1345" s="1" t="s">
        <v>11072</v>
      </c>
      <c r="D1345" s="1" t="s">
        <v>12593</v>
      </c>
      <c r="E1345" s="1" t="s">
        <v>12626</v>
      </c>
      <c r="F1345" s="2">
        <v>0.3</v>
      </c>
      <c r="G1345" s="1">
        <v>4.2</v>
      </c>
      <c r="H1345" s="3">
        <v>15252.0</v>
      </c>
      <c r="I1345" s="1" t="s">
        <v>12627</v>
      </c>
      <c r="J1345" s="1" t="s">
        <v>12628</v>
      </c>
      <c r="K1345" s="1" t="s">
        <v>12629</v>
      </c>
      <c r="L1345" s="1" t="s">
        <v>12630</v>
      </c>
      <c r="M1345" s="1" t="s">
        <v>12631</v>
      </c>
      <c r="N1345" s="1" t="s">
        <v>12632</v>
      </c>
      <c r="O1345" s="4" t="s">
        <v>12633</v>
      </c>
      <c r="P1345" s="4" t="s">
        <v>12634</v>
      </c>
    </row>
    <row r="1346">
      <c r="A1346" s="1" t="s">
        <v>12635</v>
      </c>
      <c r="B1346" s="1" t="s">
        <v>12636</v>
      </c>
      <c r="C1346" s="1" t="s">
        <v>9139</v>
      </c>
      <c r="D1346" s="1" t="s">
        <v>12637</v>
      </c>
      <c r="E1346" s="1" t="s">
        <v>548</v>
      </c>
      <c r="F1346" s="2">
        <v>0.58</v>
      </c>
      <c r="G1346" s="1">
        <v>3.7</v>
      </c>
      <c r="H1346" s="1">
        <v>4.0</v>
      </c>
      <c r="I1346" s="1" t="s">
        <v>12638</v>
      </c>
      <c r="J1346" s="1" t="s">
        <v>12639</v>
      </c>
      <c r="K1346" s="1" t="s">
        <v>12640</v>
      </c>
      <c r="L1346" s="1" t="s">
        <v>12641</v>
      </c>
      <c r="M1346" s="1" t="s">
        <v>12642</v>
      </c>
      <c r="N1346" s="1" t="s">
        <v>12643</v>
      </c>
      <c r="O1346" s="4" t="s">
        <v>12644</v>
      </c>
      <c r="P1346" s="4" t="s">
        <v>12645</v>
      </c>
    </row>
    <row r="1347">
      <c r="A1347" s="1" t="s">
        <v>12646</v>
      </c>
      <c r="B1347" s="1" t="s">
        <v>12647</v>
      </c>
      <c r="C1347" s="1" t="s">
        <v>11125</v>
      </c>
      <c r="D1347" s="1" t="s">
        <v>12648</v>
      </c>
      <c r="E1347" s="1" t="s">
        <v>12649</v>
      </c>
      <c r="F1347" s="2">
        <v>0.14</v>
      </c>
      <c r="G1347" s="1">
        <v>3.7</v>
      </c>
      <c r="H1347" s="3">
        <v>1662.0</v>
      </c>
      <c r="I1347" s="1" t="s">
        <v>12650</v>
      </c>
      <c r="J1347" s="1" t="s">
        <v>12651</v>
      </c>
      <c r="K1347" s="1" t="s">
        <v>12652</v>
      </c>
      <c r="L1347" s="1" t="s">
        <v>12653</v>
      </c>
      <c r="M1347" s="1" t="s">
        <v>12654</v>
      </c>
      <c r="N1347" s="1" t="s">
        <v>12655</v>
      </c>
      <c r="O1347" s="4" t="s">
        <v>12656</v>
      </c>
      <c r="P1347" s="4" t="s">
        <v>12657</v>
      </c>
    </row>
    <row r="1348">
      <c r="A1348" s="1" t="s">
        <v>12658</v>
      </c>
      <c r="B1348" s="1" t="s">
        <v>12659</v>
      </c>
      <c r="C1348" s="1" t="s">
        <v>9305</v>
      </c>
      <c r="D1348" s="1" t="s">
        <v>12660</v>
      </c>
      <c r="E1348" s="1" t="s">
        <v>10146</v>
      </c>
      <c r="F1348" s="2">
        <v>0.53</v>
      </c>
      <c r="G1348" s="1">
        <v>3.4</v>
      </c>
      <c r="H1348" s="1">
        <v>422.0</v>
      </c>
      <c r="I1348" s="1" t="s">
        <v>12661</v>
      </c>
      <c r="J1348" s="1" t="s">
        <v>12662</v>
      </c>
      <c r="K1348" s="1" t="s">
        <v>12663</v>
      </c>
      <c r="L1348" s="1" t="s">
        <v>12664</v>
      </c>
      <c r="M1348" s="1" t="s">
        <v>12665</v>
      </c>
      <c r="N1348" s="1" t="s">
        <v>12666</v>
      </c>
      <c r="O1348" s="4" t="s">
        <v>12667</v>
      </c>
      <c r="P1348" s="4" t="s">
        <v>12668</v>
      </c>
    </row>
    <row r="1349">
      <c r="A1349" s="1" t="s">
        <v>12669</v>
      </c>
      <c r="B1349" s="1" t="s">
        <v>12670</v>
      </c>
      <c r="C1349" s="1" t="s">
        <v>9139</v>
      </c>
      <c r="D1349" s="1" t="s">
        <v>12671</v>
      </c>
      <c r="E1349" s="1" t="s">
        <v>966</v>
      </c>
      <c r="F1349" s="2">
        <v>0.5</v>
      </c>
      <c r="G1349" s="1">
        <v>4.2</v>
      </c>
      <c r="H1349" s="1">
        <v>79.0</v>
      </c>
      <c r="I1349" s="1" t="s">
        <v>12672</v>
      </c>
      <c r="J1349" s="1" t="s">
        <v>12673</v>
      </c>
      <c r="K1349" s="1" t="s">
        <v>12674</v>
      </c>
      <c r="L1349" s="1" t="s">
        <v>12675</v>
      </c>
      <c r="M1349" s="1" t="s">
        <v>12676</v>
      </c>
      <c r="N1349" s="1" t="s">
        <v>12677</v>
      </c>
      <c r="O1349" s="4" t="s">
        <v>12678</v>
      </c>
      <c r="P1349" s="4" t="s">
        <v>12679</v>
      </c>
    </row>
    <row r="1350">
      <c r="A1350" s="1" t="s">
        <v>12680</v>
      </c>
      <c r="B1350" s="1" t="s">
        <v>12681</v>
      </c>
      <c r="C1350" s="1" t="s">
        <v>9375</v>
      </c>
      <c r="D1350" s="1" t="s">
        <v>11483</v>
      </c>
      <c r="E1350" s="1" t="s">
        <v>12682</v>
      </c>
      <c r="F1350" s="2">
        <v>0.38</v>
      </c>
      <c r="G1350" s="1">
        <v>4.0</v>
      </c>
      <c r="H1350" s="3">
        <v>5160.0</v>
      </c>
      <c r="I1350" s="1" t="s">
        <v>12683</v>
      </c>
      <c r="J1350" s="1" t="s">
        <v>12684</v>
      </c>
      <c r="K1350" s="1" t="s">
        <v>12685</v>
      </c>
      <c r="L1350" s="1" t="s">
        <v>12686</v>
      </c>
      <c r="M1350" s="1" t="s">
        <v>12687</v>
      </c>
      <c r="N1350" s="1" t="s">
        <v>12688</v>
      </c>
      <c r="O1350" s="4" t="s">
        <v>12689</v>
      </c>
      <c r="P1350" s="4" t="s">
        <v>12690</v>
      </c>
    </row>
    <row r="1351">
      <c r="A1351" s="1" t="s">
        <v>12691</v>
      </c>
      <c r="B1351" s="1" t="s">
        <v>12692</v>
      </c>
      <c r="C1351" s="1" t="s">
        <v>9126</v>
      </c>
      <c r="D1351" s="1" t="s">
        <v>1793</v>
      </c>
      <c r="E1351" s="1" t="s">
        <v>12693</v>
      </c>
      <c r="F1351" s="2">
        <v>0.6</v>
      </c>
      <c r="G1351" s="1">
        <v>4.1</v>
      </c>
      <c r="H1351" s="3">
        <v>2311.0</v>
      </c>
      <c r="I1351" s="1" t="s">
        <v>12694</v>
      </c>
      <c r="J1351" s="1" t="s">
        <v>12695</v>
      </c>
      <c r="K1351" s="1" t="s">
        <v>12696</v>
      </c>
      <c r="L1351" s="1" t="s">
        <v>12697</v>
      </c>
      <c r="M1351" s="1" t="s">
        <v>12698</v>
      </c>
      <c r="N1351" s="1" t="s">
        <v>12699</v>
      </c>
      <c r="O1351" s="4" t="s">
        <v>12700</v>
      </c>
      <c r="P1351" s="4" t="s">
        <v>12701</v>
      </c>
    </row>
    <row r="1352">
      <c r="A1352" s="1" t="s">
        <v>12702</v>
      </c>
      <c r="B1352" s="1" t="s">
        <v>12703</v>
      </c>
      <c r="C1352" s="1" t="s">
        <v>9316</v>
      </c>
      <c r="D1352" s="1" t="s">
        <v>7868</v>
      </c>
      <c r="E1352" s="1" t="s">
        <v>12704</v>
      </c>
      <c r="F1352" s="2">
        <v>0.43</v>
      </c>
      <c r="G1352" s="1">
        <v>3.9</v>
      </c>
      <c r="H1352" s="1">
        <v>588.0</v>
      </c>
      <c r="I1352" s="1" t="s">
        <v>12705</v>
      </c>
      <c r="J1352" s="1" t="s">
        <v>12706</v>
      </c>
      <c r="K1352" s="1" t="s">
        <v>12707</v>
      </c>
      <c r="L1352" s="1" t="s">
        <v>12708</v>
      </c>
      <c r="M1352" s="1" t="s">
        <v>12709</v>
      </c>
      <c r="N1352" s="1" t="s">
        <v>12710</v>
      </c>
      <c r="O1352" s="4" t="s">
        <v>12711</v>
      </c>
      <c r="P1352" s="4" t="s">
        <v>12712</v>
      </c>
    </row>
    <row r="1353">
      <c r="A1353" s="1" t="s">
        <v>12713</v>
      </c>
      <c r="B1353" s="1" t="s">
        <v>12714</v>
      </c>
      <c r="C1353" s="1" t="s">
        <v>9293</v>
      </c>
      <c r="D1353" s="1" t="s">
        <v>12715</v>
      </c>
      <c r="E1353" s="1" t="s">
        <v>2253</v>
      </c>
      <c r="F1353" s="2">
        <v>0.41</v>
      </c>
      <c r="G1353" s="1">
        <v>4.0</v>
      </c>
      <c r="H1353" s="3">
        <v>3271.0</v>
      </c>
      <c r="I1353" s="1" t="s">
        <v>12716</v>
      </c>
      <c r="J1353" s="1" t="s">
        <v>12717</v>
      </c>
      <c r="K1353" s="1" t="s">
        <v>12718</v>
      </c>
      <c r="L1353" s="1" t="s">
        <v>12719</v>
      </c>
      <c r="M1353" s="1" t="s">
        <v>12720</v>
      </c>
      <c r="N1353" s="1" t="s">
        <v>12721</v>
      </c>
      <c r="O1353" s="4" t="s">
        <v>12722</v>
      </c>
      <c r="P1353" s="4" t="s">
        <v>12723</v>
      </c>
    </row>
    <row r="1354">
      <c r="A1354" s="1" t="s">
        <v>12724</v>
      </c>
      <c r="B1354" s="1" t="s">
        <v>12725</v>
      </c>
      <c r="C1354" s="1" t="s">
        <v>9305</v>
      </c>
      <c r="D1354" s="1" t="s">
        <v>12726</v>
      </c>
      <c r="E1354" s="1" t="s">
        <v>12727</v>
      </c>
      <c r="F1354" s="2">
        <v>0.43</v>
      </c>
      <c r="G1354" s="1">
        <v>3.9</v>
      </c>
      <c r="H1354" s="3">
        <v>11004.0</v>
      </c>
      <c r="I1354" s="1" t="s">
        <v>12728</v>
      </c>
      <c r="J1354" s="1" t="s">
        <v>12729</v>
      </c>
      <c r="K1354" s="1" t="s">
        <v>12730</v>
      </c>
      <c r="L1354" s="1" t="s">
        <v>12731</v>
      </c>
      <c r="M1354" s="1" t="s">
        <v>12732</v>
      </c>
      <c r="N1354" s="1" t="s">
        <v>12733</v>
      </c>
      <c r="O1354" s="4" t="s">
        <v>12734</v>
      </c>
      <c r="P1354" s="4" t="s">
        <v>12735</v>
      </c>
    </row>
    <row r="1355">
      <c r="A1355" s="1" t="s">
        <v>12736</v>
      </c>
      <c r="B1355" s="1" t="s">
        <v>12737</v>
      </c>
      <c r="C1355" s="1" t="s">
        <v>9375</v>
      </c>
      <c r="D1355" s="1" t="s">
        <v>12738</v>
      </c>
      <c r="E1355" s="1" t="s">
        <v>12739</v>
      </c>
      <c r="F1355" s="2">
        <v>0.49</v>
      </c>
      <c r="G1355" s="1">
        <v>4.2</v>
      </c>
      <c r="H1355" s="3">
        <v>3195.0</v>
      </c>
      <c r="I1355" s="1" t="s">
        <v>12740</v>
      </c>
      <c r="J1355" s="1" t="s">
        <v>12741</v>
      </c>
      <c r="K1355" s="1" t="s">
        <v>12742</v>
      </c>
      <c r="L1355" s="1" t="s">
        <v>12743</v>
      </c>
      <c r="M1355" s="1" t="s">
        <v>12744</v>
      </c>
      <c r="N1355" s="1" t="s">
        <v>12745</v>
      </c>
      <c r="O1355" s="4" t="s">
        <v>12746</v>
      </c>
      <c r="P1355" s="4" t="s">
        <v>12747</v>
      </c>
    </row>
    <row r="1356">
      <c r="A1356" s="1" t="s">
        <v>12748</v>
      </c>
      <c r="B1356" s="1" t="s">
        <v>12749</v>
      </c>
      <c r="C1356" s="1" t="s">
        <v>12750</v>
      </c>
      <c r="D1356" s="1" t="s">
        <v>12751</v>
      </c>
      <c r="E1356" s="1" t="s">
        <v>12752</v>
      </c>
      <c r="F1356" s="2">
        <v>0.43</v>
      </c>
      <c r="G1356" s="1">
        <v>4.3</v>
      </c>
      <c r="H1356" s="3">
        <v>3231.0</v>
      </c>
      <c r="I1356" s="1" t="s">
        <v>12753</v>
      </c>
      <c r="J1356" s="1" t="s">
        <v>12754</v>
      </c>
      <c r="K1356" s="1" t="s">
        <v>12755</v>
      </c>
      <c r="L1356" s="1" t="s">
        <v>12756</v>
      </c>
      <c r="M1356" s="1" t="s">
        <v>12757</v>
      </c>
      <c r="N1356" s="1" t="s">
        <v>12758</v>
      </c>
      <c r="O1356" s="4" t="s">
        <v>12759</v>
      </c>
      <c r="P1356" s="4" t="s">
        <v>12760</v>
      </c>
    </row>
    <row r="1357">
      <c r="A1357" s="1" t="s">
        <v>12761</v>
      </c>
      <c r="B1357" s="1" t="s">
        <v>12762</v>
      </c>
      <c r="C1357" s="1" t="s">
        <v>10297</v>
      </c>
      <c r="D1357" s="1" t="s">
        <v>10415</v>
      </c>
      <c r="E1357" s="1" t="s">
        <v>10415</v>
      </c>
      <c r="F1357" s="2">
        <v>0.0</v>
      </c>
      <c r="G1357" s="1">
        <v>4.0</v>
      </c>
      <c r="H1357" s="3">
        <v>3246.0</v>
      </c>
      <c r="I1357" s="1" t="s">
        <v>12763</v>
      </c>
      <c r="J1357" s="1" t="s">
        <v>12764</v>
      </c>
      <c r="K1357" s="1" t="s">
        <v>12765</v>
      </c>
      <c r="L1357" s="1" t="s">
        <v>12766</v>
      </c>
      <c r="M1357" s="1" t="s">
        <v>12767</v>
      </c>
      <c r="N1357" s="1" t="s">
        <v>12768</v>
      </c>
      <c r="O1357" s="4" t="s">
        <v>12769</v>
      </c>
      <c r="P1357" s="4" t="s">
        <v>12770</v>
      </c>
    </row>
    <row r="1358">
      <c r="A1358" s="1" t="s">
        <v>12771</v>
      </c>
      <c r="B1358" s="1" t="s">
        <v>12772</v>
      </c>
      <c r="C1358" s="1" t="s">
        <v>9922</v>
      </c>
      <c r="D1358" s="1" t="s">
        <v>12773</v>
      </c>
      <c r="E1358" s="1" t="s">
        <v>8509</v>
      </c>
      <c r="F1358" s="2">
        <v>0.46</v>
      </c>
      <c r="G1358" s="1">
        <v>2.6</v>
      </c>
      <c r="H1358" s="1">
        <v>24.0</v>
      </c>
      <c r="I1358" s="1" t="s">
        <v>12774</v>
      </c>
      <c r="J1358" s="1" t="s">
        <v>12775</v>
      </c>
      <c r="K1358" s="1" t="s">
        <v>12776</v>
      </c>
      <c r="L1358" s="1" t="s">
        <v>12777</v>
      </c>
      <c r="M1358" s="1" t="s">
        <v>12778</v>
      </c>
      <c r="N1358" s="1" t="s">
        <v>12779</v>
      </c>
      <c r="O1358" s="4" t="s">
        <v>12780</v>
      </c>
      <c r="P1358" s="4" t="s">
        <v>12781</v>
      </c>
    </row>
    <row r="1359">
      <c r="A1359" s="1" t="s">
        <v>12782</v>
      </c>
      <c r="B1359" s="1" t="s">
        <v>12783</v>
      </c>
      <c r="C1359" s="1" t="s">
        <v>9238</v>
      </c>
      <c r="D1359" s="1" t="s">
        <v>12784</v>
      </c>
      <c r="E1359" s="1" t="s">
        <v>625</v>
      </c>
      <c r="F1359" s="2">
        <v>0.54</v>
      </c>
      <c r="G1359" s="1">
        <v>3.8</v>
      </c>
      <c r="H1359" s="1">
        <v>144.0</v>
      </c>
      <c r="I1359" s="1" t="s">
        <v>12785</v>
      </c>
      <c r="J1359" s="1" t="s">
        <v>12786</v>
      </c>
      <c r="K1359" s="1" t="s">
        <v>12787</v>
      </c>
      <c r="L1359" s="1" t="s">
        <v>12788</v>
      </c>
      <c r="M1359" s="1" t="s">
        <v>12789</v>
      </c>
      <c r="N1359" s="1" t="s">
        <v>12790</v>
      </c>
      <c r="O1359" s="4" t="s">
        <v>12791</v>
      </c>
      <c r="P1359" s="4" t="s">
        <v>12792</v>
      </c>
    </row>
    <row r="1360">
      <c r="A1360" s="1" t="s">
        <v>12793</v>
      </c>
      <c r="B1360" s="1" t="s">
        <v>12794</v>
      </c>
      <c r="C1360" s="1" t="s">
        <v>12795</v>
      </c>
      <c r="D1360" s="1" t="s">
        <v>12796</v>
      </c>
      <c r="E1360" s="1" t="s">
        <v>12797</v>
      </c>
      <c r="F1360" s="2">
        <v>0.08</v>
      </c>
      <c r="G1360" s="1">
        <v>4.5</v>
      </c>
      <c r="H1360" s="3">
        <v>2280.0</v>
      </c>
      <c r="I1360" s="1" t="s">
        <v>12798</v>
      </c>
      <c r="J1360" s="1" t="s">
        <v>12799</v>
      </c>
      <c r="K1360" s="1" t="s">
        <v>12800</v>
      </c>
      <c r="L1360" s="1" t="s">
        <v>12801</v>
      </c>
      <c r="M1360" s="1" t="s">
        <v>12802</v>
      </c>
      <c r="N1360" s="1" t="s">
        <v>12803</v>
      </c>
      <c r="O1360" s="4" t="s">
        <v>12804</v>
      </c>
      <c r="P1360" s="4" t="s">
        <v>12805</v>
      </c>
    </row>
    <row r="1361">
      <c r="A1361" s="1" t="s">
        <v>12806</v>
      </c>
      <c r="B1361" s="1" t="s">
        <v>12807</v>
      </c>
      <c r="C1361" s="1" t="s">
        <v>10043</v>
      </c>
      <c r="D1361" s="1" t="s">
        <v>548</v>
      </c>
      <c r="E1361" s="1" t="s">
        <v>842</v>
      </c>
      <c r="F1361" s="2">
        <v>0.45</v>
      </c>
      <c r="G1361" s="1">
        <v>3.5</v>
      </c>
      <c r="H1361" s="1">
        <v>340.0</v>
      </c>
      <c r="I1361" s="1" t="s">
        <v>12808</v>
      </c>
      <c r="J1361" s="1" t="s">
        <v>12809</v>
      </c>
      <c r="K1361" s="1" t="s">
        <v>12810</v>
      </c>
      <c r="L1361" s="1" t="s">
        <v>12811</v>
      </c>
      <c r="M1361" s="1" t="s">
        <v>12812</v>
      </c>
      <c r="N1361" s="1" t="s">
        <v>12813</v>
      </c>
      <c r="O1361" s="4" t="s">
        <v>12814</v>
      </c>
      <c r="P1361" s="4" t="s">
        <v>12815</v>
      </c>
    </row>
    <row r="1362">
      <c r="A1362" s="1" t="s">
        <v>12816</v>
      </c>
      <c r="B1362" s="1" t="s">
        <v>12817</v>
      </c>
      <c r="C1362" s="1" t="s">
        <v>9151</v>
      </c>
      <c r="D1362" s="1" t="s">
        <v>12818</v>
      </c>
      <c r="E1362" s="1" t="s">
        <v>2002</v>
      </c>
      <c r="F1362" s="2">
        <v>0.43</v>
      </c>
      <c r="G1362" s="1">
        <v>3.9</v>
      </c>
      <c r="H1362" s="1">
        <v>144.0</v>
      </c>
      <c r="I1362" s="1" t="s">
        <v>12819</v>
      </c>
      <c r="J1362" s="1" t="s">
        <v>12820</v>
      </c>
      <c r="K1362" s="1" t="s">
        <v>12821</v>
      </c>
      <c r="L1362" s="1" t="s">
        <v>12822</v>
      </c>
      <c r="M1362" s="1" t="s">
        <v>12823</v>
      </c>
      <c r="N1362" s="1" t="s">
        <v>12824</v>
      </c>
      <c r="O1362" s="4" t="s">
        <v>12825</v>
      </c>
      <c r="P1362" s="4" t="s">
        <v>12826</v>
      </c>
    </row>
    <row r="1363">
      <c r="A1363" s="1" t="s">
        <v>12827</v>
      </c>
      <c r="B1363" s="1" t="s">
        <v>12828</v>
      </c>
      <c r="C1363" s="1" t="s">
        <v>9316</v>
      </c>
      <c r="D1363" s="1" t="s">
        <v>2999</v>
      </c>
      <c r="E1363" s="1" t="s">
        <v>4801</v>
      </c>
      <c r="F1363" s="2">
        <v>0.29</v>
      </c>
      <c r="G1363" s="1">
        <v>4.0</v>
      </c>
      <c r="H1363" s="1">
        <v>727.0</v>
      </c>
      <c r="I1363" s="1" t="s">
        <v>12829</v>
      </c>
      <c r="J1363" s="1" t="s">
        <v>12830</v>
      </c>
      <c r="K1363" s="1" t="s">
        <v>12831</v>
      </c>
      <c r="L1363" s="1" t="s">
        <v>12832</v>
      </c>
      <c r="M1363" s="1" t="s">
        <v>12833</v>
      </c>
      <c r="N1363" s="1" t="s">
        <v>12834</v>
      </c>
      <c r="O1363" s="4" t="s">
        <v>12835</v>
      </c>
      <c r="P1363" s="4" t="s">
        <v>12836</v>
      </c>
    </row>
    <row r="1364">
      <c r="A1364" s="1" t="s">
        <v>12837</v>
      </c>
      <c r="B1364" s="1" t="s">
        <v>12838</v>
      </c>
      <c r="C1364" s="1" t="s">
        <v>12839</v>
      </c>
      <c r="D1364" s="1" t="s">
        <v>163</v>
      </c>
      <c r="E1364" s="1" t="s">
        <v>324</v>
      </c>
      <c r="F1364" s="2">
        <v>0.55</v>
      </c>
      <c r="G1364" s="1">
        <v>4.0</v>
      </c>
      <c r="H1364" s="1">
        <v>832.0</v>
      </c>
      <c r="I1364" s="1" t="s">
        <v>12840</v>
      </c>
      <c r="J1364" s="1" t="s">
        <v>12841</v>
      </c>
      <c r="K1364" s="1" t="s">
        <v>12842</v>
      </c>
      <c r="L1364" s="1" t="s">
        <v>12843</v>
      </c>
      <c r="M1364" s="1" t="s">
        <v>12844</v>
      </c>
      <c r="N1364" s="1" t="s">
        <v>12845</v>
      </c>
      <c r="O1364" s="4" t="s">
        <v>12846</v>
      </c>
      <c r="P1364" s="4" t="s">
        <v>12847</v>
      </c>
    </row>
    <row r="1365">
      <c r="A1365" s="1" t="s">
        <v>12848</v>
      </c>
      <c r="B1365" s="1" t="s">
        <v>12849</v>
      </c>
      <c r="C1365" s="1" t="s">
        <v>9151</v>
      </c>
      <c r="D1365" s="1" t="s">
        <v>8860</v>
      </c>
      <c r="E1365" s="1" t="s">
        <v>730</v>
      </c>
      <c r="F1365" s="2">
        <v>0.64</v>
      </c>
      <c r="G1365" s="1">
        <v>3.5</v>
      </c>
      <c r="H1365" s="1">
        <v>57.0</v>
      </c>
      <c r="I1365" s="1" t="s">
        <v>12850</v>
      </c>
      <c r="J1365" s="1" t="s">
        <v>12851</v>
      </c>
      <c r="K1365" s="1" t="s">
        <v>12852</v>
      </c>
      <c r="L1365" s="1" t="s">
        <v>12853</v>
      </c>
      <c r="M1365" s="1" t="s">
        <v>12854</v>
      </c>
      <c r="N1365" s="1" t="s">
        <v>12855</v>
      </c>
      <c r="O1365" s="4" t="s">
        <v>12856</v>
      </c>
      <c r="P1365" s="4" t="s">
        <v>12857</v>
      </c>
    </row>
    <row r="1366">
      <c r="A1366" s="1" t="s">
        <v>12858</v>
      </c>
      <c r="B1366" s="1" t="s">
        <v>12859</v>
      </c>
      <c r="C1366" s="1" t="s">
        <v>9173</v>
      </c>
      <c r="D1366" s="1" t="s">
        <v>12860</v>
      </c>
      <c r="E1366" s="1" t="s">
        <v>378</v>
      </c>
      <c r="F1366" s="2">
        <v>0.51</v>
      </c>
      <c r="G1366" s="1">
        <v>4.0</v>
      </c>
      <c r="H1366" s="3">
        <v>1644.0</v>
      </c>
      <c r="I1366" s="1" t="s">
        <v>12861</v>
      </c>
      <c r="J1366" s="1" t="s">
        <v>12862</v>
      </c>
      <c r="K1366" s="1" t="s">
        <v>12863</v>
      </c>
      <c r="L1366" s="1" t="s">
        <v>12864</v>
      </c>
      <c r="M1366" s="1" t="s">
        <v>12865</v>
      </c>
      <c r="N1366" s="1" t="s">
        <v>12866</v>
      </c>
      <c r="O1366" s="4" t="s">
        <v>12867</v>
      </c>
      <c r="P1366" s="4" t="s">
        <v>12868</v>
      </c>
    </row>
    <row r="1367">
      <c r="A1367" s="1" t="s">
        <v>12869</v>
      </c>
      <c r="B1367" s="1" t="s">
        <v>12870</v>
      </c>
      <c r="C1367" s="1" t="s">
        <v>9364</v>
      </c>
      <c r="D1367" s="1" t="s">
        <v>6069</v>
      </c>
      <c r="E1367" s="1" t="s">
        <v>324</v>
      </c>
      <c r="F1367" s="2">
        <v>0.76</v>
      </c>
      <c r="G1367" s="1">
        <v>3.4</v>
      </c>
      <c r="H1367" s="3">
        <v>1066.0</v>
      </c>
      <c r="I1367" s="1" t="s">
        <v>12871</v>
      </c>
      <c r="J1367" s="1" t="s">
        <v>12872</v>
      </c>
      <c r="K1367" s="1" t="s">
        <v>12873</v>
      </c>
      <c r="L1367" s="1" t="s">
        <v>12874</v>
      </c>
      <c r="M1367" s="1" t="s">
        <v>12875</v>
      </c>
      <c r="N1367" s="1" t="s">
        <v>12876</v>
      </c>
      <c r="O1367" s="4" t="s">
        <v>12877</v>
      </c>
      <c r="P1367" s="4" t="s">
        <v>12878</v>
      </c>
    </row>
    <row r="1368">
      <c r="A1368" s="1" t="s">
        <v>12879</v>
      </c>
      <c r="B1368" s="1" t="s">
        <v>12880</v>
      </c>
      <c r="C1368" s="1" t="s">
        <v>9316</v>
      </c>
      <c r="D1368" s="1" t="s">
        <v>12881</v>
      </c>
      <c r="E1368" s="1" t="s">
        <v>12882</v>
      </c>
      <c r="F1368" s="2">
        <v>0.39</v>
      </c>
      <c r="G1368" s="1">
        <v>4.2</v>
      </c>
      <c r="H1368" s="3">
        <v>7968.0</v>
      </c>
      <c r="I1368" s="1" t="s">
        <v>12883</v>
      </c>
      <c r="J1368" s="1" t="s">
        <v>12884</v>
      </c>
      <c r="K1368" s="1" t="s">
        <v>12885</v>
      </c>
      <c r="L1368" s="1" t="s">
        <v>12886</v>
      </c>
      <c r="M1368" s="1" t="s">
        <v>12887</v>
      </c>
      <c r="N1368" s="1" t="s">
        <v>12888</v>
      </c>
      <c r="O1368" s="4" t="s">
        <v>12889</v>
      </c>
      <c r="P1368" s="4" t="s">
        <v>12890</v>
      </c>
    </row>
    <row r="1369">
      <c r="A1369" s="1" t="s">
        <v>12891</v>
      </c>
      <c r="B1369" s="1" t="s">
        <v>12892</v>
      </c>
      <c r="C1369" s="1" t="s">
        <v>9449</v>
      </c>
      <c r="D1369" s="1" t="s">
        <v>12893</v>
      </c>
      <c r="E1369" s="1" t="s">
        <v>11362</v>
      </c>
      <c r="F1369" s="2">
        <v>0.34</v>
      </c>
      <c r="G1369" s="1">
        <v>3.8</v>
      </c>
      <c r="H1369" s="3">
        <v>3195.0</v>
      </c>
      <c r="I1369" s="1" t="s">
        <v>12894</v>
      </c>
      <c r="J1369" s="1" t="s">
        <v>12895</v>
      </c>
      <c r="K1369" s="1" t="s">
        <v>12896</v>
      </c>
      <c r="L1369" s="1" t="s">
        <v>12897</v>
      </c>
      <c r="M1369" s="1" t="s">
        <v>12898</v>
      </c>
      <c r="N1369" s="1" t="s">
        <v>12899</v>
      </c>
      <c r="O1369" s="4" t="s">
        <v>12900</v>
      </c>
      <c r="P1369" s="4" t="s">
        <v>12901</v>
      </c>
    </row>
    <row r="1370">
      <c r="A1370" s="1" t="s">
        <v>12902</v>
      </c>
      <c r="B1370" s="1" t="s">
        <v>12903</v>
      </c>
      <c r="C1370" s="1" t="s">
        <v>10275</v>
      </c>
      <c r="D1370" s="1" t="s">
        <v>9184</v>
      </c>
      <c r="E1370" s="1" t="s">
        <v>90</v>
      </c>
      <c r="F1370" s="2">
        <v>0.41</v>
      </c>
      <c r="G1370" s="1">
        <v>4.1</v>
      </c>
      <c r="H1370" s="3">
        <v>1456.0</v>
      </c>
      <c r="I1370" s="1" t="s">
        <v>12904</v>
      </c>
      <c r="J1370" s="1" t="s">
        <v>12905</v>
      </c>
      <c r="K1370" s="1" t="s">
        <v>12906</v>
      </c>
      <c r="L1370" s="1" t="s">
        <v>12907</v>
      </c>
      <c r="M1370" s="1" t="s">
        <v>12908</v>
      </c>
      <c r="N1370" s="1" t="s">
        <v>12909</v>
      </c>
      <c r="O1370" s="4" t="s">
        <v>12910</v>
      </c>
      <c r="P1370" s="4" t="s">
        <v>12911</v>
      </c>
    </row>
    <row r="1371">
      <c r="A1371" s="1" t="s">
        <v>12912</v>
      </c>
      <c r="B1371" s="1" t="s">
        <v>12913</v>
      </c>
      <c r="C1371" s="1" t="s">
        <v>12914</v>
      </c>
      <c r="D1371" s="1" t="s">
        <v>378</v>
      </c>
      <c r="E1371" s="1" t="s">
        <v>888</v>
      </c>
      <c r="F1371" s="2">
        <v>0.54</v>
      </c>
      <c r="G1371" s="1">
        <v>4.2</v>
      </c>
      <c r="H1371" s="1">
        <v>590.0</v>
      </c>
      <c r="I1371" s="1" t="s">
        <v>12915</v>
      </c>
      <c r="J1371" s="1" t="s">
        <v>12916</v>
      </c>
      <c r="K1371" s="1" t="s">
        <v>12917</v>
      </c>
      <c r="L1371" s="1" t="s">
        <v>12918</v>
      </c>
      <c r="M1371" s="1" t="s">
        <v>12919</v>
      </c>
      <c r="N1371" s="1" t="s">
        <v>12920</v>
      </c>
      <c r="O1371" s="4" t="s">
        <v>12921</v>
      </c>
      <c r="P1371" s="4" t="s">
        <v>12922</v>
      </c>
    </row>
    <row r="1372">
      <c r="A1372" s="1" t="s">
        <v>12923</v>
      </c>
      <c r="B1372" s="1" t="s">
        <v>12924</v>
      </c>
      <c r="C1372" s="1" t="s">
        <v>10297</v>
      </c>
      <c r="D1372" s="1" t="s">
        <v>90</v>
      </c>
      <c r="E1372" s="1" t="s">
        <v>114</v>
      </c>
      <c r="F1372" s="2">
        <v>0.5</v>
      </c>
      <c r="G1372" s="1">
        <v>4.3</v>
      </c>
      <c r="H1372" s="3">
        <v>1436.0</v>
      </c>
      <c r="I1372" s="1" t="s">
        <v>12925</v>
      </c>
      <c r="J1372" s="1" t="s">
        <v>12926</v>
      </c>
      <c r="K1372" s="1" t="s">
        <v>12927</v>
      </c>
      <c r="L1372" s="1" t="s">
        <v>12928</v>
      </c>
      <c r="M1372" s="1" t="s">
        <v>12929</v>
      </c>
      <c r="N1372" s="1" t="s">
        <v>12930</v>
      </c>
      <c r="O1372" s="4" t="s">
        <v>12931</v>
      </c>
      <c r="P1372" s="4" t="s">
        <v>12932</v>
      </c>
    </row>
    <row r="1373">
      <c r="A1373" s="1" t="s">
        <v>12933</v>
      </c>
      <c r="B1373" s="1" t="s">
        <v>12934</v>
      </c>
      <c r="C1373" s="1" t="s">
        <v>9293</v>
      </c>
      <c r="D1373" s="1" t="s">
        <v>1040</v>
      </c>
      <c r="E1373" s="1" t="s">
        <v>6898</v>
      </c>
      <c r="F1373" s="2">
        <v>0.29</v>
      </c>
      <c r="G1373" s="1">
        <v>4.2</v>
      </c>
      <c r="H1373" s="3">
        <v>4184.0</v>
      </c>
      <c r="I1373" s="1" t="s">
        <v>12935</v>
      </c>
      <c r="J1373" s="1" t="s">
        <v>12936</v>
      </c>
      <c r="K1373" s="1" t="s">
        <v>12937</v>
      </c>
      <c r="L1373" s="1" t="s">
        <v>12938</v>
      </c>
      <c r="M1373" s="1" t="s">
        <v>12939</v>
      </c>
      <c r="N1373" s="1" t="s">
        <v>12940</v>
      </c>
      <c r="O1373" s="4" t="s">
        <v>12941</v>
      </c>
      <c r="P1373" s="4" t="s">
        <v>12942</v>
      </c>
    </row>
    <row r="1374">
      <c r="A1374" s="1" t="s">
        <v>12943</v>
      </c>
      <c r="B1374" s="1" t="s">
        <v>12944</v>
      </c>
      <c r="C1374" s="1" t="s">
        <v>10275</v>
      </c>
      <c r="D1374" s="1" t="s">
        <v>207</v>
      </c>
      <c r="E1374" s="1" t="s">
        <v>7563</v>
      </c>
      <c r="F1374" s="2">
        <v>0.38</v>
      </c>
      <c r="G1374" s="1">
        <v>4.1</v>
      </c>
      <c r="H1374" s="1">
        <v>693.0</v>
      </c>
      <c r="I1374" s="1" t="s">
        <v>12945</v>
      </c>
      <c r="J1374" s="1" t="s">
        <v>12946</v>
      </c>
      <c r="K1374" s="1" t="s">
        <v>12947</v>
      </c>
      <c r="L1374" s="1" t="s">
        <v>12948</v>
      </c>
      <c r="M1374" s="1" t="s">
        <v>12949</v>
      </c>
      <c r="N1374" s="1" t="s">
        <v>12950</v>
      </c>
      <c r="O1374" s="4" t="s">
        <v>12951</v>
      </c>
      <c r="P1374" s="4" t="s">
        <v>12952</v>
      </c>
    </row>
    <row r="1375">
      <c r="A1375" s="1" t="s">
        <v>12953</v>
      </c>
      <c r="B1375" s="1" t="s">
        <v>12954</v>
      </c>
      <c r="C1375" s="1" t="s">
        <v>10297</v>
      </c>
      <c r="D1375" s="1" t="s">
        <v>2896</v>
      </c>
      <c r="E1375" s="1" t="s">
        <v>378</v>
      </c>
      <c r="F1375" s="2">
        <v>0.69</v>
      </c>
      <c r="G1375" s="1">
        <v>3.9</v>
      </c>
      <c r="H1375" s="3">
        <v>1306.0</v>
      </c>
      <c r="I1375" s="1" t="s">
        <v>12955</v>
      </c>
      <c r="J1375" s="1" t="s">
        <v>12956</v>
      </c>
      <c r="K1375" s="1" t="s">
        <v>12957</v>
      </c>
      <c r="L1375" s="1" t="s">
        <v>12958</v>
      </c>
      <c r="M1375" s="1" t="s">
        <v>12959</v>
      </c>
      <c r="N1375" s="1" t="s">
        <v>12960</v>
      </c>
      <c r="O1375" s="4" t="s">
        <v>12961</v>
      </c>
      <c r="P1375" s="4" t="s">
        <v>12962</v>
      </c>
    </row>
    <row r="1376">
      <c r="A1376" s="1" t="s">
        <v>12963</v>
      </c>
      <c r="B1376" s="1" t="s">
        <v>12964</v>
      </c>
      <c r="C1376" s="1" t="s">
        <v>9151</v>
      </c>
      <c r="D1376" s="1" t="s">
        <v>12965</v>
      </c>
      <c r="E1376" s="1" t="s">
        <v>114</v>
      </c>
      <c r="F1376" s="2">
        <v>0.22</v>
      </c>
      <c r="G1376" s="1">
        <v>3.3</v>
      </c>
      <c r="H1376" s="1">
        <v>8.0</v>
      </c>
      <c r="I1376" s="1" t="s">
        <v>12966</v>
      </c>
      <c r="J1376" s="1" t="s">
        <v>12967</v>
      </c>
      <c r="K1376" s="1" t="s">
        <v>12968</v>
      </c>
      <c r="L1376" s="1" t="s">
        <v>12969</v>
      </c>
      <c r="M1376" s="1" t="s">
        <v>12970</v>
      </c>
      <c r="N1376" s="1" t="s">
        <v>12971</v>
      </c>
      <c r="O1376" s="4" t="s">
        <v>12972</v>
      </c>
      <c r="P1376" s="4" t="s">
        <v>12973</v>
      </c>
    </row>
    <row r="1377">
      <c r="A1377" s="1" t="s">
        <v>12974</v>
      </c>
      <c r="B1377" s="1" t="s">
        <v>12975</v>
      </c>
      <c r="C1377" s="1" t="s">
        <v>12976</v>
      </c>
      <c r="D1377" s="1" t="s">
        <v>247</v>
      </c>
      <c r="E1377" s="1" t="s">
        <v>55</v>
      </c>
      <c r="F1377" s="2">
        <v>0.6</v>
      </c>
      <c r="G1377" s="1">
        <v>4.3</v>
      </c>
      <c r="H1377" s="3">
        <v>2326.0</v>
      </c>
      <c r="I1377" s="1" t="s">
        <v>12977</v>
      </c>
      <c r="J1377" s="1" t="s">
        <v>12978</v>
      </c>
      <c r="K1377" s="1" t="s">
        <v>12979</v>
      </c>
      <c r="L1377" s="1" t="s">
        <v>12980</v>
      </c>
      <c r="M1377" s="1" t="s">
        <v>12981</v>
      </c>
      <c r="N1377" s="1" t="s">
        <v>12982</v>
      </c>
      <c r="O1377" s="4" t="s">
        <v>12983</v>
      </c>
      <c r="P1377" s="4" t="s">
        <v>12984</v>
      </c>
    </row>
    <row r="1378">
      <c r="A1378" s="1" t="s">
        <v>12985</v>
      </c>
      <c r="B1378" s="1" t="s">
        <v>12986</v>
      </c>
      <c r="C1378" s="1" t="s">
        <v>10297</v>
      </c>
      <c r="D1378" s="1" t="s">
        <v>2731</v>
      </c>
      <c r="E1378" s="1" t="s">
        <v>625</v>
      </c>
      <c r="F1378" s="2">
        <v>0.86</v>
      </c>
      <c r="G1378" s="1">
        <v>3.9</v>
      </c>
      <c r="H1378" s="3">
        <v>1004.0</v>
      </c>
      <c r="I1378" s="1" t="s">
        <v>12987</v>
      </c>
      <c r="J1378" s="1" t="s">
        <v>12988</v>
      </c>
      <c r="K1378" s="1" t="s">
        <v>12989</v>
      </c>
      <c r="L1378" s="1" t="s">
        <v>12990</v>
      </c>
      <c r="M1378" s="1" t="s">
        <v>12991</v>
      </c>
      <c r="N1378" s="1" t="s">
        <v>12992</v>
      </c>
      <c r="O1378" s="4" t="s">
        <v>12993</v>
      </c>
      <c r="P1378" s="4" t="s">
        <v>12994</v>
      </c>
    </row>
    <row r="1379">
      <c r="A1379" s="1" t="s">
        <v>12995</v>
      </c>
      <c r="B1379" s="1" t="s">
        <v>12996</v>
      </c>
      <c r="C1379" s="1" t="s">
        <v>9293</v>
      </c>
      <c r="D1379" s="1" t="s">
        <v>5680</v>
      </c>
      <c r="E1379" s="1" t="s">
        <v>5597</v>
      </c>
      <c r="F1379" s="2">
        <v>0.31</v>
      </c>
      <c r="G1379" s="1">
        <v>4.3</v>
      </c>
      <c r="H1379" s="3">
        <v>6400.0</v>
      </c>
      <c r="I1379" s="1" t="s">
        <v>12997</v>
      </c>
      <c r="J1379" s="1" t="s">
        <v>12998</v>
      </c>
      <c r="K1379" s="1" t="s">
        <v>12999</v>
      </c>
      <c r="L1379" s="1" t="s">
        <v>13000</v>
      </c>
      <c r="M1379" s="1" t="s">
        <v>13001</v>
      </c>
      <c r="N1379" s="1" t="s">
        <v>13002</v>
      </c>
      <c r="O1379" s="4" t="s">
        <v>13003</v>
      </c>
      <c r="P1379" s="4" t="s">
        <v>13004</v>
      </c>
    </row>
    <row r="1380">
      <c r="A1380" s="1" t="s">
        <v>13005</v>
      </c>
      <c r="B1380" s="1" t="s">
        <v>13006</v>
      </c>
      <c r="C1380" s="1" t="s">
        <v>9316</v>
      </c>
      <c r="D1380" s="1" t="s">
        <v>11050</v>
      </c>
      <c r="E1380" s="1" t="s">
        <v>2220</v>
      </c>
      <c r="F1380" s="2">
        <v>0.71</v>
      </c>
      <c r="G1380" s="1">
        <v>3.6</v>
      </c>
      <c r="H1380" s="1">
        <v>63.0</v>
      </c>
      <c r="I1380" s="1" t="s">
        <v>13007</v>
      </c>
      <c r="J1380" s="1" t="s">
        <v>13008</v>
      </c>
      <c r="K1380" s="1" t="s">
        <v>13009</v>
      </c>
      <c r="L1380" s="1" t="s">
        <v>13010</v>
      </c>
      <c r="M1380" s="1" t="s">
        <v>13011</v>
      </c>
      <c r="N1380" s="1" t="s">
        <v>13012</v>
      </c>
      <c r="O1380" s="4" t="s">
        <v>13013</v>
      </c>
      <c r="P1380" s="4" t="s">
        <v>13014</v>
      </c>
    </row>
    <row r="1381">
      <c r="A1381" s="1" t="s">
        <v>13015</v>
      </c>
      <c r="B1381" s="1" t="s">
        <v>13016</v>
      </c>
      <c r="C1381" s="1" t="s">
        <v>9316</v>
      </c>
      <c r="D1381" s="1" t="s">
        <v>6898</v>
      </c>
      <c r="E1381" s="1" t="s">
        <v>13017</v>
      </c>
      <c r="F1381" s="2">
        <v>0.53</v>
      </c>
      <c r="G1381" s="1">
        <v>3.8</v>
      </c>
      <c r="H1381" s="3">
        <v>1181.0</v>
      </c>
      <c r="I1381" s="1" t="s">
        <v>13018</v>
      </c>
      <c r="J1381" s="1" t="s">
        <v>13019</v>
      </c>
      <c r="K1381" s="1" t="s">
        <v>13020</v>
      </c>
      <c r="L1381" s="1" t="s">
        <v>13021</v>
      </c>
      <c r="M1381" s="1" t="s">
        <v>13022</v>
      </c>
      <c r="N1381" s="1" t="s">
        <v>13023</v>
      </c>
      <c r="O1381" s="4" t="s">
        <v>13024</v>
      </c>
      <c r="P1381" s="4" t="s">
        <v>13025</v>
      </c>
    </row>
    <row r="1382">
      <c r="A1382" s="1" t="s">
        <v>13026</v>
      </c>
      <c r="B1382" s="1" t="s">
        <v>13027</v>
      </c>
      <c r="C1382" s="1" t="s">
        <v>10791</v>
      </c>
      <c r="D1382" s="1" t="s">
        <v>236</v>
      </c>
      <c r="E1382" s="1" t="s">
        <v>10737</v>
      </c>
      <c r="F1382" s="2">
        <v>0.08</v>
      </c>
      <c r="G1382" s="1">
        <v>3.9</v>
      </c>
      <c r="H1382" s="3">
        <v>1888.0</v>
      </c>
      <c r="I1382" s="1" t="s">
        <v>13028</v>
      </c>
      <c r="J1382" s="1" t="s">
        <v>13029</v>
      </c>
      <c r="K1382" s="1" t="s">
        <v>13030</v>
      </c>
      <c r="L1382" s="1" t="s">
        <v>13031</v>
      </c>
      <c r="M1382" s="1" t="s">
        <v>13032</v>
      </c>
      <c r="N1382" s="1" t="s">
        <v>13033</v>
      </c>
      <c r="O1382" s="4" t="s">
        <v>13034</v>
      </c>
      <c r="P1382" s="4" t="s">
        <v>13035</v>
      </c>
    </row>
    <row r="1383">
      <c r="A1383" s="1" t="s">
        <v>13036</v>
      </c>
      <c r="B1383" s="1" t="s">
        <v>13037</v>
      </c>
      <c r="C1383" s="1" t="s">
        <v>9305</v>
      </c>
      <c r="D1383" s="1" t="s">
        <v>13038</v>
      </c>
      <c r="E1383" s="1" t="s">
        <v>13039</v>
      </c>
      <c r="F1383" s="2">
        <v>0.28</v>
      </c>
      <c r="G1383" s="1">
        <v>4.6</v>
      </c>
      <c r="H1383" s="3">
        <v>6550.0</v>
      </c>
      <c r="I1383" s="1" t="s">
        <v>13040</v>
      </c>
      <c r="J1383" s="1" t="s">
        <v>13041</v>
      </c>
      <c r="K1383" s="1" t="s">
        <v>13042</v>
      </c>
      <c r="L1383" s="1" t="s">
        <v>13043</v>
      </c>
      <c r="M1383" s="1" t="s">
        <v>13044</v>
      </c>
      <c r="N1383" s="1" t="s">
        <v>13045</v>
      </c>
      <c r="O1383" s="4" t="s">
        <v>13046</v>
      </c>
      <c r="P1383" s="4" t="s">
        <v>13047</v>
      </c>
    </row>
    <row r="1384">
      <c r="A1384" s="1" t="s">
        <v>13048</v>
      </c>
      <c r="B1384" s="1" t="s">
        <v>13049</v>
      </c>
      <c r="C1384" s="1" t="s">
        <v>9305</v>
      </c>
      <c r="D1384" s="1" t="s">
        <v>236</v>
      </c>
      <c r="E1384" s="1" t="s">
        <v>6346</v>
      </c>
      <c r="F1384" s="2">
        <v>0.45</v>
      </c>
      <c r="G1384" s="1">
        <v>3.8</v>
      </c>
      <c r="H1384" s="3">
        <v>1846.0</v>
      </c>
      <c r="I1384" s="1" t="s">
        <v>13050</v>
      </c>
      <c r="J1384" s="1" t="s">
        <v>13051</v>
      </c>
      <c r="K1384" s="1" t="s">
        <v>13052</v>
      </c>
      <c r="L1384" s="1" t="s">
        <v>13053</v>
      </c>
      <c r="M1384" s="1" t="s">
        <v>13054</v>
      </c>
      <c r="N1384" s="1" t="s">
        <v>13055</v>
      </c>
      <c r="O1384" s="4" t="s">
        <v>13056</v>
      </c>
      <c r="P1384" s="4" t="s">
        <v>13057</v>
      </c>
    </row>
    <row r="1385">
      <c r="A1385" s="1" t="s">
        <v>13058</v>
      </c>
      <c r="B1385" s="1" t="s">
        <v>13059</v>
      </c>
      <c r="C1385" s="1" t="s">
        <v>9305</v>
      </c>
      <c r="D1385" s="1" t="s">
        <v>548</v>
      </c>
      <c r="E1385" s="1" t="s">
        <v>13060</v>
      </c>
      <c r="F1385" s="2">
        <v>0.44</v>
      </c>
      <c r="G1385" s="1">
        <v>3.9</v>
      </c>
      <c r="H1385" s="3">
        <v>1085.0</v>
      </c>
      <c r="I1385" s="1" t="s">
        <v>13061</v>
      </c>
      <c r="J1385" s="1" t="s">
        <v>13062</v>
      </c>
      <c r="K1385" s="1" t="s">
        <v>13063</v>
      </c>
      <c r="L1385" s="1" t="s">
        <v>13064</v>
      </c>
      <c r="M1385" s="1" t="s">
        <v>13065</v>
      </c>
      <c r="N1385" s="1" t="s">
        <v>13066</v>
      </c>
      <c r="O1385" s="4" t="s">
        <v>13067</v>
      </c>
      <c r="P1385" s="4" t="s">
        <v>13068</v>
      </c>
    </row>
    <row r="1386">
      <c r="A1386" s="1" t="s">
        <v>13069</v>
      </c>
      <c r="B1386" s="1" t="s">
        <v>13070</v>
      </c>
      <c r="C1386" s="1" t="s">
        <v>10362</v>
      </c>
      <c r="D1386" s="1" t="s">
        <v>13071</v>
      </c>
      <c r="E1386" s="1" t="s">
        <v>13072</v>
      </c>
      <c r="F1386" s="2">
        <v>0.33</v>
      </c>
      <c r="G1386" s="1">
        <v>4.1</v>
      </c>
      <c r="H1386" s="1">
        <v>290.0</v>
      </c>
      <c r="I1386" s="1" t="s">
        <v>13073</v>
      </c>
      <c r="J1386" s="1" t="s">
        <v>13074</v>
      </c>
      <c r="K1386" s="1" t="s">
        <v>13075</v>
      </c>
      <c r="L1386" s="1" t="s">
        <v>13076</v>
      </c>
      <c r="M1386" s="1" t="s">
        <v>13077</v>
      </c>
      <c r="N1386" s="1" t="s">
        <v>13078</v>
      </c>
      <c r="O1386" s="4" t="s">
        <v>13079</v>
      </c>
      <c r="P1386" s="4" t="s">
        <v>13080</v>
      </c>
    </row>
    <row r="1387">
      <c r="A1387" s="1" t="s">
        <v>13081</v>
      </c>
      <c r="B1387" s="1" t="s">
        <v>13082</v>
      </c>
      <c r="C1387" s="1" t="s">
        <v>9553</v>
      </c>
      <c r="D1387" s="1" t="s">
        <v>610</v>
      </c>
      <c r="E1387" s="1" t="s">
        <v>114</v>
      </c>
      <c r="F1387" s="2">
        <v>0.35</v>
      </c>
      <c r="G1387" s="1">
        <v>3.6</v>
      </c>
      <c r="H1387" s="1">
        <v>4.0</v>
      </c>
      <c r="I1387" s="1" t="s">
        <v>13083</v>
      </c>
      <c r="J1387" s="1" t="s">
        <v>13084</v>
      </c>
      <c r="K1387" s="1" t="s">
        <v>13085</v>
      </c>
      <c r="L1387" s="1" t="s">
        <v>13086</v>
      </c>
      <c r="M1387" s="1" t="s">
        <v>13087</v>
      </c>
      <c r="N1387" s="1" t="s">
        <v>13088</v>
      </c>
      <c r="O1387" s="4" t="s">
        <v>13089</v>
      </c>
      <c r="P1387" s="4" t="s">
        <v>13090</v>
      </c>
    </row>
    <row r="1388">
      <c r="A1388" s="1" t="s">
        <v>13091</v>
      </c>
      <c r="B1388" s="1" t="s">
        <v>13092</v>
      </c>
      <c r="C1388" s="1" t="s">
        <v>11138</v>
      </c>
      <c r="D1388" s="1" t="s">
        <v>13093</v>
      </c>
      <c r="E1388" s="1" t="s">
        <v>11299</v>
      </c>
      <c r="F1388" s="2">
        <v>0.04</v>
      </c>
      <c r="G1388" s="1">
        <v>4.4</v>
      </c>
      <c r="H1388" s="3">
        <v>9734.0</v>
      </c>
      <c r="I1388" s="1" t="s">
        <v>13094</v>
      </c>
      <c r="J1388" s="1" t="s">
        <v>13095</v>
      </c>
      <c r="K1388" s="1" t="s">
        <v>13096</v>
      </c>
      <c r="L1388" s="1" t="s">
        <v>13097</v>
      </c>
      <c r="M1388" s="1" t="s">
        <v>13098</v>
      </c>
      <c r="N1388" s="1" t="s">
        <v>13099</v>
      </c>
      <c r="O1388" s="4" t="s">
        <v>13100</v>
      </c>
      <c r="P1388" s="4" t="s">
        <v>13101</v>
      </c>
    </row>
    <row r="1389">
      <c r="A1389" s="1" t="s">
        <v>13102</v>
      </c>
      <c r="B1389" s="1" t="s">
        <v>13103</v>
      </c>
      <c r="C1389" s="1" t="s">
        <v>9293</v>
      </c>
      <c r="D1389" s="1" t="s">
        <v>13104</v>
      </c>
      <c r="E1389" s="1" t="s">
        <v>479</v>
      </c>
      <c r="F1389" s="2">
        <v>0.31</v>
      </c>
      <c r="G1389" s="1">
        <v>4.3</v>
      </c>
      <c r="H1389" s="3">
        <v>4022.0</v>
      </c>
      <c r="I1389" s="1" t="s">
        <v>13105</v>
      </c>
      <c r="J1389" s="1" t="s">
        <v>13106</v>
      </c>
      <c r="K1389" s="1" t="s">
        <v>13107</v>
      </c>
      <c r="L1389" s="1" t="s">
        <v>13108</v>
      </c>
      <c r="M1389" s="1" t="s">
        <v>13109</v>
      </c>
      <c r="N1389" s="1" t="s">
        <v>13110</v>
      </c>
      <c r="O1389" s="4" t="s">
        <v>13111</v>
      </c>
      <c r="P1389" s="4" t="s">
        <v>13112</v>
      </c>
    </row>
    <row r="1390">
      <c r="A1390" s="1" t="s">
        <v>13113</v>
      </c>
      <c r="B1390" s="1" t="s">
        <v>13114</v>
      </c>
      <c r="C1390" s="1" t="s">
        <v>9316</v>
      </c>
      <c r="D1390" s="1" t="s">
        <v>625</v>
      </c>
      <c r="E1390" s="1" t="s">
        <v>3000</v>
      </c>
      <c r="F1390" s="2">
        <v>0.57</v>
      </c>
      <c r="G1390" s="1">
        <v>4.7</v>
      </c>
      <c r="H1390" s="3">
        <v>2591.0</v>
      </c>
      <c r="I1390" s="1" t="s">
        <v>13115</v>
      </c>
      <c r="J1390" s="1" t="s">
        <v>13116</v>
      </c>
      <c r="K1390" s="1" t="s">
        <v>13117</v>
      </c>
      <c r="L1390" s="1" t="s">
        <v>13118</v>
      </c>
      <c r="M1390" s="1" t="s">
        <v>13119</v>
      </c>
      <c r="N1390" s="1" t="s">
        <v>13120</v>
      </c>
      <c r="O1390" s="4" t="s">
        <v>13121</v>
      </c>
      <c r="P1390" s="4" t="s">
        <v>13122</v>
      </c>
    </row>
    <row r="1391">
      <c r="A1391" s="1" t="s">
        <v>13123</v>
      </c>
      <c r="B1391" s="1" t="s">
        <v>13124</v>
      </c>
      <c r="C1391" s="1" t="s">
        <v>9173</v>
      </c>
      <c r="D1391" s="1" t="s">
        <v>13125</v>
      </c>
      <c r="E1391" s="1" t="s">
        <v>324</v>
      </c>
      <c r="F1391" s="2">
        <v>0.62</v>
      </c>
      <c r="G1391" s="1">
        <v>4.3</v>
      </c>
      <c r="H1391" s="1">
        <v>532.0</v>
      </c>
      <c r="I1391" s="1" t="s">
        <v>13126</v>
      </c>
      <c r="J1391" s="1" t="s">
        <v>13127</v>
      </c>
      <c r="K1391" s="1" t="s">
        <v>13128</v>
      </c>
      <c r="L1391" s="1" t="s">
        <v>13129</v>
      </c>
      <c r="M1391" s="1" t="s">
        <v>13130</v>
      </c>
      <c r="N1391" s="1" t="s">
        <v>13131</v>
      </c>
      <c r="O1391" s="4" t="s">
        <v>13132</v>
      </c>
      <c r="P1391" s="4" t="s">
        <v>13133</v>
      </c>
    </row>
    <row r="1392">
      <c r="A1392" s="1" t="s">
        <v>13134</v>
      </c>
      <c r="B1392" s="1" t="s">
        <v>13135</v>
      </c>
      <c r="C1392" s="1" t="s">
        <v>9587</v>
      </c>
      <c r="D1392" s="1" t="s">
        <v>13136</v>
      </c>
      <c r="E1392" s="1" t="s">
        <v>10351</v>
      </c>
      <c r="F1392" s="2">
        <v>0.17</v>
      </c>
      <c r="G1392" s="1">
        <v>3.9</v>
      </c>
      <c r="H1392" s="1">
        <v>260.0</v>
      </c>
      <c r="I1392" s="1" t="s">
        <v>13137</v>
      </c>
      <c r="J1392" s="1" t="s">
        <v>13138</v>
      </c>
      <c r="K1392" s="1" t="s">
        <v>13139</v>
      </c>
      <c r="L1392" s="1" t="s">
        <v>13140</v>
      </c>
      <c r="M1392" s="1" t="s">
        <v>13141</v>
      </c>
      <c r="N1392" s="1" t="s">
        <v>13142</v>
      </c>
      <c r="O1392" s="4" t="s">
        <v>13143</v>
      </c>
      <c r="P1392" s="4" t="s">
        <v>13144</v>
      </c>
    </row>
    <row r="1393">
      <c r="A1393" s="1" t="s">
        <v>13145</v>
      </c>
      <c r="B1393" s="1" t="s">
        <v>13146</v>
      </c>
      <c r="C1393" s="1" t="s">
        <v>9686</v>
      </c>
      <c r="D1393" s="1" t="s">
        <v>12637</v>
      </c>
      <c r="E1393" s="1" t="s">
        <v>8389</v>
      </c>
      <c r="F1393" s="2">
        <v>0.29</v>
      </c>
      <c r="G1393" s="1">
        <v>3.9</v>
      </c>
      <c r="H1393" s="3">
        <v>1672.0</v>
      </c>
      <c r="I1393" s="1" t="s">
        <v>13147</v>
      </c>
      <c r="J1393" s="1" t="s">
        <v>13148</v>
      </c>
      <c r="K1393" s="1" t="s">
        <v>13149</v>
      </c>
      <c r="L1393" s="1" t="s">
        <v>13150</v>
      </c>
      <c r="M1393" s="1" t="s">
        <v>13151</v>
      </c>
      <c r="N1393" s="1" t="s">
        <v>13152</v>
      </c>
      <c r="O1393" s="4" t="s">
        <v>13153</v>
      </c>
      <c r="P1393" s="4" t="s">
        <v>13154</v>
      </c>
    </row>
    <row r="1394">
      <c r="A1394" s="1" t="s">
        <v>13155</v>
      </c>
      <c r="B1394" s="1" t="s">
        <v>13156</v>
      </c>
      <c r="C1394" s="1" t="s">
        <v>9495</v>
      </c>
      <c r="D1394" s="1" t="s">
        <v>31</v>
      </c>
      <c r="E1394" s="1" t="s">
        <v>19</v>
      </c>
      <c r="F1394" s="2">
        <v>0.5</v>
      </c>
      <c r="G1394" s="1">
        <v>3.7</v>
      </c>
      <c r="H1394" s="3">
        <v>7945.0</v>
      </c>
      <c r="I1394" s="1" t="s">
        <v>13157</v>
      </c>
      <c r="J1394" s="1" t="s">
        <v>13158</v>
      </c>
      <c r="K1394" s="1" t="s">
        <v>13159</v>
      </c>
      <c r="L1394" s="1" t="s">
        <v>13160</v>
      </c>
      <c r="M1394" s="1" t="s">
        <v>13161</v>
      </c>
      <c r="N1394" s="1" t="s">
        <v>13162</v>
      </c>
      <c r="O1394" s="4" t="s">
        <v>13163</v>
      </c>
      <c r="P1394" s="4" t="s">
        <v>13164</v>
      </c>
    </row>
    <row r="1395">
      <c r="A1395" s="1" t="s">
        <v>13165</v>
      </c>
      <c r="B1395" s="1" t="s">
        <v>13166</v>
      </c>
      <c r="C1395" s="1" t="s">
        <v>9162</v>
      </c>
      <c r="D1395" s="1" t="s">
        <v>247</v>
      </c>
      <c r="E1395" s="1" t="s">
        <v>378</v>
      </c>
      <c r="F1395" s="2">
        <v>0.53</v>
      </c>
      <c r="G1395" s="1">
        <v>3.5</v>
      </c>
      <c r="H1395" s="3">
        <v>1367.0</v>
      </c>
      <c r="I1395" s="1" t="s">
        <v>13167</v>
      </c>
      <c r="J1395" s="1" t="s">
        <v>13168</v>
      </c>
      <c r="K1395" s="1" t="s">
        <v>13169</v>
      </c>
      <c r="L1395" s="1" t="s">
        <v>13170</v>
      </c>
      <c r="M1395" s="1" t="s">
        <v>13171</v>
      </c>
      <c r="N1395" s="1" t="s">
        <v>13172</v>
      </c>
      <c r="O1395" s="4" t="s">
        <v>13173</v>
      </c>
      <c r="P1395" s="4" t="s">
        <v>13174</v>
      </c>
    </row>
    <row r="1396">
      <c r="A1396" s="1" t="s">
        <v>13175</v>
      </c>
      <c r="B1396" s="1" t="s">
        <v>13176</v>
      </c>
      <c r="C1396" s="1" t="s">
        <v>9282</v>
      </c>
      <c r="D1396" s="1" t="s">
        <v>1894</v>
      </c>
      <c r="E1396" s="1" t="s">
        <v>114</v>
      </c>
      <c r="F1396" s="2">
        <v>0.45</v>
      </c>
      <c r="G1396" s="1">
        <v>4.0</v>
      </c>
      <c r="H1396" s="3">
        <v>1313.0</v>
      </c>
      <c r="I1396" s="1" t="s">
        <v>13177</v>
      </c>
      <c r="J1396" s="1" t="s">
        <v>13178</v>
      </c>
      <c r="K1396" s="1" t="s">
        <v>13179</v>
      </c>
      <c r="L1396" s="1" t="s">
        <v>13180</v>
      </c>
      <c r="M1396" s="1" t="s">
        <v>13181</v>
      </c>
      <c r="N1396" s="1" t="s">
        <v>13182</v>
      </c>
      <c r="O1396" s="4" t="s">
        <v>13183</v>
      </c>
      <c r="P1396" s="4" t="s">
        <v>13184</v>
      </c>
    </row>
    <row r="1397">
      <c r="A1397" s="1" t="s">
        <v>13185</v>
      </c>
      <c r="B1397" s="1" t="s">
        <v>13186</v>
      </c>
      <c r="C1397" s="1" t="s">
        <v>11038</v>
      </c>
      <c r="D1397" s="1" t="s">
        <v>13187</v>
      </c>
      <c r="E1397" s="1" t="s">
        <v>31</v>
      </c>
      <c r="F1397" s="2">
        <v>0.57</v>
      </c>
      <c r="G1397" s="1">
        <v>4.1</v>
      </c>
      <c r="H1397" s="1">
        <v>212.0</v>
      </c>
      <c r="I1397" s="1" t="s">
        <v>13188</v>
      </c>
      <c r="J1397" s="1" t="s">
        <v>13189</v>
      </c>
      <c r="K1397" s="1" t="s">
        <v>13190</v>
      </c>
      <c r="L1397" s="1" t="s">
        <v>13191</v>
      </c>
      <c r="M1397" s="1" t="s">
        <v>13192</v>
      </c>
      <c r="N1397" s="1" t="s">
        <v>13193</v>
      </c>
      <c r="O1397" s="4" t="s">
        <v>13194</v>
      </c>
      <c r="P1397" s="4" t="s">
        <v>13195</v>
      </c>
    </row>
    <row r="1398">
      <c r="A1398" s="1" t="s">
        <v>13196</v>
      </c>
      <c r="B1398" s="1" t="s">
        <v>13197</v>
      </c>
      <c r="C1398" s="1" t="s">
        <v>9553</v>
      </c>
      <c r="D1398" s="1" t="s">
        <v>90</v>
      </c>
      <c r="E1398" s="1" t="s">
        <v>888</v>
      </c>
      <c r="F1398" s="2">
        <v>0.62</v>
      </c>
      <c r="G1398" s="1">
        <v>3.9</v>
      </c>
      <c r="H1398" s="1">
        <v>65.0</v>
      </c>
      <c r="I1398" s="1" t="s">
        <v>13198</v>
      </c>
      <c r="J1398" s="1" t="s">
        <v>13199</v>
      </c>
      <c r="K1398" s="1" t="s">
        <v>13200</v>
      </c>
      <c r="L1398" s="1" t="s">
        <v>13201</v>
      </c>
      <c r="M1398" s="1" t="s">
        <v>13202</v>
      </c>
      <c r="N1398" s="1" t="s">
        <v>13203</v>
      </c>
      <c r="O1398" s="4" t="s">
        <v>13204</v>
      </c>
      <c r="P1398" s="4" t="s">
        <v>13205</v>
      </c>
    </row>
    <row r="1399">
      <c r="A1399" s="1" t="s">
        <v>13206</v>
      </c>
      <c r="B1399" s="1" t="s">
        <v>13207</v>
      </c>
      <c r="C1399" s="1" t="s">
        <v>9553</v>
      </c>
      <c r="D1399" s="1" t="s">
        <v>13208</v>
      </c>
      <c r="E1399" s="1" t="s">
        <v>13209</v>
      </c>
      <c r="F1399" s="2">
        <v>0.25</v>
      </c>
      <c r="G1399" s="1">
        <v>4.4</v>
      </c>
      <c r="H1399" s="3">
        <v>2737.0</v>
      </c>
      <c r="I1399" s="1" t="s">
        <v>13210</v>
      </c>
      <c r="J1399" s="1" t="s">
        <v>13211</v>
      </c>
      <c r="K1399" s="1" t="s">
        <v>13212</v>
      </c>
      <c r="L1399" s="1" t="s">
        <v>13213</v>
      </c>
      <c r="M1399" s="1" t="s">
        <v>13214</v>
      </c>
      <c r="N1399" s="1" t="s">
        <v>13215</v>
      </c>
      <c r="O1399" s="4" t="s">
        <v>13216</v>
      </c>
      <c r="P1399" s="4" t="s">
        <v>13217</v>
      </c>
    </row>
    <row r="1400">
      <c r="A1400" s="1" t="s">
        <v>13218</v>
      </c>
      <c r="B1400" s="1" t="s">
        <v>13219</v>
      </c>
      <c r="C1400" s="1" t="s">
        <v>9126</v>
      </c>
      <c r="D1400" s="1" t="s">
        <v>9622</v>
      </c>
      <c r="E1400" s="1" t="s">
        <v>2187</v>
      </c>
      <c r="F1400" s="2">
        <v>0.45</v>
      </c>
      <c r="G1400" s="1">
        <v>4.3</v>
      </c>
      <c r="H1400" s="1">
        <v>55.0</v>
      </c>
      <c r="I1400" s="1" t="s">
        <v>13220</v>
      </c>
      <c r="J1400" s="1" t="s">
        <v>13221</v>
      </c>
      <c r="K1400" s="1" t="s">
        <v>13222</v>
      </c>
      <c r="L1400" s="1" t="s">
        <v>13223</v>
      </c>
      <c r="M1400" s="1" t="s">
        <v>13224</v>
      </c>
      <c r="N1400" s="1" t="s">
        <v>13225</v>
      </c>
      <c r="O1400" s="4" t="s">
        <v>13226</v>
      </c>
      <c r="P1400" s="4" t="s">
        <v>13227</v>
      </c>
    </row>
    <row r="1401">
      <c r="A1401" s="1" t="s">
        <v>13228</v>
      </c>
      <c r="B1401" s="1" t="s">
        <v>13229</v>
      </c>
      <c r="C1401" s="1" t="s">
        <v>13230</v>
      </c>
      <c r="D1401" s="1" t="s">
        <v>20</v>
      </c>
      <c r="E1401" s="1" t="s">
        <v>1351</v>
      </c>
      <c r="F1401" s="2">
        <v>0.27</v>
      </c>
      <c r="G1401" s="1">
        <v>4.5</v>
      </c>
      <c r="H1401" s="3">
        <v>1065.0</v>
      </c>
      <c r="I1401" s="1" t="s">
        <v>13231</v>
      </c>
      <c r="J1401" s="1" t="s">
        <v>13232</v>
      </c>
      <c r="K1401" s="1" t="s">
        <v>13233</v>
      </c>
      <c r="L1401" s="1" t="s">
        <v>13234</v>
      </c>
      <c r="M1401" s="1" t="s">
        <v>13235</v>
      </c>
      <c r="N1401" s="1" t="s">
        <v>13236</v>
      </c>
      <c r="O1401" s="4" t="s">
        <v>13237</v>
      </c>
      <c r="P1401" s="4" t="s">
        <v>13238</v>
      </c>
    </row>
    <row r="1402">
      <c r="A1402" s="1" t="s">
        <v>13239</v>
      </c>
      <c r="B1402" s="1" t="s">
        <v>13240</v>
      </c>
      <c r="C1402" s="1" t="s">
        <v>9686</v>
      </c>
      <c r="D1402" s="1" t="s">
        <v>13241</v>
      </c>
      <c r="E1402" s="1" t="s">
        <v>12064</v>
      </c>
      <c r="F1402" s="2">
        <v>0.26</v>
      </c>
      <c r="G1402" s="1">
        <v>4.0</v>
      </c>
      <c r="H1402" s="3">
        <v>2377.0</v>
      </c>
      <c r="I1402" s="1" t="s">
        <v>13242</v>
      </c>
      <c r="J1402" s="1" t="s">
        <v>13243</v>
      </c>
      <c r="K1402" s="1" t="s">
        <v>13244</v>
      </c>
      <c r="L1402" s="1" t="s">
        <v>13245</v>
      </c>
      <c r="M1402" s="1" t="s">
        <v>13246</v>
      </c>
      <c r="N1402" s="1" t="s">
        <v>13247</v>
      </c>
      <c r="O1402" s="4" t="s">
        <v>13248</v>
      </c>
      <c r="P1402" s="4" t="s">
        <v>13249</v>
      </c>
    </row>
    <row r="1403">
      <c r="A1403" s="1" t="s">
        <v>13250</v>
      </c>
      <c r="B1403" s="1" t="s">
        <v>13251</v>
      </c>
      <c r="C1403" s="1" t="s">
        <v>9375</v>
      </c>
      <c r="D1403" s="1" t="s">
        <v>9847</v>
      </c>
      <c r="E1403" s="1" t="s">
        <v>6254</v>
      </c>
      <c r="F1403" s="2">
        <v>0.48</v>
      </c>
      <c r="G1403" s="1">
        <v>3.9</v>
      </c>
      <c r="H1403" s="3">
        <v>2569.0</v>
      </c>
      <c r="I1403" s="1" t="s">
        <v>13252</v>
      </c>
      <c r="J1403" s="1" t="s">
        <v>13253</v>
      </c>
      <c r="K1403" s="1" t="s">
        <v>13254</v>
      </c>
      <c r="L1403" s="1" t="s">
        <v>13255</v>
      </c>
      <c r="M1403" s="1" t="s">
        <v>13256</v>
      </c>
      <c r="N1403" s="1" t="s">
        <v>13257</v>
      </c>
      <c r="O1403" s="4" t="s">
        <v>13258</v>
      </c>
      <c r="P1403" s="4" t="s">
        <v>13259</v>
      </c>
    </row>
    <row r="1404">
      <c r="A1404" s="1" t="s">
        <v>13260</v>
      </c>
      <c r="B1404" s="1" t="s">
        <v>13261</v>
      </c>
      <c r="C1404" s="1" t="s">
        <v>9686</v>
      </c>
      <c r="D1404" s="1" t="s">
        <v>547</v>
      </c>
      <c r="E1404" s="1" t="s">
        <v>6706</v>
      </c>
      <c r="F1404" s="2">
        <v>0.33</v>
      </c>
      <c r="G1404" s="1">
        <v>4.2</v>
      </c>
      <c r="H1404" s="3">
        <v>5967.0</v>
      </c>
      <c r="I1404" s="1" t="s">
        <v>13262</v>
      </c>
      <c r="J1404" s="1" t="s">
        <v>13263</v>
      </c>
      <c r="K1404" s="1" t="s">
        <v>13264</v>
      </c>
      <c r="L1404" s="1" t="s">
        <v>13265</v>
      </c>
      <c r="M1404" s="1" t="s">
        <v>13266</v>
      </c>
      <c r="N1404" s="1" t="s">
        <v>13267</v>
      </c>
      <c r="O1404" s="4" t="s">
        <v>13268</v>
      </c>
      <c r="P1404" s="4" t="s">
        <v>13269</v>
      </c>
    </row>
    <row r="1405">
      <c r="A1405" s="1" t="s">
        <v>13270</v>
      </c>
      <c r="B1405" s="1" t="s">
        <v>13271</v>
      </c>
      <c r="C1405" s="1" t="s">
        <v>9126</v>
      </c>
      <c r="D1405" s="1" t="s">
        <v>13272</v>
      </c>
      <c r="E1405" s="1" t="s">
        <v>9760</v>
      </c>
      <c r="F1405" s="2">
        <v>0.54</v>
      </c>
      <c r="G1405" s="1">
        <v>4.1</v>
      </c>
      <c r="H1405" s="3">
        <v>1776.0</v>
      </c>
      <c r="I1405" s="1" t="s">
        <v>13273</v>
      </c>
      <c r="J1405" s="1" t="s">
        <v>13274</v>
      </c>
      <c r="K1405" s="1" t="s">
        <v>13275</v>
      </c>
      <c r="L1405" s="1" t="s">
        <v>13276</v>
      </c>
      <c r="M1405" s="1" t="s">
        <v>13277</v>
      </c>
      <c r="N1405" s="1" t="s">
        <v>13278</v>
      </c>
      <c r="O1405" s="4" t="s">
        <v>13279</v>
      </c>
      <c r="P1405" s="4" t="s">
        <v>13280</v>
      </c>
    </row>
    <row r="1406">
      <c r="A1406" s="1" t="s">
        <v>13281</v>
      </c>
      <c r="B1406" s="1" t="s">
        <v>13282</v>
      </c>
      <c r="C1406" s="1" t="s">
        <v>9553</v>
      </c>
      <c r="D1406" s="1" t="s">
        <v>11846</v>
      </c>
      <c r="E1406" s="1" t="s">
        <v>11726</v>
      </c>
      <c r="F1406" s="2">
        <v>0.3</v>
      </c>
      <c r="G1406" s="1">
        <v>3.7</v>
      </c>
      <c r="H1406" s="3">
        <v>4200.0</v>
      </c>
      <c r="I1406" s="1" t="s">
        <v>13283</v>
      </c>
      <c r="J1406" s="1" t="s">
        <v>13284</v>
      </c>
      <c r="K1406" s="1" t="s">
        <v>13285</v>
      </c>
      <c r="L1406" s="1" t="s">
        <v>13286</v>
      </c>
      <c r="M1406" s="1" t="s">
        <v>13287</v>
      </c>
      <c r="N1406" s="1" t="s">
        <v>13288</v>
      </c>
      <c r="O1406" s="4" t="s">
        <v>13289</v>
      </c>
      <c r="P1406" s="4" t="s">
        <v>13290</v>
      </c>
    </row>
    <row r="1407">
      <c r="A1407" s="1" t="s">
        <v>13291</v>
      </c>
      <c r="B1407" s="1" t="s">
        <v>13292</v>
      </c>
      <c r="C1407" s="1" t="s">
        <v>10031</v>
      </c>
      <c r="D1407" s="1" t="s">
        <v>13293</v>
      </c>
      <c r="E1407" s="1" t="s">
        <v>2630</v>
      </c>
      <c r="F1407" s="2">
        <v>0.46</v>
      </c>
      <c r="G1407" s="1">
        <v>4.1</v>
      </c>
      <c r="H1407" s="1">
        <v>297.0</v>
      </c>
      <c r="I1407" s="1" t="s">
        <v>13294</v>
      </c>
      <c r="J1407" s="1" t="s">
        <v>13295</v>
      </c>
      <c r="K1407" s="1" t="s">
        <v>13296</v>
      </c>
      <c r="L1407" s="1" t="s">
        <v>13297</v>
      </c>
      <c r="M1407" s="1" t="s">
        <v>13298</v>
      </c>
      <c r="N1407" s="1" t="s">
        <v>13299</v>
      </c>
      <c r="O1407" s="4" t="s">
        <v>13300</v>
      </c>
      <c r="P1407" s="4" t="s">
        <v>13301</v>
      </c>
    </row>
    <row r="1408">
      <c r="A1408" s="1" t="s">
        <v>13302</v>
      </c>
      <c r="B1408" s="1" t="s">
        <v>13303</v>
      </c>
      <c r="C1408" s="1" t="s">
        <v>9364</v>
      </c>
      <c r="D1408" s="1" t="s">
        <v>547</v>
      </c>
      <c r="E1408" s="1" t="s">
        <v>43</v>
      </c>
      <c r="F1408" s="2">
        <v>0.37</v>
      </c>
      <c r="G1408" s="1">
        <v>4.2</v>
      </c>
      <c r="H1408" s="3">
        <v>3858.0</v>
      </c>
      <c r="I1408" s="1" t="s">
        <v>13304</v>
      </c>
      <c r="J1408" s="1" t="s">
        <v>13305</v>
      </c>
      <c r="K1408" s="1" t="s">
        <v>13306</v>
      </c>
      <c r="L1408" s="1" t="s">
        <v>13307</v>
      </c>
      <c r="M1408" s="1" t="s">
        <v>13308</v>
      </c>
      <c r="N1408" s="1" t="s">
        <v>13309</v>
      </c>
      <c r="O1408" s="4" t="s">
        <v>13310</v>
      </c>
      <c r="P1408" s="4" t="s">
        <v>13311</v>
      </c>
    </row>
    <row r="1409">
      <c r="A1409" s="1" t="s">
        <v>13312</v>
      </c>
      <c r="B1409" s="1" t="s">
        <v>13313</v>
      </c>
      <c r="C1409" s="1" t="s">
        <v>11878</v>
      </c>
      <c r="D1409" s="1" t="s">
        <v>13314</v>
      </c>
      <c r="E1409" s="1" t="s">
        <v>7268</v>
      </c>
      <c r="F1409" s="2">
        <v>0.43</v>
      </c>
      <c r="G1409" s="1">
        <v>4.3</v>
      </c>
      <c r="H1409" s="1">
        <v>168.0</v>
      </c>
      <c r="I1409" s="1" t="s">
        <v>13315</v>
      </c>
      <c r="J1409" s="1" t="s">
        <v>13316</v>
      </c>
      <c r="K1409" s="1" t="s">
        <v>13317</v>
      </c>
      <c r="L1409" s="1" t="s">
        <v>13318</v>
      </c>
      <c r="M1409" s="1" t="s">
        <v>13319</v>
      </c>
      <c r="N1409" s="1" t="s">
        <v>13320</v>
      </c>
      <c r="O1409" s="4" t="s">
        <v>13321</v>
      </c>
      <c r="P1409" s="4" t="s">
        <v>13322</v>
      </c>
    </row>
    <row r="1410">
      <c r="A1410" s="1" t="s">
        <v>13323</v>
      </c>
      <c r="B1410" s="1" t="s">
        <v>13324</v>
      </c>
      <c r="C1410" s="1" t="s">
        <v>9162</v>
      </c>
      <c r="D1410" s="1" t="s">
        <v>356</v>
      </c>
      <c r="E1410" s="1" t="s">
        <v>142</v>
      </c>
      <c r="F1410" s="2">
        <v>0.78</v>
      </c>
      <c r="G1410" s="1">
        <v>3.6</v>
      </c>
      <c r="H1410" s="1">
        <v>101.0</v>
      </c>
      <c r="I1410" s="1" t="s">
        <v>13325</v>
      </c>
      <c r="J1410" s="1" t="s">
        <v>13326</v>
      </c>
      <c r="K1410" s="1" t="s">
        <v>13327</v>
      </c>
      <c r="L1410" s="1" t="s">
        <v>13328</v>
      </c>
      <c r="M1410" s="1" t="s">
        <v>13329</v>
      </c>
      <c r="N1410" s="1" t="s">
        <v>13330</v>
      </c>
      <c r="O1410" s="4" t="s">
        <v>13331</v>
      </c>
      <c r="P1410" s="4" t="s">
        <v>13332</v>
      </c>
    </row>
    <row r="1411">
      <c r="A1411" s="1" t="s">
        <v>13333</v>
      </c>
      <c r="B1411" s="1" t="s">
        <v>13334</v>
      </c>
      <c r="C1411" s="1" t="s">
        <v>12976</v>
      </c>
      <c r="D1411" s="1" t="s">
        <v>77</v>
      </c>
      <c r="E1411" s="1" t="s">
        <v>8509</v>
      </c>
      <c r="F1411" s="2">
        <v>0.5</v>
      </c>
      <c r="G1411" s="1">
        <v>4.1</v>
      </c>
      <c r="H1411" s="3">
        <v>4074.0</v>
      </c>
      <c r="I1411" s="1" t="s">
        <v>13335</v>
      </c>
      <c r="J1411" s="1" t="s">
        <v>13336</v>
      </c>
      <c r="K1411" s="1" t="s">
        <v>13337</v>
      </c>
      <c r="L1411" s="1" t="s">
        <v>13338</v>
      </c>
      <c r="M1411" s="1" t="s">
        <v>13339</v>
      </c>
      <c r="N1411" s="1" t="s">
        <v>13340</v>
      </c>
      <c r="O1411" s="4" t="s">
        <v>13341</v>
      </c>
      <c r="P1411" s="4" t="s">
        <v>13342</v>
      </c>
    </row>
    <row r="1412">
      <c r="A1412" s="1" t="s">
        <v>13343</v>
      </c>
      <c r="B1412" s="1" t="s">
        <v>13344</v>
      </c>
      <c r="C1412" s="1" t="s">
        <v>9305</v>
      </c>
      <c r="D1412" s="1" t="s">
        <v>7847</v>
      </c>
      <c r="E1412" s="1" t="s">
        <v>13345</v>
      </c>
      <c r="F1412" s="2">
        <v>0.24</v>
      </c>
      <c r="G1412" s="1">
        <v>4.5</v>
      </c>
      <c r="H1412" s="3">
        <v>1408.0</v>
      </c>
      <c r="I1412" s="1" t="s">
        <v>13346</v>
      </c>
      <c r="J1412" s="1" t="s">
        <v>13347</v>
      </c>
      <c r="K1412" s="1" t="s">
        <v>13348</v>
      </c>
      <c r="L1412" s="1" t="s">
        <v>13349</v>
      </c>
      <c r="M1412" s="1" t="s">
        <v>13350</v>
      </c>
      <c r="N1412" s="1" t="s">
        <v>13351</v>
      </c>
      <c r="O1412" s="4" t="s">
        <v>13352</v>
      </c>
      <c r="P1412" s="4" t="s">
        <v>13353</v>
      </c>
    </row>
    <row r="1413">
      <c r="A1413" s="1" t="s">
        <v>13354</v>
      </c>
      <c r="B1413" s="1" t="s">
        <v>13355</v>
      </c>
      <c r="C1413" s="1" t="s">
        <v>9173</v>
      </c>
      <c r="D1413" s="1" t="s">
        <v>1825</v>
      </c>
      <c r="E1413" s="1" t="s">
        <v>367</v>
      </c>
      <c r="F1413" s="2">
        <v>0.03</v>
      </c>
      <c r="G1413" s="1">
        <v>4.2</v>
      </c>
      <c r="H1413" s="3">
        <v>3739.0</v>
      </c>
      <c r="I1413" s="1" t="s">
        <v>13356</v>
      </c>
      <c r="J1413" s="1" t="s">
        <v>13357</v>
      </c>
      <c r="K1413" s="1" t="s">
        <v>13358</v>
      </c>
      <c r="L1413" s="1" t="s">
        <v>13359</v>
      </c>
      <c r="M1413" s="1" t="s">
        <v>13360</v>
      </c>
      <c r="N1413" s="1" t="s">
        <v>13361</v>
      </c>
      <c r="O1413" s="4" t="s">
        <v>13362</v>
      </c>
      <c r="P1413" s="4" t="s">
        <v>13363</v>
      </c>
    </row>
    <row r="1414">
      <c r="A1414" s="1" t="s">
        <v>13364</v>
      </c>
      <c r="B1414" s="1" t="s">
        <v>13365</v>
      </c>
      <c r="C1414" s="1" t="s">
        <v>10791</v>
      </c>
      <c r="D1414" s="1" t="s">
        <v>12738</v>
      </c>
      <c r="E1414" s="1" t="s">
        <v>13366</v>
      </c>
      <c r="F1414" s="2">
        <v>0.33</v>
      </c>
      <c r="G1414" s="1">
        <v>4.3</v>
      </c>
      <c r="H1414" s="3">
        <v>5891.0</v>
      </c>
      <c r="I1414" s="1" t="s">
        <v>13367</v>
      </c>
      <c r="J1414" s="1" t="s">
        <v>13368</v>
      </c>
      <c r="K1414" s="1" t="s">
        <v>13369</v>
      </c>
      <c r="L1414" s="1" t="s">
        <v>13370</v>
      </c>
      <c r="M1414" s="1" t="s">
        <v>13371</v>
      </c>
      <c r="N1414" s="1" t="s">
        <v>13372</v>
      </c>
      <c r="O1414" s="4" t="s">
        <v>13373</v>
      </c>
      <c r="P1414" s="4" t="s">
        <v>13374</v>
      </c>
    </row>
    <row r="1415">
      <c r="A1415" s="1" t="s">
        <v>13375</v>
      </c>
      <c r="B1415" s="1" t="s">
        <v>13376</v>
      </c>
      <c r="C1415" s="1" t="s">
        <v>9305</v>
      </c>
      <c r="D1415" s="1" t="s">
        <v>13377</v>
      </c>
      <c r="E1415" s="1" t="s">
        <v>3590</v>
      </c>
      <c r="F1415" s="2">
        <v>0.49</v>
      </c>
      <c r="G1415" s="1">
        <v>4.0</v>
      </c>
      <c r="H1415" s="1">
        <v>777.0</v>
      </c>
      <c r="I1415" s="1" t="s">
        <v>13378</v>
      </c>
      <c r="J1415" s="1" t="s">
        <v>13379</v>
      </c>
      <c r="K1415" s="1" t="s">
        <v>13380</v>
      </c>
      <c r="L1415" s="1" t="s">
        <v>13381</v>
      </c>
      <c r="M1415" s="1" t="s">
        <v>13382</v>
      </c>
      <c r="N1415" s="1" t="s">
        <v>13383</v>
      </c>
      <c r="O1415" s="4" t="s">
        <v>13384</v>
      </c>
      <c r="P1415" s="4" t="s">
        <v>13385</v>
      </c>
    </row>
    <row r="1416">
      <c r="A1416" s="1" t="s">
        <v>13386</v>
      </c>
      <c r="B1416" s="1" t="s">
        <v>13387</v>
      </c>
      <c r="C1416" s="1" t="s">
        <v>9282</v>
      </c>
      <c r="D1416" s="1" t="s">
        <v>9509</v>
      </c>
      <c r="E1416" s="1" t="s">
        <v>4773</v>
      </c>
      <c r="F1416" s="2">
        <v>0.27</v>
      </c>
      <c r="G1416" s="1">
        <v>4.2</v>
      </c>
      <c r="H1416" s="3">
        <v>14160.0</v>
      </c>
      <c r="I1416" s="1" t="s">
        <v>13388</v>
      </c>
      <c r="J1416" s="1" t="s">
        <v>13389</v>
      </c>
      <c r="K1416" s="1" t="s">
        <v>13390</v>
      </c>
      <c r="L1416" s="1" t="s">
        <v>13391</v>
      </c>
      <c r="M1416" s="1" t="s">
        <v>13392</v>
      </c>
      <c r="N1416" s="1" t="s">
        <v>13393</v>
      </c>
      <c r="O1416" s="4" t="s">
        <v>13394</v>
      </c>
      <c r="P1416" s="4" t="s">
        <v>13395</v>
      </c>
    </row>
    <row r="1417">
      <c r="A1417" s="1" t="s">
        <v>13396</v>
      </c>
      <c r="B1417" s="1" t="s">
        <v>13397</v>
      </c>
      <c r="C1417" s="1" t="s">
        <v>9238</v>
      </c>
      <c r="D1417" s="1" t="s">
        <v>13398</v>
      </c>
      <c r="E1417" s="1" t="s">
        <v>9600</v>
      </c>
      <c r="F1417" s="2">
        <v>0.4</v>
      </c>
      <c r="G1417" s="1">
        <v>4.2</v>
      </c>
      <c r="H1417" s="3">
        <v>6919.0</v>
      </c>
      <c r="I1417" s="1" t="s">
        <v>13399</v>
      </c>
      <c r="J1417" s="1" t="s">
        <v>13400</v>
      </c>
      <c r="K1417" s="1" t="s">
        <v>13401</v>
      </c>
      <c r="L1417" s="1" t="s">
        <v>13402</v>
      </c>
      <c r="M1417" s="1" t="s">
        <v>13403</v>
      </c>
      <c r="N1417" s="1" t="s">
        <v>13404</v>
      </c>
      <c r="O1417" s="4" t="s">
        <v>13405</v>
      </c>
      <c r="P1417" s="4" t="s">
        <v>13406</v>
      </c>
    </row>
    <row r="1418">
      <c r="A1418" s="1" t="s">
        <v>13407</v>
      </c>
      <c r="B1418" s="1" t="s">
        <v>13408</v>
      </c>
      <c r="C1418" s="1" t="s">
        <v>10791</v>
      </c>
      <c r="D1418" s="1" t="s">
        <v>2220</v>
      </c>
      <c r="E1418" s="1" t="s">
        <v>196</v>
      </c>
      <c r="F1418" s="2">
        <v>0.8</v>
      </c>
      <c r="G1418" s="1">
        <v>4.5</v>
      </c>
      <c r="H1418" s="1">
        <v>287.0</v>
      </c>
      <c r="I1418" s="1" t="s">
        <v>13409</v>
      </c>
      <c r="J1418" s="1" t="s">
        <v>13410</v>
      </c>
      <c r="K1418" s="1" t="s">
        <v>13411</v>
      </c>
      <c r="L1418" s="1" t="s">
        <v>13412</v>
      </c>
      <c r="M1418" s="1" t="s">
        <v>13413</v>
      </c>
      <c r="N1418" s="1" t="s">
        <v>13414</v>
      </c>
      <c r="O1418" s="4" t="s">
        <v>13415</v>
      </c>
      <c r="P1418" s="4" t="s">
        <v>13416</v>
      </c>
    </row>
    <row r="1419">
      <c r="A1419" s="1" t="s">
        <v>13417</v>
      </c>
      <c r="B1419" s="1" t="s">
        <v>13418</v>
      </c>
      <c r="C1419" s="1" t="s">
        <v>9495</v>
      </c>
      <c r="D1419" s="1" t="s">
        <v>13419</v>
      </c>
      <c r="E1419" s="1" t="s">
        <v>142</v>
      </c>
      <c r="F1419" s="2">
        <v>0.51</v>
      </c>
      <c r="G1419" s="1">
        <v>3.8</v>
      </c>
      <c r="H1419" s="1">
        <v>287.0</v>
      </c>
      <c r="I1419" s="1" t="s">
        <v>13420</v>
      </c>
      <c r="J1419" s="1" t="s">
        <v>13421</v>
      </c>
      <c r="K1419" s="1" t="s">
        <v>13422</v>
      </c>
      <c r="L1419" s="1" t="s">
        <v>13423</v>
      </c>
      <c r="M1419" s="1" t="s">
        <v>13424</v>
      </c>
      <c r="N1419" s="1" t="s">
        <v>13425</v>
      </c>
      <c r="O1419" s="4" t="s">
        <v>13426</v>
      </c>
      <c r="P1419" s="4" t="s">
        <v>13427</v>
      </c>
    </row>
    <row r="1420">
      <c r="A1420" s="1" t="s">
        <v>13428</v>
      </c>
      <c r="B1420" s="1" t="s">
        <v>13429</v>
      </c>
      <c r="C1420" s="1" t="s">
        <v>13430</v>
      </c>
      <c r="D1420" s="1" t="s">
        <v>324</v>
      </c>
      <c r="E1420" s="1" t="s">
        <v>730</v>
      </c>
      <c r="F1420" s="2">
        <v>0.33</v>
      </c>
      <c r="G1420" s="1">
        <v>4.4</v>
      </c>
      <c r="H1420" s="1">
        <v>388.0</v>
      </c>
      <c r="I1420" s="1" t="s">
        <v>13431</v>
      </c>
      <c r="J1420" s="1" t="s">
        <v>13432</v>
      </c>
      <c r="K1420" s="1" t="s">
        <v>13433</v>
      </c>
      <c r="L1420" s="1" t="s">
        <v>13434</v>
      </c>
      <c r="M1420" s="1" t="s">
        <v>13435</v>
      </c>
      <c r="N1420" s="1" t="s">
        <v>13436</v>
      </c>
      <c r="O1420" s="4" t="s">
        <v>13437</v>
      </c>
      <c r="P1420" s="4" t="s">
        <v>13438</v>
      </c>
    </row>
    <row r="1421">
      <c r="A1421" s="1" t="s">
        <v>13439</v>
      </c>
      <c r="B1421" s="1" t="s">
        <v>13440</v>
      </c>
      <c r="C1421" s="1" t="s">
        <v>9655</v>
      </c>
      <c r="D1421" s="1" t="s">
        <v>13441</v>
      </c>
      <c r="E1421" s="1" t="s">
        <v>6159</v>
      </c>
      <c r="F1421" s="2">
        <v>0.35</v>
      </c>
      <c r="G1421" s="1">
        <v>4.1</v>
      </c>
      <c r="H1421" s="1">
        <v>827.0</v>
      </c>
      <c r="I1421" s="1" t="s">
        <v>13442</v>
      </c>
      <c r="J1421" s="1" t="s">
        <v>13443</v>
      </c>
      <c r="K1421" s="1" t="s">
        <v>13444</v>
      </c>
      <c r="L1421" s="1" t="s">
        <v>13445</v>
      </c>
      <c r="M1421" s="1" t="s">
        <v>13446</v>
      </c>
      <c r="N1421" s="1" t="s">
        <v>13447</v>
      </c>
      <c r="O1421" s="4" t="s">
        <v>13448</v>
      </c>
      <c r="P1421" s="4" t="s">
        <v>13449</v>
      </c>
    </row>
    <row r="1422">
      <c r="A1422" s="1" t="s">
        <v>13450</v>
      </c>
      <c r="B1422" s="1" t="s">
        <v>13451</v>
      </c>
      <c r="C1422" s="1" t="s">
        <v>12976</v>
      </c>
      <c r="D1422" s="1" t="s">
        <v>13452</v>
      </c>
      <c r="E1422" s="1" t="s">
        <v>7450</v>
      </c>
      <c r="F1422" s="2">
        <v>0.59</v>
      </c>
      <c r="G1422" s="1">
        <v>4.2</v>
      </c>
      <c r="H1422" s="3">
        <v>4971.0</v>
      </c>
      <c r="I1422" s="1" t="s">
        <v>13453</v>
      </c>
      <c r="J1422" s="1" t="s">
        <v>13454</v>
      </c>
      <c r="K1422" s="1" t="s">
        <v>13455</v>
      </c>
      <c r="L1422" s="1" t="s">
        <v>13456</v>
      </c>
      <c r="M1422" s="1" t="s">
        <v>13457</v>
      </c>
      <c r="N1422" s="1" t="s">
        <v>13458</v>
      </c>
      <c r="O1422" s="4" t="s">
        <v>13459</v>
      </c>
      <c r="P1422" s="4" t="s">
        <v>13460</v>
      </c>
    </row>
    <row r="1423">
      <c r="A1423" s="1" t="s">
        <v>13461</v>
      </c>
      <c r="B1423" s="1" t="s">
        <v>13462</v>
      </c>
      <c r="C1423" s="1" t="s">
        <v>9162</v>
      </c>
      <c r="D1423" s="1" t="s">
        <v>13463</v>
      </c>
      <c r="E1423" s="1" t="s">
        <v>114</v>
      </c>
      <c r="F1423" s="2">
        <v>0.55</v>
      </c>
      <c r="G1423" s="1">
        <v>4.3</v>
      </c>
      <c r="H1423" s="1">
        <v>229.0</v>
      </c>
      <c r="I1423" s="1" t="s">
        <v>13464</v>
      </c>
      <c r="J1423" s="1" t="s">
        <v>13465</v>
      </c>
      <c r="K1423" s="1" t="s">
        <v>13466</v>
      </c>
      <c r="L1423" s="1" t="s">
        <v>13467</v>
      </c>
      <c r="M1423" s="1" t="s">
        <v>13468</v>
      </c>
      <c r="N1423" s="1" t="s">
        <v>13469</v>
      </c>
      <c r="O1423" s="4" t="s">
        <v>13470</v>
      </c>
      <c r="P1423" s="4" t="s">
        <v>13471</v>
      </c>
    </row>
    <row r="1424">
      <c r="A1424" s="1" t="s">
        <v>13472</v>
      </c>
      <c r="B1424" s="1" t="s">
        <v>13473</v>
      </c>
      <c r="C1424" s="1" t="s">
        <v>13474</v>
      </c>
      <c r="D1424" s="1" t="s">
        <v>55</v>
      </c>
      <c r="E1424" s="1" t="s">
        <v>11276</v>
      </c>
      <c r="F1424" s="2">
        <v>0.59</v>
      </c>
      <c r="G1424" s="1">
        <v>4.1</v>
      </c>
      <c r="H1424" s="3">
        <v>3524.0</v>
      </c>
      <c r="I1424" s="1" t="s">
        <v>13475</v>
      </c>
      <c r="J1424" s="1" t="s">
        <v>13476</v>
      </c>
      <c r="K1424" s="1" t="s">
        <v>13477</v>
      </c>
      <c r="L1424" s="1" t="s">
        <v>13478</v>
      </c>
      <c r="M1424" s="1" t="s">
        <v>13479</v>
      </c>
      <c r="N1424" s="1" t="s">
        <v>13480</v>
      </c>
      <c r="O1424" s="4" t="s">
        <v>13481</v>
      </c>
      <c r="P1424" s="4" t="s">
        <v>13482</v>
      </c>
    </row>
    <row r="1425">
      <c r="A1425" s="1" t="s">
        <v>13483</v>
      </c>
      <c r="B1425" s="1" t="s">
        <v>13484</v>
      </c>
      <c r="C1425" s="1" t="s">
        <v>9238</v>
      </c>
      <c r="D1425" s="1" t="s">
        <v>13485</v>
      </c>
      <c r="E1425" s="1" t="s">
        <v>13486</v>
      </c>
      <c r="F1425" s="2">
        <v>0.59</v>
      </c>
      <c r="G1425" s="1">
        <v>4.2</v>
      </c>
      <c r="H1425" s="1">
        <v>156.0</v>
      </c>
      <c r="I1425" s="1" t="s">
        <v>13487</v>
      </c>
      <c r="J1425" s="1" t="s">
        <v>13488</v>
      </c>
      <c r="K1425" s="1" t="s">
        <v>13489</v>
      </c>
      <c r="L1425" s="1" t="s">
        <v>13490</v>
      </c>
      <c r="M1425" s="1" t="s">
        <v>13491</v>
      </c>
      <c r="N1425" s="1" t="s">
        <v>13492</v>
      </c>
      <c r="O1425" s="4" t="s">
        <v>13493</v>
      </c>
      <c r="P1425" s="4" t="s">
        <v>13494</v>
      </c>
    </row>
    <row r="1426">
      <c r="A1426" s="1" t="s">
        <v>13495</v>
      </c>
      <c r="B1426" s="1" t="s">
        <v>13496</v>
      </c>
      <c r="C1426" s="1" t="s">
        <v>10297</v>
      </c>
      <c r="D1426" s="1" t="s">
        <v>13497</v>
      </c>
      <c r="E1426" s="1" t="s">
        <v>10949</v>
      </c>
      <c r="F1426" s="2">
        <v>0.11</v>
      </c>
      <c r="G1426" s="1">
        <v>4.1</v>
      </c>
      <c r="H1426" s="1">
        <v>490.0</v>
      </c>
      <c r="I1426" s="1" t="s">
        <v>13498</v>
      </c>
      <c r="J1426" s="1" t="s">
        <v>13499</v>
      </c>
      <c r="K1426" s="1" t="s">
        <v>13500</v>
      </c>
      <c r="L1426" s="1" t="s">
        <v>13501</v>
      </c>
      <c r="M1426" s="1" t="s">
        <v>13502</v>
      </c>
      <c r="N1426" s="1" t="s">
        <v>13503</v>
      </c>
      <c r="O1426" s="4" t="s">
        <v>13504</v>
      </c>
      <c r="P1426" s="4" t="s">
        <v>13505</v>
      </c>
    </row>
    <row r="1427">
      <c r="A1427" s="1" t="s">
        <v>13506</v>
      </c>
      <c r="B1427" s="1" t="s">
        <v>13507</v>
      </c>
      <c r="C1427" s="1" t="s">
        <v>9162</v>
      </c>
      <c r="D1427" s="1" t="s">
        <v>3493</v>
      </c>
      <c r="E1427" s="1" t="s">
        <v>378</v>
      </c>
      <c r="F1427" s="2">
        <v>0.38</v>
      </c>
      <c r="G1427" s="1">
        <v>3.9</v>
      </c>
      <c r="H1427" s="1">
        <v>82.0</v>
      </c>
      <c r="I1427" s="1" t="s">
        <v>13508</v>
      </c>
      <c r="J1427" s="1" t="s">
        <v>13509</v>
      </c>
      <c r="K1427" s="1" t="s">
        <v>13510</v>
      </c>
      <c r="L1427" s="1" t="s">
        <v>13511</v>
      </c>
      <c r="M1427" s="1" t="s">
        <v>13512</v>
      </c>
      <c r="N1427" s="1" t="s">
        <v>13513</v>
      </c>
      <c r="O1427" s="4" t="s">
        <v>13514</v>
      </c>
      <c r="P1427" s="4" t="s">
        <v>13515</v>
      </c>
    </row>
    <row r="1428">
      <c r="A1428" s="1" t="s">
        <v>13516</v>
      </c>
      <c r="B1428" s="1" t="s">
        <v>13517</v>
      </c>
      <c r="C1428" s="1" t="s">
        <v>9126</v>
      </c>
      <c r="D1428" s="1" t="s">
        <v>9541</v>
      </c>
      <c r="E1428" s="1" t="s">
        <v>10737</v>
      </c>
      <c r="F1428" s="2">
        <v>0.59</v>
      </c>
      <c r="G1428" s="1">
        <v>3.9</v>
      </c>
      <c r="H1428" s="1">
        <v>710.0</v>
      </c>
      <c r="I1428" s="1" t="s">
        <v>13518</v>
      </c>
      <c r="J1428" s="1" t="s">
        <v>13519</v>
      </c>
      <c r="K1428" s="1" t="s">
        <v>13520</v>
      </c>
      <c r="L1428" s="1" t="s">
        <v>13521</v>
      </c>
      <c r="M1428" s="1" t="s">
        <v>13522</v>
      </c>
      <c r="N1428" s="1" t="s">
        <v>13523</v>
      </c>
      <c r="O1428" s="4" t="s">
        <v>13524</v>
      </c>
      <c r="P1428" s="4" t="s">
        <v>13525</v>
      </c>
    </row>
    <row r="1429">
      <c r="A1429" s="1" t="s">
        <v>13526</v>
      </c>
      <c r="B1429" s="1" t="s">
        <v>13527</v>
      </c>
      <c r="C1429" s="1" t="s">
        <v>9305</v>
      </c>
      <c r="D1429" s="1" t="s">
        <v>547</v>
      </c>
      <c r="E1429" s="1" t="s">
        <v>4762</v>
      </c>
      <c r="F1429" s="2">
        <v>0.6</v>
      </c>
      <c r="G1429" s="1">
        <v>3.8</v>
      </c>
      <c r="H1429" s="1">
        <v>133.0</v>
      </c>
      <c r="I1429" s="1" t="s">
        <v>13528</v>
      </c>
      <c r="J1429" s="1" t="s">
        <v>13529</v>
      </c>
      <c r="K1429" s="1" t="s">
        <v>13530</v>
      </c>
      <c r="L1429" s="1" t="s">
        <v>13531</v>
      </c>
      <c r="M1429" s="1" t="s">
        <v>13532</v>
      </c>
      <c r="N1429" s="1" t="s">
        <v>13533</v>
      </c>
      <c r="O1429" s="4" t="s">
        <v>13534</v>
      </c>
      <c r="P1429" s="4" t="s">
        <v>13535</v>
      </c>
    </row>
    <row r="1430">
      <c r="A1430" s="1" t="s">
        <v>13536</v>
      </c>
      <c r="B1430" s="1" t="s">
        <v>13537</v>
      </c>
      <c r="C1430" s="1" t="s">
        <v>9305</v>
      </c>
      <c r="D1430" s="1" t="s">
        <v>13038</v>
      </c>
      <c r="E1430" s="1" t="s">
        <v>13538</v>
      </c>
      <c r="F1430" s="2">
        <v>0.24</v>
      </c>
      <c r="G1430" s="1">
        <v>4.6</v>
      </c>
      <c r="H1430" s="3">
        <v>2751.0</v>
      </c>
      <c r="I1430" s="1" t="s">
        <v>13539</v>
      </c>
      <c r="J1430" s="1" t="s">
        <v>13540</v>
      </c>
      <c r="K1430" s="1" t="s">
        <v>13541</v>
      </c>
      <c r="L1430" s="1" t="s">
        <v>13542</v>
      </c>
      <c r="M1430" s="1" t="s">
        <v>13543</v>
      </c>
      <c r="N1430" s="1" t="s">
        <v>13544</v>
      </c>
      <c r="O1430" s="4" t="s">
        <v>13545</v>
      </c>
      <c r="P1430" s="4" t="s">
        <v>13546</v>
      </c>
    </row>
    <row r="1431">
      <c r="A1431" s="1" t="s">
        <v>13547</v>
      </c>
      <c r="B1431" s="1" t="s">
        <v>13548</v>
      </c>
      <c r="C1431" s="1" t="s">
        <v>9507</v>
      </c>
      <c r="D1431" s="1" t="s">
        <v>236</v>
      </c>
      <c r="E1431" s="1" t="s">
        <v>4739</v>
      </c>
      <c r="F1431" s="2">
        <v>0.31</v>
      </c>
      <c r="G1431" s="1">
        <v>3.6</v>
      </c>
      <c r="H1431" s="1">
        <v>771.0</v>
      </c>
      <c r="I1431" s="1" t="s">
        <v>13549</v>
      </c>
      <c r="J1431" s="1" t="s">
        <v>13550</v>
      </c>
      <c r="K1431" s="1" t="s">
        <v>13551</v>
      </c>
      <c r="L1431" s="1" t="s">
        <v>13552</v>
      </c>
      <c r="M1431" s="1" t="s">
        <v>13553</v>
      </c>
      <c r="N1431" s="1" t="s">
        <v>13554</v>
      </c>
      <c r="O1431" s="4" t="s">
        <v>13555</v>
      </c>
      <c r="P1431" s="4" t="s">
        <v>13556</v>
      </c>
    </row>
    <row r="1432">
      <c r="A1432" s="1" t="s">
        <v>13557</v>
      </c>
      <c r="B1432" s="1" t="s">
        <v>13558</v>
      </c>
      <c r="C1432" s="1" t="s">
        <v>12227</v>
      </c>
      <c r="D1432" s="1" t="s">
        <v>2558</v>
      </c>
      <c r="E1432" s="1" t="s">
        <v>899</v>
      </c>
      <c r="F1432" s="2">
        <v>0.37</v>
      </c>
      <c r="G1432" s="1">
        <v>4.1</v>
      </c>
      <c r="H1432" s="3">
        <v>2536.0</v>
      </c>
      <c r="I1432" s="1" t="s">
        <v>13559</v>
      </c>
      <c r="J1432" s="1" t="s">
        <v>13560</v>
      </c>
      <c r="K1432" s="1" t="s">
        <v>13561</v>
      </c>
      <c r="L1432" s="1" t="s">
        <v>13562</v>
      </c>
      <c r="M1432" s="1" t="s">
        <v>13563</v>
      </c>
      <c r="N1432" s="1" t="s">
        <v>13564</v>
      </c>
      <c r="O1432" s="4" t="s">
        <v>13565</v>
      </c>
      <c r="P1432" s="4" t="s">
        <v>13566</v>
      </c>
    </row>
    <row r="1433">
      <c r="A1433" s="1" t="s">
        <v>13567</v>
      </c>
      <c r="B1433" s="1" t="s">
        <v>13568</v>
      </c>
      <c r="C1433" s="1" t="s">
        <v>10254</v>
      </c>
      <c r="D1433" s="1" t="s">
        <v>324</v>
      </c>
      <c r="E1433" s="1" t="s">
        <v>13569</v>
      </c>
      <c r="F1433" s="2">
        <v>0.15</v>
      </c>
      <c r="G1433" s="1">
        <v>4.2</v>
      </c>
      <c r="H1433" s="3">
        <v>7801.0</v>
      </c>
      <c r="I1433" s="1" t="s">
        <v>13570</v>
      </c>
      <c r="J1433" s="1" t="s">
        <v>13571</v>
      </c>
      <c r="K1433" s="1" t="s">
        <v>13572</v>
      </c>
      <c r="L1433" s="1" t="s">
        <v>13573</v>
      </c>
      <c r="M1433" s="1" t="s">
        <v>13574</v>
      </c>
      <c r="N1433" s="1" t="s">
        <v>13575</v>
      </c>
      <c r="O1433" s="4" t="s">
        <v>13576</v>
      </c>
      <c r="P1433" s="4" t="s">
        <v>13577</v>
      </c>
    </row>
    <row r="1434">
      <c r="A1434" s="1" t="s">
        <v>13578</v>
      </c>
      <c r="B1434" s="1" t="s">
        <v>13579</v>
      </c>
      <c r="C1434" s="1" t="s">
        <v>13580</v>
      </c>
      <c r="D1434" s="1" t="s">
        <v>3590</v>
      </c>
      <c r="E1434" s="1" t="s">
        <v>13581</v>
      </c>
      <c r="F1434" s="2">
        <v>0.48</v>
      </c>
      <c r="G1434" s="1">
        <v>4.3</v>
      </c>
      <c r="H1434" s="1">
        <v>534.0</v>
      </c>
      <c r="I1434" s="1" t="s">
        <v>13582</v>
      </c>
      <c r="J1434" s="1" t="s">
        <v>13583</v>
      </c>
      <c r="K1434" s="1" t="s">
        <v>13584</v>
      </c>
      <c r="L1434" s="1" t="s">
        <v>13585</v>
      </c>
      <c r="M1434" s="1" t="s">
        <v>13586</v>
      </c>
      <c r="N1434" s="1" t="s">
        <v>13587</v>
      </c>
      <c r="O1434" s="4" t="s">
        <v>13588</v>
      </c>
      <c r="P1434" s="4" t="s">
        <v>13589</v>
      </c>
    </row>
    <row r="1435">
      <c r="A1435" s="1" t="s">
        <v>13590</v>
      </c>
      <c r="B1435" s="1" t="s">
        <v>13591</v>
      </c>
      <c r="C1435" s="1" t="s">
        <v>9933</v>
      </c>
      <c r="D1435" s="1" t="s">
        <v>4739</v>
      </c>
      <c r="E1435" s="1" t="s">
        <v>13592</v>
      </c>
      <c r="F1435" s="2">
        <v>0.46</v>
      </c>
      <c r="G1435" s="1">
        <v>3.9</v>
      </c>
      <c r="H1435" s="1">
        <v>898.0</v>
      </c>
      <c r="I1435" s="1" t="s">
        <v>13593</v>
      </c>
      <c r="J1435" s="1" t="s">
        <v>13594</v>
      </c>
      <c r="K1435" s="1" t="s">
        <v>13595</v>
      </c>
      <c r="L1435" s="1" t="s">
        <v>13596</v>
      </c>
      <c r="M1435" s="1" t="s">
        <v>13597</v>
      </c>
      <c r="N1435" s="1" t="s">
        <v>13598</v>
      </c>
      <c r="O1435" s="4" t="s">
        <v>13599</v>
      </c>
      <c r="P1435" s="4" t="s">
        <v>13600</v>
      </c>
    </row>
    <row r="1436">
      <c r="A1436" s="1" t="s">
        <v>13601</v>
      </c>
      <c r="B1436" s="1" t="s">
        <v>13602</v>
      </c>
      <c r="C1436" s="1" t="s">
        <v>12839</v>
      </c>
      <c r="D1436" s="1" t="s">
        <v>547</v>
      </c>
      <c r="E1436" s="1" t="s">
        <v>4773</v>
      </c>
      <c r="F1436" s="2">
        <v>0.5</v>
      </c>
      <c r="G1436" s="1">
        <v>3.9</v>
      </c>
      <c r="H1436" s="3">
        <v>1202.0</v>
      </c>
      <c r="I1436" s="1" t="s">
        <v>13603</v>
      </c>
      <c r="J1436" s="1" t="s">
        <v>13604</v>
      </c>
      <c r="K1436" s="1" t="s">
        <v>13605</v>
      </c>
      <c r="L1436" s="1" t="s">
        <v>13606</v>
      </c>
      <c r="M1436" s="1" t="s">
        <v>13607</v>
      </c>
      <c r="N1436" s="1" t="s">
        <v>13608</v>
      </c>
      <c r="O1436" s="4" t="s">
        <v>13609</v>
      </c>
      <c r="P1436" s="4" t="s">
        <v>13610</v>
      </c>
    </row>
    <row r="1437">
      <c r="A1437" s="1" t="s">
        <v>13611</v>
      </c>
      <c r="B1437" s="1" t="s">
        <v>13612</v>
      </c>
      <c r="C1437" s="1" t="s">
        <v>9495</v>
      </c>
      <c r="D1437" s="1" t="s">
        <v>149</v>
      </c>
      <c r="E1437" s="1" t="s">
        <v>207</v>
      </c>
      <c r="F1437" s="2">
        <v>0.12</v>
      </c>
      <c r="G1437" s="1">
        <v>4.0</v>
      </c>
      <c r="H1437" s="3">
        <v>1108.0</v>
      </c>
      <c r="I1437" s="1" t="s">
        <v>13613</v>
      </c>
      <c r="J1437" s="1" t="s">
        <v>13614</v>
      </c>
      <c r="K1437" s="1" t="s">
        <v>13615</v>
      </c>
      <c r="L1437" s="1" t="s">
        <v>13616</v>
      </c>
      <c r="M1437" s="1" t="s">
        <v>13617</v>
      </c>
      <c r="N1437" s="1" t="s">
        <v>13618</v>
      </c>
      <c r="O1437" s="4" t="s">
        <v>13619</v>
      </c>
      <c r="P1437" s="4" t="s">
        <v>13620</v>
      </c>
    </row>
    <row r="1438">
      <c r="A1438" s="1" t="s">
        <v>13621</v>
      </c>
      <c r="B1438" s="1" t="s">
        <v>13622</v>
      </c>
      <c r="C1438" s="1" t="s">
        <v>9151</v>
      </c>
      <c r="D1438" s="1" t="s">
        <v>142</v>
      </c>
      <c r="E1438" s="1" t="s">
        <v>547</v>
      </c>
      <c r="F1438" s="2">
        <v>0.33</v>
      </c>
      <c r="G1438" s="1">
        <v>4.4</v>
      </c>
      <c r="H1438" s="1">
        <v>17.0</v>
      </c>
      <c r="I1438" s="1" t="s">
        <v>9772</v>
      </c>
      <c r="J1438" s="1" t="s">
        <v>13623</v>
      </c>
      <c r="K1438" s="1" t="s">
        <v>13624</v>
      </c>
      <c r="L1438" s="1" t="s">
        <v>13625</v>
      </c>
      <c r="M1438" s="1" t="s">
        <v>13626</v>
      </c>
      <c r="N1438" s="1" t="s">
        <v>13627</v>
      </c>
      <c r="O1438" s="4" t="s">
        <v>9778</v>
      </c>
      <c r="P1438" s="4" t="s">
        <v>13628</v>
      </c>
    </row>
    <row r="1439">
      <c r="A1439" s="1" t="s">
        <v>13629</v>
      </c>
      <c r="B1439" s="1" t="s">
        <v>13630</v>
      </c>
      <c r="C1439" s="1" t="s">
        <v>10633</v>
      </c>
      <c r="D1439" s="1" t="s">
        <v>9813</v>
      </c>
      <c r="E1439" s="1" t="s">
        <v>3546</v>
      </c>
      <c r="F1439" s="2">
        <v>0.44</v>
      </c>
      <c r="G1439" s="1">
        <v>4.2</v>
      </c>
      <c r="H1439" s="3">
        <v>10429.0</v>
      </c>
      <c r="I1439" s="1" t="s">
        <v>13631</v>
      </c>
      <c r="J1439" s="1" t="s">
        <v>13632</v>
      </c>
      <c r="K1439" s="1" t="s">
        <v>13633</v>
      </c>
      <c r="L1439" s="1" t="s">
        <v>13634</v>
      </c>
      <c r="M1439" s="1" t="s">
        <v>13635</v>
      </c>
      <c r="N1439" s="1" t="s">
        <v>13636</v>
      </c>
      <c r="O1439" s="4" t="s">
        <v>13637</v>
      </c>
      <c r="P1439" s="4" t="s">
        <v>13638</v>
      </c>
    </row>
    <row r="1440">
      <c r="A1440" s="1" t="s">
        <v>13639</v>
      </c>
      <c r="B1440" s="1" t="s">
        <v>13640</v>
      </c>
      <c r="C1440" s="1" t="s">
        <v>9483</v>
      </c>
      <c r="D1440" s="1" t="s">
        <v>13641</v>
      </c>
      <c r="E1440" s="1" t="s">
        <v>13642</v>
      </c>
      <c r="F1440" s="2">
        <v>0.38</v>
      </c>
      <c r="G1440" s="1">
        <v>4.5</v>
      </c>
      <c r="H1440" s="3">
        <v>3192.0</v>
      </c>
      <c r="I1440" s="1" t="s">
        <v>13643</v>
      </c>
      <c r="J1440" s="1" t="s">
        <v>13644</v>
      </c>
      <c r="K1440" s="1" t="s">
        <v>13645</v>
      </c>
      <c r="L1440" s="1" t="s">
        <v>13646</v>
      </c>
      <c r="M1440" s="1" t="s">
        <v>13647</v>
      </c>
      <c r="N1440" s="1" t="s">
        <v>13648</v>
      </c>
      <c r="O1440" s="4" t="s">
        <v>13649</v>
      </c>
      <c r="P1440" s="4" t="s">
        <v>13650</v>
      </c>
    </row>
    <row r="1441">
      <c r="A1441" s="1" t="s">
        <v>13651</v>
      </c>
      <c r="B1441" s="1" t="s">
        <v>13652</v>
      </c>
      <c r="C1441" s="1" t="s">
        <v>13653</v>
      </c>
      <c r="D1441" s="1" t="s">
        <v>13654</v>
      </c>
      <c r="E1441" s="1" t="s">
        <v>11416</v>
      </c>
      <c r="F1441" s="2">
        <v>0.4</v>
      </c>
      <c r="G1441" s="1">
        <v>4.1</v>
      </c>
      <c r="H1441" s="3">
        <v>5873.0</v>
      </c>
      <c r="I1441" s="1" t="s">
        <v>13655</v>
      </c>
      <c r="J1441" s="1" t="s">
        <v>13656</v>
      </c>
      <c r="K1441" s="1" t="s">
        <v>13657</v>
      </c>
      <c r="L1441" s="1" t="s">
        <v>13658</v>
      </c>
      <c r="M1441" s="1" t="s">
        <v>13659</v>
      </c>
      <c r="N1441" s="1" t="s">
        <v>13660</v>
      </c>
      <c r="O1441" s="4" t="s">
        <v>13661</v>
      </c>
      <c r="P1441" s="4" t="s">
        <v>13662</v>
      </c>
    </row>
    <row r="1442">
      <c r="A1442" s="1" t="s">
        <v>13663</v>
      </c>
      <c r="B1442" s="1" t="s">
        <v>13664</v>
      </c>
      <c r="C1442" s="1" t="s">
        <v>10297</v>
      </c>
      <c r="D1442" s="1" t="s">
        <v>31</v>
      </c>
      <c r="E1442" s="1" t="s">
        <v>7563</v>
      </c>
      <c r="F1442" s="2">
        <v>0.5</v>
      </c>
      <c r="G1442" s="1">
        <v>4.1</v>
      </c>
      <c r="H1442" s="3">
        <v>1379.0</v>
      </c>
      <c r="I1442" s="1" t="s">
        <v>13665</v>
      </c>
      <c r="J1442" s="1" t="s">
        <v>13666</v>
      </c>
      <c r="K1442" s="1" t="s">
        <v>13667</v>
      </c>
      <c r="L1442" s="1" t="s">
        <v>13668</v>
      </c>
      <c r="M1442" s="1" t="s">
        <v>13669</v>
      </c>
      <c r="N1442" s="1" t="s">
        <v>13670</v>
      </c>
      <c r="O1442" s="4" t="s">
        <v>13671</v>
      </c>
      <c r="P1442" s="4" t="s">
        <v>13672</v>
      </c>
    </row>
    <row r="1443">
      <c r="A1443" s="1" t="s">
        <v>13673</v>
      </c>
      <c r="B1443" s="1" t="s">
        <v>13674</v>
      </c>
      <c r="C1443" s="1" t="s">
        <v>9126</v>
      </c>
      <c r="D1443" s="1" t="s">
        <v>13675</v>
      </c>
      <c r="E1443" s="1" t="s">
        <v>13676</v>
      </c>
      <c r="F1443" s="2">
        <v>0.18</v>
      </c>
      <c r="G1443" s="1">
        <v>4.2</v>
      </c>
      <c r="H1443" s="3">
        <v>1527.0</v>
      </c>
      <c r="I1443" s="1" t="s">
        <v>13677</v>
      </c>
      <c r="J1443" s="1" t="s">
        <v>13678</v>
      </c>
      <c r="K1443" s="1" t="s">
        <v>13679</v>
      </c>
      <c r="L1443" s="1" t="s">
        <v>13680</v>
      </c>
      <c r="M1443" s="1" t="s">
        <v>13681</v>
      </c>
      <c r="N1443" s="1" t="s">
        <v>13682</v>
      </c>
      <c r="O1443" s="4" t="s">
        <v>13683</v>
      </c>
      <c r="P1443" s="4" t="s">
        <v>13684</v>
      </c>
    </row>
    <row r="1444">
      <c r="A1444" s="1" t="s">
        <v>13685</v>
      </c>
      <c r="B1444" s="1" t="s">
        <v>13686</v>
      </c>
      <c r="C1444" s="1" t="s">
        <v>9933</v>
      </c>
      <c r="D1444" s="1" t="s">
        <v>548</v>
      </c>
      <c r="E1444" s="1" t="s">
        <v>13687</v>
      </c>
      <c r="F1444" s="2">
        <v>0.28</v>
      </c>
      <c r="G1444" s="1">
        <v>4.2</v>
      </c>
      <c r="H1444" s="3">
        <v>2686.0</v>
      </c>
      <c r="I1444" s="1" t="s">
        <v>13688</v>
      </c>
      <c r="J1444" s="1" t="s">
        <v>13689</v>
      </c>
      <c r="K1444" s="1" t="s">
        <v>13690</v>
      </c>
      <c r="L1444" s="1" t="s">
        <v>13691</v>
      </c>
      <c r="M1444" s="1" t="s">
        <v>13692</v>
      </c>
      <c r="N1444" s="1" t="s">
        <v>13693</v>
      </c>
      <c r="O1444" s="4" t="s">
        <v>13694</v>
      </c>
      <c r="P1444" s="4" t="s">
        <v>13695</v>
      </c>
    </row>
    <row r="1445">
      <c r="A1445" s="1" t="s">
        <v>13696</v>
      </c>
      <c r="B1445" s="1" t="s">
        <v>13697</v>
      </c>
      <c r="C1445" s="1" t="s">
        <v>10275</v>
      </c>
      <c r="D1445" s="1" t="s">
        <v>730</v>
      </c>
      <c r="E1445" s="1" t="s">
        <v>9611</v>
      </c>
      <c r="F1445" s="2">
        <v>0.17</v>
      </c>
      <c r="G1445" s="1">
        <v>4.0</v>
      </c>
      <c r="H1445" s="1">
        <v>178.0</v>
      </c>
      <c r="I1445" s="1" t="s">
        <v>13698</v>
      </c>
      <c r="J1445" s="1" t="s">
        <v>13699</v>
      </c>
      <c r="K1445" s="1" t="s">
        <v>13700</v>
      </c>
      <c r="L1445" s="1" t="s">
        <v>13701</v>
      </c>
      <c r="M1445" s="1" t="s">
        <v>13702</v>
      </c>
      <c r="N1445" s="1" t="s">
        <v>13703</v>
      </c>
      <c r="O1445" s="4" t="s">
        <v>13704</v>
      </c>
      <c r="P1445" s="4" t="s">
        <v>13705</v>
      </c>
    </row>
    <row r="1446">
      <c r="A1446" s="1" t="s">
        <v>13706</v>
      </c>
      <c r="B1446" s="1" t="s">
        <v>13707</v>
      </c>
      <c r="C1446" s="1" t="s">
        <v>13708</v>
      </c>
      <c r="D1446" s="1" t="s">
        <v>13709</v>
      </c>
      <c r="E1446" s="1" t="s">
        <v>559</v>
      </c>
      <c r="F1446" s="2">
        <v>0.49</v>
      </c>
      <c r="G1446" s="1">
        <v>4.3</v>
      </c>
      <c r="H1446" s="3">
        <v>2664.0</v>
      </c>
      <c r="I1446" s="1" t="s">
        <v>13710</v>
      </c>
      <c r="J1446" s="1" t="s">
        <v>13711</v>
      </c>
      <c r="K1446" s="1" t="s">
        <v>13712</v>
      </c>
      <c r="L1446" s="1" t="s">
        <v>13713</v>
      </c>
      <c r="M1446" s="1" t="s">
        <v>13714</v>
      </c>
      <c r="N1446" s="1" t="s">
        <v>13715</v>
      </c>
      <c r="O1446" s="4" t="s">
        <v>13716</v>
      </c>
      <c r="P1446" s="4" t="s">
        <v>13717</v>
      </c>
    </row>
    <row r="1447">
      <c r="A1447" s="1" t="s">
        <v>13718</v>
      </c>
      <c r="B1447" s="1" t="s">
        <v>13719</v>
      </c>
      <c r="C1447" s="1" t="s">
        <v>11878</v>
      </c>
      <c r="D1447" s="1" t="s">
        <v>90</v>
      </c>
      <c r="E1447" s="1" t="s">
        <v>142</v>
      </c>
      <c r="F1447" s="2">
        <v>0.38</v>
      </c>
      <c r="G1447" s="1">
        <v>3.6</v>
      </c>
      <c r="H1447" s="1">
        <v>212.0</v>
      </c>
      <c r="I1447" s="1" t="s">
        <v>13720</v>
      </c>
      <c r="J1447" s="1" t="s">
        <v>13721</v>
      </c>
      <c r="K1447" s="1" t="s">
        <v>13722</v>
      </c>
      <c r="L1447" s="1" t="s">
        <v>13723</v>
      </c>
      <c r="M1447" s="1" t="s">
        <v>13724</v>
      </c>
      <c r="N1447" s="1" t="s">
        <v>13725</v>
      </c>
      <c r="O1447" s="4" t="s">
        <v>13726</v>
      </c>
      <c r="P1447" s="4" t="s">
        <v>13727</v>
      </c>
    </row>
    <row r="1448">
      <c r="A1448" s="1" t="s">
        <v>13728</v>
      </c>
      <c r="B1448" s="1" t="s">
        <v>13729</v>
      </c>
      <c r="C1448" s="1" t="s">
        <v>9139</v>
      </c>
      <c r="D1448" s="1" t="s">
        <v>3433</v>
      </c>
      <c r="E1448" s="1" t="s">
        <v>43</v>
      </c>
      <c r="F1448" s="2">
        <v>0.39</v>
      </c>
      <c r="G1448" s="1">
        <v>3.5</v>
      </c>
      <c r="H1448" s="1">
        <v>24.0</v>
      </c>
      <c r="I1448" s="1" t="s">
        <v>13730</v>
      </c>
      <c r="J1448" s="1" t="s">
        <v>13731</v>
      </c>
      <c r="K1448" s="1" t="s">
        <v>13732</v>
      </c>
      <c r="L1448" s="1" t="s">
        <v>13733</v>
      </c>
      <c r="M1448" s="1" t="s">
        <v>13734</v>
      </c>
      <c r="N1448" s="1" t="s">
        <v>13735</v>
      </c>
      <c r="O1448" s="4" t="s">
        <v>13736</v>
      </c>
      <c r="P1448" s="4" t="s">
        <v>13737</v>
      </c>
    </row>
    <row r="1449">
      <c r="A1449" s="1" t="s">
        <v>13738</v>
      </c>
      <c r="B1449" s="1" t="s">
        <v>13739</v>
      </c>
      <c r="C1449" s="1" t="s">
        <v>9293</v>
      </c>
      <c r="D1449" s="1" t="s">
        <v>13740</v>
      </c>
      <c r="E1449" s="1" t="s">
        <v>142</v>
      </c>
      <c r="F1449" s="2">
        <v>0.43</v>
      </c>
      <c r="G1449" s="1">
        <v>4.3</v>
      </c>
      <c r="H1449" s="3">
        <v>1868.0</v>
      </c>
      <c r="I1449" s="1" t="s">
        <v>13741</v>
      </c>
      <c r="J1449" s="1" t="s">
        <v>13742</v>
      </c>
      <c r="K1449" s="1" t="s">
        <v>13743</v>
      </c>
      <c r="L1449" s="1" t="s">
        <v>13744</v>
      </c>
      <c r="M1449" s="1" t="s">
        <v>13745</v>
      </c>
      <c r="N1449" s="1" t="s">
        <v>13746</v>
      </c>
      <c r="O1449" s="4" t="s">
        <v>13747</v>
      </c>
      <c r="P1449" s="4" t="s">
        <v>13748</v>
      </c>
    </row>
    <row r="1450">
      <c r="A1450" s="1" t="s">
        <v>13749</v>
      </c>
      <c r="B1450" s="1" t="s">
        <v>13750</v>
      </c>
      <c r="C1450" s="1" t="s">
        <v>11835</v>
      </c>
      <c r="D1450" s="1" t="s">
        <v>101</v>
      </c>
      <c r="E1450" s="1" t="s">
        <v>19</v>
      </c>
      <c r="F1450" s="2">
        <v>0.43</v>
      </c>
      <c r="G1450" s="1">
        <v>3.6</v>
      </c>
      <c r="H1450" s="1">
        <v>451.0</v>
      </c>
      <c r="I1450" s="1" t="s">
        <v>13751</v>
      </c>
      <c r="J1450" s="1" t="s">
        <v>13752</v>
      </c>
      <c r="K1450" s="1" t="s">
        <v>13753</v>
      </c>
      <c r="L1450" s="1" t="s">
        <v>13754</v>
      </c>
      <c r="M1450" s="1" t="s">
        <v>13755</v>
      </c>
      <c r="N1450" s="1" t="s">
        <v>13756</v>
      </c>
      <c r="O1450" s="4" t="s">
        <v>13757</v>
      </c>
      <c r="P1450" s="4" t="s">
        <v>13758</v>
      </c>
    </row>
    <row r="1451">
      <c r="A1451" s="1" t="s">
        <v>13759</v>
      </c>
      <c r="B1451" s="1" t="s">
        <v>13760</v>
      </c>
      <c r="C1451" s="1" t="s">
        <v>10297</v>
      </c>
      <c r="D1451" s="1" t="s">
        <v>31</v>
      </c>
      <c r="E1451" s="1" t="s">
        <v>55</v>
      </c>
      <c r="F1451" s="2">
        <v>0.72</v>
      </c>
      <c r="G1451" s="1">
        <v>2.9</v>
      </c>
      <c r="H1451" s="1">
        <v>159.0</v>
      </c>
      <c r="I1451" s="1" t="s">
        <v>13761</v>
      </c>
      <c r="J1451" s="1" t="s">
        <v>13762</v>
      </c>
      <c r="K1451" s="1" t="s">
        <v>13763</v>
      </c>
      <c r="L1451" s="1" t="s">
        <v>13764</v>
      </c>
      <c r="M1451" s="1" t="s">
        <v>13765</v>
      </c>
      <c r="N1451" s="1" t="s">
        <v>13766</v>
      </c>
      <c r="O1451" s="4" t="s">
        <v>13767</v>
      </c>
      <c r="P1451" s="4" t="s">
        <v>13768</v>
      </c>
    </row>
    <row r="1452">
      <c r="A1452" s="1" t="s">
        <v>13769</v>
      </c>
      <c r="B1452" s="1" t="s">
        <v>13770</v>
      </c>
      <c r="C1452" s="1" t="s">
        <v>12839</v>
      </c>
      <c r="D1452" s="1" t="s">
        <v>163</v>
      </c>
      <c r="E1452" s="1" t="s">
        <v>324</v>
      </c>
      <c r="F1452" s="2">
        <v>0.55</v>
      </c>
      <c r="G1452" s="1">
        <v>4.2</v>
      </c>
      <c r="H1452" s="1">
        <v>39.0</v>
      </c>
      <c r="I1452" s="1" t="s">
        <v>13771</v>
      </c>
      <c r="J1452" s="1" t="s">
        <v>13772</v>
      </c>
      <c r="K1452" s="1" t="s">
        <v>13773</v>
      </c>
      <c r="L1452" s="1" t="s">
        <v>13774</v>
      </c>
      <c r="M1452" s="1" t="s">
        <v>13775</v>
      </c>
      <c r="N1452" s="1" t="s">
        <v>13776</v>
      </c>
      <c r="O1452" s="4" t="s">
        <v>13777</v>
      </c>
      <c r="P1452" s="4" t="s">
        <v>13778</v>
      </c>
    </row>
    <row r="1453">
      <c r="A1453" s="1" t="s">
        <v>13779</v>
      </c>
      <c r="B1453" s="1" t="s">
        <v>13780</v>
      </c>
      <c r="C1453" s="1" t="s">
        <v>11072</v>
      </c>
      <c r="D1453" s="1" t="s">
        <v>625</v>
      </c>
      <c r="E1453" s="1" t="s">
        <v>548</v>
      </c>
      <c r="F1453" s="2">
        <v>0.32</v>
      </c>
      <c r="G1453" s="1">
        <v>4.4</v>
      </c>
      <c r="H1453" s="3">
        <v>6531.0</v>
      </c>
      <c r="I1453" s="1" t="s">
        <v>13781</v>
      </c>
      <c r="J1453" s="1" t="s">
        <v>13782</v>
      </c>
      <c r="K1453" s="1" t="s">
        <v>13783</v>
      </c>
      <c r="L1453" s="1" t="s">
        <v>13784</v>
      </c>
      <c r="M1453" s="1" t="s">
        <v>13785</v>
      </c>
      <c r="N1453" s="1" t="s">
        <v>13786</v>
      </c>
      <c r="O1453" s="4" t="s">
        <v>13787</v>
      </c>
      <c r="P1453" s="4" t="s">
        <v>13788</v>
      </c>
    </row>
    <row r="1454">
      <c r="A1454" s="1" t="s">
        <v>13789</v>
      </c>
      <c r="B1454" s="1" t="s">
        <v>13790</v>
      </c>
      <c r="C1454" s="1" t="s">
        <v>9282</v>
      </c>
      <c r="D1454" s="1" t="s">
        <v>13791</v>
      </c>
      <c r="E1454" s="1" t="s">
        <v>114</v>
      </c>
      <c r="F1454" s="2">
        <v>0.57</v>
      </c>
      <c r="G1454" s="1">
        <v>4.1</v>
      </c>
      <c r="H1454" s="1">
        <v>222.0</v>
      </c>
      <c r="I1454" s="1" t="s">
        <v>13792</v>
      </c>
      <c r="J1454" s="1" t="s">
        <v>13793</v>
      </c>
      <c r="K1454" s="1" t="s">
        <v>13794</v>
      </c>
      <c r="L1454" s="1" t="s">
        <v>13795</v>
      </c>
      <c r="M1454" s="1" t="s">
        <v>13796</v>
      </c>
      <c r="N1454" s="1" t="s">
        <v>13797</v>
      </c>
      <c r="O1454" s="4" t="s">
        <v>13798</v>
      </c>
      <c r="P1454" s="4" t="s">
        <v>13799</v>
      </c>
    </row>
    <row r="1455">
      <c r="A1455" s="1" t="s">
        <v>13800</v>
      </c>
      <c r="B1455" s="1" t="s">
        <v>13801</v>
      </c>
      <c r="C1455" s="1" t="s">
        <v>9151</v>
      </c>
      <c r="D1455" s="1" t="s">
        <v>13802</v>
      </c>
      <c r="E1455" s="1" t="s">
        <v>13314</v>
      </c>
      <c r="F1455" s="2">
        <v>0.29</v>
      </c>
      <c r="G1455" s="1">
        <v>3.8</v>
      </c>
      <c r="H1455" s="1">
        <v>195.0</v>
      </c>
      <c r="I1455" s="1" t="s">
        <v>13803</v>
      </c>
      <c r="J1455" s="1" t="s">
        <v>13804</v>
      </c>
      <c r="K1455" s="1" t="s">
        <v>13805</v>
      </c>
      <c r="L1455" s="1" t="s">
        <v>13806</v>
      </c>
      <c r="M1455" s="1" t="s">
        <v>13807</v>
      </c>
      <c r="N1455" s="1" t="s">
        <v>13808</v>
      </c>
      <c r="O1455" s="4" t="s">
        <v>13809</v>
      </c>
      <c r="P1455" s="4" t="s">
        <v>13810</v>
      </c>
    </row>
    <row r="1456">
      <c r="A1456" s="1" t="s">
        <v>13811</v>
      </c>
      <c r="B1456" s="1" t="s">
        <v>13812</v>
      </c>
      <c r="C1456" s="1" t="s">
        <v>10971</v>
      </c>
      <c r="D1456" s="1" t="s">
        <v>13813</v>
      </c>
      <c r="E1456" s="1" t="s">
        <v>13814</v>
      </c>
      <c r="F1456" s="2">
        <v>0.5</v>
      </c>
      <c r="G1456" s="1">
        <v>3.5</v>
      </c>
      <c r="H1456" s="3">
        <v>2283.0</v>
      </c>
      <c r="I1456" s="1" t="s">
        <v>13815</v>
      </c>
      <c r="J1456" s="1" t="s">
        <v>13816</v>
      </c>
      <c r="K1456" s="1" t="s">
        <v>13817</v>
      </c>
      <c r="L1456" s="1" t="s">
        <v>13818</v>
      </c>
      <c r="M1456" s="1" t="s">
        <v>13819</v>
      </c>
      <c r="N1456" s="1" t="s">
        <v>13820</v>
      </c>
      <c r="O1456" s="4" t="s">
        <v>13821</v>
      </c>
      <c r="P1456" s="4" t="s">
        <v>13822</v>
      </c>
    </row>
    <row r="1457">
      <c r="A1457" s="1" t="s">
        <v>13823</v>
      </c>
      <c r="B1457" s="1" t="s">
        <v>13824</v>
      </c>
      <c r="C1457" s="1" t="s">
        <v>9139</v>
      </c>
      <c r="D1457" s="1" t="s">
        <v>13825</v>
      </c>
      <c r="E1457" s="1" t="s">
        <v>7149</v>
      </c>
      <c r="F1457" s="2">
        <v>0.3</v>
      </c>
      <c r="G1457" s="1">
        <v>4.1</v>
      </c>
      <c r="H1457" s="3">
        <v>1127.0</v>
      </c>
      <c r="I1457" s="1" t="s">
        <v>13826</v>
      </c>
      <c r="J1457" s="1" t="s">
        <v>13827</v>
      </c>
      <c r="K1457" s="1" t="s">
        <v>13828</v>
      </c>
      <c r="L1457" s="1" t="s">
        <v>13829</v>
      </c>
      <c r="M1457" s="1" t="s">
        <v>13830</v>
      </c>
      <c r="N1457" s="1" t="s">
        <v>13831</v>
      </c>
      <c r="O1457" s="4" t="s">
        <v>13832</v>
      </c>
      <c r="P1457" s="4" t="s">
        <v>13833</v>
      </c>
    </row>
    <row r="1458">
      <c r="A1458" s="1" t="s">
        <v>13834</v>
      </c>
      <c r="B1458" s="1" t="s">
        <v>13835</v>
      </c>
      <c r="C1458" s="1" t="s">
        <v>9825</v>
      </c>
      <c r="D1458" s="1" t="s">
        <v>13836</v>
      </c>
      <c r="E1458" s="1" t="s">
        <v>1307</v>
      </c>
      <c r="F1458" s="2">
        <v>0.59</v>
      </c>
      <c r="G1458" s="1">
        <v>3.2</v>
      </c>
      <c r="H1458" s="1">
        <v>113.0</v>
      </c>
      <c r="I1458" s="1" t="s">
        <v>13837</v>
      </c>
      <c r="J1458" s="1" t="s">
        <v>13838</v>
      </c>
      <c r="K1458" s="1" t="s">
        <v>13839</v>
      </c>
      <c r="L1458" s="1" t="s">
        <v>13840</v>
      </c>
      <c r="M1458" s="1" t="s">
        <v>13841</v>
      </c>
      <c r="N1458" s="1" t="s">
        <v>13842</v>
      </c>
      <c r="O1458" s="4" t="s">
        <v>13843</v>
      </c>
      <c r="P1458" s="4" t="s">
        <v>13844</v>
      </c>
    </row>
    <row r="1459">
      <c r="A1459" s="1" t="s">
        <v>13845</v>
      </c>
      <c r="B1459" s="1" t="s">
        <v>13846</v>
      </c>
      <c r="C1459" s="1" t="s">
        <v>9126</v>
      </c>
      <c r="D1459" s="1" t="s">
        <v>11649</v>
      </c>
      <c r="E1459" s="1" t="s">
        <v>11649</v>
      </c>
      <c r="F1459" s="2">
        <v>0.0</v>
      </c>
      <c r="G1459" s="1">
        <v>4.4</v>
      </c>
      <c r="H1459" s="3">
        <v>2518.0</v>
      </c>
      <c r="I1459" s="1" t="s">
        <v>13847</v>
      </c>
      <c r="J1459" s="1" t="s">
        <v>13848</v>
      </c>
      <c r="K1459" s="1" t="s">
        <v>13849</v>
      </c>
      <c r="L1459" s="1" t="s">
        <v>13850</v>
      </c>
      <c r="M1459" s="1" t="s">
        <v>13851</v>
      </c>
      <c r="N1459" s="1" t="s">
        <v>13852</v>
      </c>
      <c r="O1459" s="4" t="s">
        <v>13853</v>
      </c>
      <c r="P1459" s="4" t="s">
        <v>13854</v>
      </c>
    </row>
    <row r="1460">
      <c r="A1460" s="1" t="s">
        <v>13855</v>
      </c>
      <c r="B1460" s="1" t="s">
        <v>13856</v>
      </c>
      <c r="C1460" s="1" t="s">
        <v>9139</v>
      </c>
      <c r="D1460" s="1" t="s">
        <v>1793</v>
      </c>
      <c r="E1460" s="1" t="s">
        <v>2187</v>
      </c>
      <c r="F1460" s="2">
        <v>0.59</v>
      </c>
      <c r="G1460" s="1">
        <v>3.6</v>
      </c>
      <c r="H1460" s="1">
        <v>550.0</v>
      </c>
      <c r="I1460" s="1" t="s">
        <v>13857</v>
      </c>
      <c r="J1460" s="1" t="s">
        <v>13858</v>
      </c>
      <c r="K1460" s="1" t="s">
        <v>13859</v>
      </c>
      <c r="L1460" s="1" t="s">
        <v>13860</v>
      </c>
      <c r="M1460" s="1" t="s">
        <v>13861</v>
      </c>
      <c r="N1460" s="1" t="s">
        <v>13862</v>
      </c>
      <c r="O1460" s="4" t="s">
        <v>13863</v>
      </c>
      <c r="P1460" s="4" t="s">
        <v>13864</v>
      </c>
    </row>
    <row r="1461">
      <c r="A1461" s="1" t="s">
        <v>13865</v>
      </c>
      <c r="B1461" s="1" t="s">
        <v>13866</v>
      </c>
      <c r="C1461" s="1" t="s">
        <v>9162</v>
      </c>
      <c r="D1461" s="1" t="s">
        <v>31</v>
      </c>
      <c r="E1461" s="1" t="s">
        <v>114</v>
      </c>
      <c r="F1461" s="2">
        <v>0.8</v>
      </c>
      <c r="G1461" s="1">
        <v>3.1</v>
      </c>
      <c r="H1461" s="1">
        <v>2.0</v>
      </c>
      <c r="I1461" s="1" t="s">
        <v>13867</v>
      </c>
      <c r="J1461" s="1" t="s">
        <v>13868</v>
      </c>
      <c r="K1461" s="1" t="s">
        <v>13869</v>
      </c>
      <c r="L1461" s="1" t="s">
        <v>13870</v>
      </c>
      <c r="M1461" s="1" t="s">
        <v>13871</v>
      </c>
      <c r="N1461" s="1" t="s">
        <v>13872</v>
      </c>
      <c r="O1461" s="4" t="s">
        <v>13873</v>
      </c>
      <c r="P1461" s="4" t="s">
        <v>13874</v>
      </c>
    </row>
    <row r="1462">
      <c r="A1462" s="1" t="s">
        <v>13875</v>
      </c>
      <c r="B1462" s="1" t="s">
        <v>13876</v>
      </c>
      <c r="C1462" s="1" t="s">
        <v>10297</v>
      </c>
      <c r="D1462" s="1" t="s">
        <v>1825</v>
      </c>
      <c r="E1462" s="1" t="s">
        <v>13877</v>
      </c>
      <c r="F1462" s="2">
        <v>0.59</v>
      </c>
      <c r="G1462" s="1">
        <v>4.0</v>
      </c>
      <c r="H1462" s="3">
        <v>1090.0</v>
      </c>
      <c r="I1462" s="1" t="s">
        <v>13878</v>
      </c>
      <c r="J1462" s="1" t="s">
        <v>13879</v>
      </c>
      <c r="K1462" s="1" t="s">
        <v>13880</v>
      </c>
      <c r="L1462" s="1" t="s">
        <v>13881</v>
      </c>
      <c r="M1462" s="1" t="s">
        <v>13882</v>
      </c>
      <c r="N1462" s="1" t="s">
        <v>13883</v>
      </c>
      <c r="O1462" s="4" t="s">
        <v>13884</v>
      </c>
      <c r="P1462" s="4" t="s">
        <v>13885</v>
      </c>
    </row>
    <row r="1463">
      <c r="A1463" s="1" t="s">
        <v>13886</v>
      </c>
      <c r="B1463" s="1" t="s">
        <v>13887</v>
      </c>
      <c r="C1463" s="1" t="s">
        <v>10362</v>
      </c>
      <c r="D1463" s="1" t="s">
        <v>13888</v>
      </c>
      <c r="E1463" s="1" t="s">
        <v>13687</v>
      </c>
      <c r="F1463" s="2">
        <v>0.25</v>
      </c>
      <c r="G1463" s="1">
        <v>4.1</v>
      </c>
      <c r="H1463" s="3">
        <v>4118.0</v>
      </c>
      <c r="I1463" s="1" t="s">
        <v>13889</v>
      </c>
      <c r="J1463" s="1" t="s">
        <v>13890</v>
      </c>
      <c r="K1463" s="1" t="s">
        <v>13891</v>
      </c>
      <c r="L1463" s="1" t="s">
        <v>13892</v>
      </c>
      <c r="M1463" s="1" t="s">
        <v>13893</v>
      </c>
      <c r="N1463" s="1" t="s">
        <v>13894</v>
      </c>
      <c r="O1463" s="4" t="s">
        <v>13895</v>
      </c>
      <c r="P1463" s="4" t="s">
        <v>13896</v>
      </c>
    </row>
    <row r="1464">
      <c r="A1464" s="1" t="s">
        <v>13897</v>
      </c>
      <c r="B1464" s="1" t="s">
        <v>13898</v>
      </c>
      <c r="C1464" s="1" t="s">
        <v>10134</v>
      </c>
      <c r="D1464" s="1" t="s">
        <v>13899</v>
      </c>
      <c r="E1464" s="1" t="s">
        <v>13900</v>
      </c>
      <c r="F1464" s="2">
        <v>0.28</v>
      </c>
      <c r="G1464" s="1">
        <v>3.6</v>
      </c>
      <c r="H1464" s="1">
        <v>468.0</v>
      </c>
      <c r="I1464" s="1" t="s">
        <v>13901</v>
      </c>
      <c r="J1464" s="1" t="s">
        <v>13902</v>
      </c>
      <c r="K1464" s="1" t="s">
        <v>13903</v>
      </c>
      <c r="L1464" s="1" t="s">
        <v>13904</v>
      </c>
      <c r="M1464" s="1" t="s">
        <v>13905</v>
      </c>
      <c r="N1464" s="1" t="s">
        <v>13906</v>
      </c>
      <c r="O1464" s="4" t="s">
        <v>13907</v>
      </c>
      <c r="P1464" s="4" t="s">
        <v>13908</v>
      </c>
    </row>
    <row r="1465">
      <c r="A1465" s="1" t="s">
        <v>13909</v>
      </c>
      <c r="B1465" s="1" t="s">
        <v>13910</v>
      </c>
      <c r="C1465" s="1" t="s">
        <v>10254</v>
      </c>
      <c r="D1465" s="1" t="s">
        <v>611</v>
      </c>
      <c r="E1465" s="1" t="s">
        <v>7846</v>
      </c>
      <c r="F1465" s="2">
        <v>0.26</v>
      </c>
      <c r="G1465" s="1">
        <v>4.0</v>
      </c>
      <c r="H1465" s="3">
        <v>8031.0</v>
      </c>
      <c r="I1465" s="1" t="s">
        <v>13911</v>
      </c>
      <c r="J1465" s="1" t="s">
        <v>13912</v>
      </c>
      <c r="K1465" s="1" t="s">
        <v>13913</v>
      </c>
      <c r="L1465" s="1" t="s">
        <v>13914</v>
      </c>
      <c r="M1465" s="1" t="s">
        <v>13915</v>
      </c>
      <c r="N1465" s="1" t="s">
        <v>13916</v>
      </c>
      <c r="O1465" s="4" t="s">
        <v>13917</v>
      </c>
      <c r="P1465" s="4" t="s">
        <v>13918</v>
      </c>
    </row>
    <row r="1466">
      <c r="A1466" s="1" t="s">
        <v>13919</v>
      </c>
      <c r="B1466" s="1" t="s">
        <v>13920</v>
      </c>
      <c r="C1466" s="1" t="s">
        <v>9686</v>
      </c>
      <c r="D1466" s="1" t="s">
        <v>13921</v>
      </c>
      <c r="E1466" s="1" t="s">
        <v>13922</v>
      </c>
      <c r="F1466" s="2">
        <v>0.22</v>
      </c>
      <c r="G1466" s="1">
        <v>4.3</v>
      </c>
      <c r="H1466" s="3">
        <v>6987.0</v>
      </c>
      <c r="I1466" s="1" t="s">
        <v>13923</v>
      </c>
      <c r="J1466" s="1" t="s">
        <v>13924</v>
      </c>
      <c r="K1466" s="1" t="s">
        <v>13925</v>
      </c>
      <c r="L1466" s="1" t="s">
        <v>13926</v>
      </c>
      <c r="M1466" s="1" t="s">
        <v>13927</v>
      </c>
      <c r="N1466" s="1" t="s">
        <v>13928</v>
      </c>
      <c r="O1466" s="4" t="s">
        <v>13929</v>
      </c>
      <c r="P1466" s="4" t="s">
        <v>13930</v>
      </c>
    </row>
    <row r="1467">
      <c r="D1467" s="5"/>
    </row>
    <row r="1468">
      <c r="D1468" s="5"/>
    </row>
  </sheetData>
  <conditionalFormatting sqref="E2:E1466">
    <cfRule type="containsBlanks" dxfId="0" priority="1" stopIfTrue="1">
      <formula>LEN(TRIM(E2))=0</formula>
    </cfRule>
  </conditionalFormatting>
  <hyperlinks>
    <hyperlink r:id="rId1" ref="O2"/>
    <hyperlink r:id="rId2" ref="P2"/>
    <hyperlink r:id="rId3" ref="O3"/>
    <hyperlink r:id="rId4" ref="P3"/>
    <hyperlink r:id="rId5" ref="O4"/>
    <hyperlink r:id="rId6" ref="P4"/>
    <hyperlink r:id="rId7" ref="O5"/>
    <hyperlink r:id="rId8" ref="P5"/>
    <hyperlink r:id="rId9" ref="O6"/>
    <hyperlink r:id="rId10" ref="P6"/>
    <hyperlink r:id="rId11" ref="O7"/>
    <hyperlink r:id="rId12" ref="P7"/>
    <hyperlink r:id="rId13" ref="O8"/>
    <hyperlink r:id="rId14" ref="P8"/>
    <hyperlink r:id="rId15" ref="O9"/>
    <hyperlink r:id="rId16" ref="P9"/>
    <hyperlink r:id="rId17" ref="O10"/>
    <hyperlink r:id="rId18" ref="P10"/>
    <hyperlink r:id="rId19" ref="O11"/>
    <hyperlink r:id="rId20" ref="P11"/>
    <hyperlink r:id="rId21" ref="O12"/>
    <hyperlink r:id="rId22" ref="P12"/>
    <hyperlink r:id="rId23" ref="O13"/>
    <hyperlink r:id="rId24" ref="P13"/>
    <hyperlink r:id="rId25" ref="O14"/>
    <hyperlink r:id="rId26" ref="P14"/>
    <hyperlink r:id="rId27" ref="O15"/>
    <hyperlink r:id="rId28" ref="P15"/>
    <hyperlink r:id="rId29" ref="O16"/>
    <hyperlink r:id="rId30" ref="P16"/>
    <hyperlink r:id="rId31" ref="O17"/>
    <hyperlink r:id="rId32" ref="P17"/>
    <hyperlink r:id="rId33" ref="O18"/>
    <hyperlink r:id="rId34" ref="P18"/>
    <hyperlink r:id="rId35" ref="O19"/>
    <hyperlink r:id="rId36" ref="P19"/>
    <hyperlink r:id="rId37" ref="O20"/>
    <hyperlink r:id="rId38" ref="P20"/>
    <hyperlink r:id="rId39" ref="O21"/>
    <hyperlink r:id="rId40" ref="P21"/>
    <hyperlink r:id="rId41" ref="O22"/>
    <hyperlink r:id="rId42" ref="P22"/>
    <hyperlink r:id="rId43" ref="O23"/>
    <hyperlink r:id="rId44" ref="P23"/>
    <hyperlink r:id="rId45" ref="O24"/>
    <hyperlink r:id="rId46" ref="P24"/>
    <hyperlink r:id="rId47" ref="O25"/>
    <hyperlink r:id="rId48" ref="P25"/>
    <hyperlink r:id="rId49" ref="O26"/>
    <hyperlink r:id="rId50" ref="P26"/>
    <hyperlink r:id="rId51" ref="O27"/>
    <hyperlink r:id="rId52" ref="P27"/>
    <hyperlink r:id="rId53" ref="O28"/>
    <hyperlink r:id="rId54" ref="P28"/>
    <hyperlink r:id="rId55" ref="O29"/>
    <hyperlink r:id="rId56" ref="P29"/>
    <hyperlink r:id="rId57" ref="O30"/>
    <hyperlink r:id="rId58" ref="P30"/>
    <hyperlink r:id="rId59" ref="O31"/>
    <hyperlink r:id="rId60" ref="P31"/>
    <hyperlink r:id="rId61" ref="O32"/>
    <hyperlink r:id="rId62" ref="P32"/>
    <hyperlink r:id="rId63" ref="O33"/>
    <hyperlink r:id="rId64" ref="P33"/>
    <hyperlink r:id="rId65" ref="O34"/>
    <hyperlink r:id="rId66" ref="P34"/>
    <hyperlink r:id="rId67" ref="O35"/>
    <hyperlink r:id="rId68" ref="P35"/>
    <hyperlink r:id="rId69" ref="O36"/>
    <hyperlink r:id="rId70" ref="P36"/>
    <hyperlink r:id="rId71" ref="O37"/>
    <hyperlink r:id="rId72" ref="P37"/>
    <hyperlink r:id="rId73" ref="O38"/>
    <hyperlink r:id="rId74" ref="P38"/>
    <hyperlink r:id="rId75" ref="O39"/>
    <hyperlink r:id="rId76" ref="P39"/>
    <hyperlink r:id="rId77" ref="O40"/>
    <hyperlink r:id="rId78" ref="P40"/>
    <hyperlink r:id="rId79" ref="O41"/>
    <hyperlink r:id="rId80" ref="P41"/>
    <hyperlink r:id="rId81" ref="O42"/>
    <hyperlink r:id="rId82" ref="P42"/>
    <hyperlink r:id="rId83" ref="O43"/>
    <hyperlink r:id="rId84" ref="P43"/>
    <hyperlink r:id="rId85" ref="O44"/>
    <hyperlink r:id="rId86" ref="P44"/>
    <hyperlink r:id="rId87" ref="O45"/>
    <hyperlink r:id="rId88" ref="P45"/>
    <hyperlink r:id="rId89" ref="O46"/>
    <hyperlink r:id="rId90" ref="P46"/>
    <hyperlink r:id="rId91" ref="O47"/>
    <hyperlink r:id="rId92" ref="P47"/>
    <hyperlink r:id="rId93" ref="O48"/>
    <hyperlink r:id="rId94" ref="P48"/>
    <hyperlink r:id="rId95" ref="O49"/>
    <hyperlink r:id="rId96" ref="P49"/>
    <hyperlink r:id="rId97" ref="O50"/>
    <hyperlink r:id="rId98" ref="P50"/>
    <hyperlink r:id="rId99" ref="O51"/>
    <hyperlink r:id="rId100" ref="P51"/>
    <hyperlink r:id="rId101" ref="O52"/>
    <hyperlink r:id="rId102" ref="P52"/>
    <hyperlink r:id="rId103" ref="O53"/>
    <hyperlink r:id="rId104" ref="P53"/>
    <hyperlink r:id="rId105" ref="O54"/>
    <hyperlink r:id="rId106" ref="P54"/>
    <hyperlink r:id="rId107" ref="O55"/>
    <hyperlink r:id="rId108" ref="P55"/>
    <hyperlink r:id="rId109" ref="O56"/>
    <hyperlink r:id="rId110" ref="P56"/>
    <hyperlink r:id="rId111" ref="O57"/>
    <hyperlink r:id="rId112" ref="P57"/>
    <hyperlink r:id="rId113" ref="O58"/>
    <hyperlink r:id="rId114" ref="P58"/>
    <hyperlink r:id="rId115" ref="O59"/>
    <hyperlink r:id="rId116" ref="P59"/>
    <hyperlink r:id="rId117" ref="O60"/>
    <hyperlink r:id="rId118" ref="P60"/>
    <hyperlink r:id="rId119" ref="O61"/>
    <hyperlink r:id="rId120" ref="P61"/>
    <hyperlink r:id="rId121" ref="O62"/>
    <hyperlink r:id="rId122" ref="P62"/>
    <hyperlink r:id="rId123" ref="O63"/>
    <hyperlink r:id="rId124" ref="P63"/>
    <hyperlink r:id="rId125" ref="O64"/>
    <hyperlink r:id="rId126" ref="P64"/>
    <hyperlink r:id="rId127" ref="O65"/>
    <hyperlink r:id="rId128" ref="P65"/>
    <hyperlink r:id="rId129" ref="O66"/>
    <hyperlink r:id="rId130" ref="P66"/>
    <hyperlink r:id="rId131" ref="O67"/>
    <hyperlink r:id="rId132" ref="P67"/>
    <hyperlink r:id="rId133" ref="O68"/>
    <hyperlink r:id="rId134" ref="P68"/>
    <hyperlink r:id="rId135" ref="O69"/>
    <hyperlink r:id="rId136" ref="P69"/>
    <hyperlink r:id="rId137" ref="O70"/>
    <hyperlink r:id="rId138" ref="P70"/>
    <hyperlink r:id="rId139" ref="O71"/>
    <hyperlink r:id="rId140" ref="P71"/>
    <hyperlink r:id="rId141" ref="O72"/>
    <hyperlink r:id="rId142" ref="P72"/>
    <hyperlink r:id="rId143" ref="O73"/>
    <hyperlink r:id="rId144" ref="P73"/>
    <hyperlink r:id="rId145" ref="O74"/>
    <hyperlink r:id="rId146" ref="P74"/>
    <hyperlink r:id="rId147" ref="O75"/>
    <hyperlink r:id="rId148" ref="P75"/>
    <hyperlink r:id="rId149" ref="O76"/>
    <hyperlink r:id="rId150" ref="P76"/>
    <hyperlink r:id="rId151" ref="O77"/>
    <hyperlink r:id="rId152" ref="P77"/>
    <hyperlink r:id="rId153" ref="O78"/>
    <hyperlink r:id="rId154" ref="P78"/>
    <hyperlink r:id="rId155" ref="O79"/>
    <hyperlink r:id="rId156" ref="P79"/>
    <hyperlink r:id="rId157" ref="O80"/>
    <hyperlink r:id="rId158" ref="P80"/>
    <hyperlink r:id="rId159" ref="O81"/>
    <hyperlink r:id="rId160" ref="P81"/>
    <hyperlink r:id="rId161" ref="O82"/>
    <hyperlink r:id="rId162" ref="P82"/>
    <hyperlink r:id="rId163" ref="O83"/>
    <hyperlink r:id="rId164" ref="P83"/>
    <hyperlink r:id="rId165" ref="O84"/>
    <hyperlink r:id="rId166" ref="P84"/>
    <hyperlink r:id="rId167" ref="O85"/>
    <hyperlink r:id="rId168" ref="P85"/>
    <hyperlink r:id="rId169" ref="O86"/>
    <hyperlink r:id="rId170" ref="P86"/>
    <hyperlink r:id="rId171" ref="O87"/>
    <hyperlink r:id="rId172" ref="P87"/>
    <hyperlink r:id="rId173" ref="O88"/>
    <hyperlink r:id="rId174" ref="P88"/>
    <hyperlink r:id="rId175" ref="O89"/>
    <hyperlink r:id="rId176" ref="P89"/>
    <hyperlink r:id="rId177" ref="O90"/>
    <hyperlink r:id="rId178" ref="P90"/>
    <hyperlink r:id="rId179" ref="O91"/>
    <hyperlink r:id="rId180" ref="P91"/>
    <hyperlink r:id="rId181" ref="O92"/>
    <hyperlink r:id="rId182" ref="P92"/>
    <hyperlink r:id="rId183" ref="O93"/>
    <hyperlink r:id="rId184" ref="P93"/>
    <hyperlink r:id="rId185" ref="O94"/>
    <hyperlink r:id="rId186" ref="P94"/>
    <hyperlink r:id="rId187" ref="O95"/>
    <hyperlink r:id="rId188" ref="P95"/>
    <hyperlink r:id="rId189" ref="O96"/>
    <hyperlink r:id="rId190" ref="P96"/>
    <hyperlink r:id="rId191" ref="O97"/>
    <hyperlink r:id="rId192" ref="P97"/>
    <hyperlink r:id="rId193" ref="O98"/>
    <hyperlink r:id="rId194" ref="P98"/>
    <hyperlink r:id="rId195" ref="O99"/>
    <hyperlink r:id="rId196" ref="P99"/>
    <hyperlink r:id="rId197" ref="O100"/>
    <hyperlink r:id="rId198" ref="P100"/>
    <hyperlink r:id="rId199" ref="O101"/>
    <hyperlink r:id="rId200" ref="P101"/>
    <hyperlink r:id="rId201" ref="O102"/>
    <hyperlink r:id="rId202" ref="P102"/>
    <hyperlink r:id="rId203" ref="O103"/>
    <hyperlink r:id="rId204" ref="P103"/>
    <hyperlink r:id="rId205" ref="O104"/>
    <hyperlink r:id="rId206" ref="P104"/>
    <hyperlink r:id="rId207" ref="O105"/>
    <hyperlink r:id="rId208" ref="P105"/>
    <hyperlink r:id="rId209" ref="O106"/>
    <hyperlink r:id="rId210" ref="P106"/>
    <hyperlink r:id="rId211" ref="O107"/>
    <hyperlink r:id="rId212" ref="P107"/>
    <hyperlink r:id="rId213" ref="O108"/>
    <hyperlink r:id="rId214" ref="P108"/>
    <hyperlink r:id="rId215" ref="O109"/>
    <hyperlink r:id="rId216" ref="P109"/>
    <hyperlink r:id="rId217" ref="O110"/>
    <hyperlink r:id="rId218" ref="P110"/>
    <hyperlink r:id="rId219" ref="O111"/>
    <hyperlink r:id="rId220" ref="P111"/>
    <hyperlink r:id="rId221" ref="O112"/>
    <hyperlink r:id="rId222" ref="P112"/>
    <hyperlink r:id="rId223" ref="O113"/>
    <hyperlink r:id="rId224" ref="P113"/>
    <hyperlink r:id="rId225" ref="O114"/>
    <hyperlink r:id="rId226" ref="P114"/>
    <hyperlink r:id="rId227" ref="O115"/>
    <hyperlink r:id="rId228" ref="P115"/>
    <hyperlink r:id="rId229" ref="O116"/>
    <hyperlink r:id="rId230" ref="P116"/>
    <hyperlink r:id="rId231" ref="O117"/>
    <hyperlink r:id="rId232" ref="P117"/>
    <hyperlink r:id="rId233" ref="O118"/>
    <hyperlink r:id="rId234" ref="P118"/>
    <hyperlink r:id="rId235" ref="O119"/>
    <hyperlink r:id="rId236" ref="P119"/>
    <hyperlink r:id="rId237" ref="O120"/>
    <hyperlink r:id="rId238" ref="P120"/>
    <hyperlink r:id="rId239" ref="O121"/>
    <hyperlink r:id="rId240" ref="P121"/>
    <hyperlink r:id="rId241" ref="O122"/>
    <hyperlink r:id="rId242" ref="P122"/>
    <hyperlink r:id="rId243" ref="O123"/>
    <hyperlink r:id="rId244" ref="P123"/>
    <hyperlink r:id="rId245" ref="O124"/>
    <hyperlink r:id="rId246" ref="P124"/>
    <hyperlink r:id="rId247" ref="O125"/>
    <hyperlink r:id="rId248" ref="P125"/>
    <hyperlink r:id="rId249" ref="O126"/>
    <hyperlink r:id="rId250" ref="P126"/>
    <hyperlink r:id="rId251" ref="O127"/>
    <hyperlink r:id="rId252" ref="P127"/>
    <hyperlink r:id="rId253" ref="O128"/>
    <hyperlink r:id="rId254" ref="P128"/>
    <hyperlink r:id="rId255" ref="O129"/>
    <hyperlink r:id="rId256" ref="P129"/>
    <hyperlink r:id="rId257" ref="O130"/>
    <hyperlink r:id="rId258" ref="P130"/>
    <hyperlink r:id="rId259" ref="O131"/>
    <hyperlink r:id="rId260" ref="P131"/>
    <hyperlink r:id="rId261" ref="O132"/>
    <hyperlink r:id="rId262" ref="P132"/>
    <hyperlink r:id="rId263" ref="O133"/>
    <hyperlink r:id="rId264" ref="P133"/>
    <hyperlink r:id="rId265" ref="O134"/>
    <hyperlink r:id="rId266" ref="P134"/>
    <hyperlink r:id="rId267" ref="O135"/>
    <hyperlink r:id="rId268" ref="P135"/>
    <hyperlink r:id="rId269" ref="O136"/>
    <hyperlink r:id="rId270" ref="P136"/>
    <hyperlink r:id="rId271" ref="O137"/>
    <hyperlink r:id="rId272" ref="P137"/>
    <hyperlink r:id="rId273" ref="O138"/>
    <hyperlink r:id="rId274" ref="P138"/>
    <hyperlink r:id="rId275" ref="O139"/>
    <hyperlink r:id="rId276" ref="P139"/>
    <hyperlink r:id="rId277" ref="O140"/>
    <hyperlink r:id="rId278" ref="P140"/>
    <hyperlink r:id="rId279" ref="O141"/>
    <hyperlink r:id="rId280" ref="P141"/>
    <hyperlink r:id="rId281" ref="O142"/>
    <hyperlink r:id="rId282" ref="P142"/>
    <hyperlink r:id="rId283" ref="O143"/>
    <hyperlink r:id="rId284" ref="P143"/>
    <hyperlink r:id="rId285" ref="O144"/>
    <hyperlink r:id="rId286" ref="P144"/>
    <hyperlink r:id="rId287" ref="O145"/>
    <hyperlink r:id="rId288" ref="P145"/>
    <hyperlink r:id="rId289" ref="O146"/>
    <hyperlink r:id="rId290" ref="P146"/>
    <hyperlink r:id="rId291" ref="O147"/>
    <hyperlink r:id="rId292" ref="P147"/>
    <hyperlink r:id="rId293" ref="O148"/>
    <hyperlink r:id="rId294" ref="P148"/>
    <hyperlink r:id="rId295" ref="O149"/>
    <hyperlink r:id="rId296" ref="P149"/>
    <hyperlink r:id="rId297" ref="O150"/>
    <hyperlink r:id="rId298" ref="P150"/>
    <hyperlink r:id="rId299" ref="O151"/>
    <hyperlink r:id="rId300" ref="P151"/>
    <hyperlink r:id="rId301" ref="O152"/>
    <hyperlink r:id="rId302" ref="P152"/>
    <hyperlink r:id="rId303" ref="O153"/>
    <hyperlink r:id="rId304" ref="P153"/>
    <hyperlink r:id="rId305" ref="O154"/>
    <hyperlink r:id="rId306" ref="P154"/>
    <hyperlink r:id="rId307" ref="O155"/>
    <hyperlink r:id="rId308" ref="P155"/>
    <hyperlink r:id="rId309" ref="O156"/>
    <hyperlink r:id="rId310" ref="P156"/>
    <hyperlink r:id="rId311" ref="O157"/>
    <hyperlink r:id="rId312" ref="P157"/>
    <hyperlink r:id="rId313" ref="O158"/>
    <hyperlink r:id="rId314" ref="P158"/>
    <hyperlink r:id="rId315" ref="O159"/>
    <hyperlink r:id="rId316" ref="P159"/>
    <hyperlink r:id="rId317" ref="O160"/>
    <hyperlink r:id="rId318" ref="P160"/>
    <hyperlink r:id="rId319" ref="O161"/>
    <hyperlink r:id="rId320" ref="P161"/>
    <hyperlink r:id="rId321" ref="O162"/>
    <hyperlink r:id="rId322" ref="P162"/>
    <hyperlink r:id="rId323" ref="O163"/>
    <hyperlink r:id="rId324" ref="P163"/>
    <hyperlink r:id="rId325" ref="O164"/>
    <hyperlink r:id="rId326" ref="P164"/>
    <hyperlink r:id="rId327" ref="O165"/>
    <hyperlink r:id="rId328" ref="P165"/>
    <hyperlink r:id="rId329" ref="O166"/>
    <hyperlink r:id="rId330" ref="P166"/>
    <hyperlink r:id="rId331" ref="O167"/>
    <hyperlink r:id="rId332" ref="P167"/>
    <hyperlink r:id="rId333" ref="O168"/>
    <hyperlink r:id="rId334" ref="P168"/>
    <hyperlink r:id="rId335" ref="O169"/>
    <hyperlink r:id="rId336" ref="P169"/>
    <hyperlink r:id="rId337" ref="O170"/>
    <hyperlink r:id="rId338" ref="P170"/>
    <hyperlink r:id="rId339" ref="O171"/>
    <hyperlink r:id="rId340" ref="P171"/>
    <hyperlink r:id="rId341" ref="O172"/>
    <hyperlink r:id="rId342" ref="P172"/>
    <hyperlink r:id="rId343" ref="O173"/>
    <hyperlink r:id="rId344" ref="P173"/>
    <hyperlink r:id="rId345" ref="O174"/>
    <hyperlink r:id="rId346" ref="P174"/>
    <hyperlink r:id="rId347" ref="O175"/>
    <hyperlink r:id="rId348" ref="P175"/>
    <hyperlink r:id="rId349" ref="O176"/>
    <hyperlink r:id="rId350" ref="P176"/>
    <hyperlink r:id="rId351" ref="O177"/>
    <hyperlink r:id="rId352" ref="P177"/>
    <hyperlink r:id="rId353" ref="O178"/>
    <hyperlink r:id="rId354" ref="P178"/>
    <hyperlink r:id="rId355" ref="O179"/>
    <hyperlink r:id="rId356" ref="P179"/>
    <hyperlink r:id="rId357" ref="O180"/>
    <hyperlink r:id="rId358" ref="P180"/>
    <hyperlink r:id="rId359" ref="O181"/>
    <hyperlink r:id="rId360" ref="P181"/>
    <hyperlink r:id="rId361" ref="O182"/>
    <hyperlink r:id="rId362" ref="P182"/>
    <hyperlink r:id="rId363" ref="O183"/>
    <hyperlink r:id="rId364" ref="P183"/>
    <hyperlink r:id="rId365" ref="O184"/>
    <hyperlink r:id="rId366" ref="P184"/>
    <hyperlink r:id="rId367" ref="O185"/>
    <hyperlink r:id="rId368" ref="P185"/>
    <hyperlink r:id="rId369" ref="O186"/>
    <hyperlink r:id="rId370" ref="P186"/>
    <hyperlink r:id="rId371" ref="O187"/>
    <hyperlink r:id="rId372" ref="P187"/>
    <hyperlink r:id="rId373" ref="O188"/>
    <hyperlink r:id="rId374" ref="P188"/>
    <hyperlink r:id="rId375" ref="O189"/>
    <hyperlink r:id="rId376" ref="P189"/>
    <hyperlink r:id="rId377" ref="O190"/>
    <hyperlink r:id="rId378" ref="P190"/>
    <hyperlink r:id="rId379" ref="O191"/>
    <hyperlink r:id="rId380" ref="P191"/>
    <hyperlink r:id="rId381" ref="O192"/>
    <hyperlink r:id="rId382" ref="P192"/>
    <hyperlink r:id="rId383" ref="O193"/>
    <hyperlink r:id="rId384" ref="P193"/>
    <hyperlink r:id="rId385" ref="O194"/>
    <hyperlink r:id="rId386" ref="P194"/>
    <hyperlink r:id="rId387" ref="O195"/>
    <hyperlink r:id="rId388" ref="P195"/>
    <hyperlink r:id="rId389" ref="O196"/>
    <hyperlink r:id="rId390" ref="P196"/>
    <hyperlink r:id="rId391" ref="O197"/>
    <hyperlink r:id="rId392" ref="P197"/>
    <hyperlink r:id="rId393" ref="O198"/>
    <hyperlink r:id="rId394" ref="P198"/>
    <hyperlink r:id="rId395" ref="O199"/>
    <hyperlink r:id="rId396" ref="P199"/>
    <hyperlink r:id="rId397" ref="O200"/>
    <hyperlink r:id="rId398" ref="P200"/>
    <hyperlink r:id="rId399" ref="O201"/>
    <hyperlink r:id="rId400" ref="P201"/>
    <hyperlink r:id="rId401" ref="O202"/>
    <hyperlink r:id="rId402" ref="P202"/>
    <hyperlink r:id="rId403" ref="O203"/>
    <hyperlink r:id="rId404" ref="P203"/>
    <hyperlink r:id="rId405" ref="O204"/>
    <hyperlink r:id="rId406" ref="P204"/>
    <hyperlink r:id="rId407" ref="O205"/>
    <hyperlink r:id="rId408" ref="P205"/>
    <hyperlink r:id="rId409" ref="O206"/>
    <hyperlink r:id="rId410" ref="P206"/>
    <hyperlink r:id="rId411" ref="O207"/>
    <hyperlink r:id="rId412" ref="P207"/>
    <hyperlink r:id="rId413" ref="O208"/>
    <hyperlink r:id="rId414" ref="P208"/>
    <hyperlink r:id="rId415" ref="O209"/>
    <hyperlink r:id="rId416" ref="P209"/>
    <hyperlink r:id="rId417" ref="O210"/>
    <hyperlink r:id="rId418" ref="P210"/>
    <hyperlink r:id="rId419" ref="O211"/>
    <hyperlink r:id="rId420" ref="P211"/>
    <hyperlink r:id="rId421" ref="O212"/>
    <hyperlink r:id="rId422" ref="P212"/>
    <hyperlink r:id="rId423" ref="O213"/>
    <hyperlink r:id="rId424" ref="P213"/>
    <hyperlink r:id="rId425" ref="O214"/>
    <hyperlink r:id="rId426" ref="P214"/>
    <hyperlink r:id="rId427" ref="O215"/>
    <hyperlink r:id="rId428" ref="P215"/>
    <hyperlink r:id="rId429" ref="O216"/>
    <hyperlink r:id="rId430" ref="P216"/>
    <hyperlink r:id="rId431" ref="O217"/>
    <hyperlink r:id="rId432" ref="P217"/>
    <hyperlink r:id="rId433" ref="O218"/>
    <hyperlink r:id="rId434" ref="P218"/>
    <hyperlink r:id="rId435" ref="O219"/>
    <hyperlink r:id="rId436" ref="P219"/>
    <hyperlink r:id="rId437" ref="O220"/>
    <hyperlink r:id="rId438" ref="P220"/>
    <hyperlink r:id="rId439" ref="O221"/>
    <hyperlink r:id="rId440" ref="P221"/>
    <hyperlink r:id="rId441" ref="O222"/>
    <hyperlink r:id="rId442" ref="P222"/>
    <hyperlink r:id="rId443" ref="O223"/>
    <hyperlink r:id="rId444" ref="P223"/>
    <hyperlink r:id="rId445" ref="O224"/>
    <hyperlink r:id="rId446" ref="P224"/>
    <hyperlink r:id="rId447" ref="O225"/>
    <hyperlink r:id="rId448" ref="P225"/>
    <hyperlink r:id="rId449" ref="O226"/>
    <hyperlink r:id="rId450" ref="P226"/>
    <hyperlink r:id="rId451" ref="O227"/>
    <hyperlink r:id="rId452" ref="P227"/>
    <hyperlink r:id="rId453" ref="O228"/>
    <hyperlink r:id="rId454" ref="P228"/>
    <hyperlink r:id="rId455" ref="O229"/>
    <hyperlink r:id="rId456" ref="P229"/>
    <hyperlink r:id="rId457" ref="O230"/>
    <hyperlink r:id="rId458" ref="P230"/>
    <hyperlink r:id="rId459" ref="O231"/>
    <hyperlink r:id="rId460" ref="P231"/>
    <hyperlink r:id="rId461" ref="O232"/>
    <hyperlink r:id="rId462" ref="P232"/>
    <hyperlink r:id="rId463" ref="O233"/>
    <hyperlink r:id="rId464" ref="P233"/>
    <hyperlink r:id="rId465" ref="O234"/>
    <hyperlink r:id="rId466" ref="P234"/>
    <hyperlink r:id="rId467" ref="O235"/>
    <hyperlink r:id="rId468" ref="P235"/>
    <hyperlink r:id="rId469" ref="O236"/>
    <hyperlink r:id="rId470" ref="P236"/>
    <hyperlink r:id="rId471" ref="O237"/>
    <hyperlink r:id="rId472" ref="P237"/>
    <hyperlink r:id="rId473" ref="O238"/>
    <hyperlink r:id="rId474" ref="P238"/>
    <hyperlink r:id="rId475" ref="O239"/>
    <hyperlink r:id="rId476" ref="P239"/>
    <hyperlink r:id="rId477" ref="O240"/>
    <hyperlink r:id="rId478" ref="P240"/>
    <hyperlink r:id="rId479" ref="O241"/>
    <hyperlink r:id="rId480" ref="P241"/>
    <hyperlink r:id="rId481" ref="O242"/>
    <hyperlink r:id="rId482" ref="P242"/>
    <hyperlink r:id="rId483" ref="O243"/>
    <hyperlink r:id="rId484" ref="P243"/>
    <hyperlink r:id="rId485" ref="O244"/>
    <hyperlink r:id="rId486" ref="P244"/>
    <hyperlink r:id="rId487" ref="O245"/>
    <hyperlink r:id="rId488" ref="P245"/>
    <hyperlink r:id="rId489" ref="O246"/>
    <hyperlink r:id="rId490" ref="P246"/>
    <hyperlink r:id="rId491" ref="O247"/>
    <hyperlink r:id="rId492" ref="P247"/>
    <hyperlink r:id="rId493" ref="O248"/>
    <hyperlink r:id="rId494" ref="P248"/>
    <hyperlink r:id="rId495" ref="O249"/>
    <hyperlink r:id="rId496" ref="P249"/>
    <hyperlink r:id="rId497" ref="O250"/>
    <hyperlink r:id="rId498" ref="P250"/>
    <hyperlink r:id="rId499" ref="O251"/>
    <hyperlink r:id="rId500" ref="P251"/>
    <hyperlink r:id="rId501" ref="O252"/>
    <hyperlink r:id="rId502" ref="P252"/>
    <hyperlink r:id="rId503" ref="O253"/>
    <hyperlink r:id="rId504" ref="P253"/>
    <hyperlink r:id="rId505" ref="O254"/>
    <hyperlink r:id="rId506" ref="P254"/>
    <hyperlink r:id="rId507" ref="O255"/>
    <hyperlink r:id="rId508" ref="P255"/>
    <hyperlink r:id="rId509" ref="O256"/>
    <hyperlink r:id="rId510" ref="P256"/>
    <hyperlink r:id="rId511" ref="O257"/>
    <hyperlink r:id="rId512" ref="P257"/>
    <hyperlink r:id="rId513" ref="O258"/>
    <hyperlink r:id="rId514" ref="P258"/>
    <hyperlink r:id="rId515" ref="O259"/>
    <hyperlink r:id="rId516" ref="P259"/>
    <hyperlink r:id="rId517" ref="O260"/>
    <hyperlink r:id="rId518" ref="P260"/>
    <hyperlink r:id="rId519" ref="O261"/>
    <hyperlink r:id="rId520" ref="P261"/>
    <hyperlink r:id="rId521" ref="O262"/>
    <hyperlink r:id="rId522" ref="P262"/>
    <hyperlink r:id="rId523" ref="O263"/>
    <hyperlink r:id="rId524" ref="P263"/>
    <hyperlink r:id="rId525" ref="O264"/>
    <hyperlink r:id="rId526" ref="P264"/>
    <hyperlink r:id="rId527" ref="O265"/>
    <hyperlink r:id="rId528" ref="P265"/>
    <hyperlink r:id="rId529" ref="O266"/>
    <hyperlink r:id="rId530" ref="P266"/>
    <hyperlink r:id="rId531" ref="O267"/>
    <hyperlink r:id="rId532" ref="P267"/>
    <hyperlink r:id="rId533" ref="O268"/>
    <hyperlink r:id="rId534" ref="P268"/>
    <hyperlink r:id="rId535" ref="O269"/>
    <hyperlink r:id="rId536" ref="P269"/>
    <hyperlink r:id="rId537" ref="O270"/>
    <hyperlink r:id="rId538" ref="P270"/>
    <hyperlink r:id="rId539" ref="O271"/>
    <hyperlink r:id="rId540" ref="P271"/>
    <hyperlink r:id="rId541" ref="O272"/>
    <hyperlink r:id="rId542" ref="P272"/>
    <hyperlink r:id="rId543" ref="O273"/>
    <hyperlink r:id="rId544" ref="P273"/>
    <hyperlink r:id="rId545" ref="O274"/>
    <hyperlink r:id="rId546" ref="P274"/>
    <hyperlink r:id="rId547" ref="O275"/>
    <hyperlink r:id="rId548" ref="P275"/>
    <hyperlink r:id="rId549" ref="O276"/>
    <hyperlink r:id="rId550" ref="P276"/>
    <hyperlink r:id="rId551" ref="O277"/>
    <hyperlink r:id="rId552" ref="P277"/>
    <hyperlink r:id="rId553" ref="O278"/>
    <hyperlink r:id="rId554" ref="P278"/>
    <hyperlink r:id="rId555" ref="O279"/>
    <hyperlink r:id="rId556" ref="P279"/>
    <hyperlink r:id="rId557" ref="O280"/>
    <hyperlink r:id="rId558" ref="P280"/>
    <hyperlink r:id="rId559" ref="O281"/>
    <hyperlink r:id="rId560" ref="P281"/>
    <hyperlink r:id="rId561" ref="O282"/>
    <hyperlink r:id="rId562" ref="P282"/>
    <hyperlink r:id="rId563" ref="O283"/>
    <hyperlink r:id="rId564" ref="P283"/>
    <hyperlink r:id="rId565" ref="O284"/>
    <hyperlink r:id="rId566" ref="P284"/>
    <hyperlink r:id="rId567" ref="O285"/>
    <hyperlink r:id="rId568" ref="P285"/>
    <hyperlink r:id="rId569" ref="O286"/>
    <hyperlink r:id="rId570" ref="P286"/>
    <hyperlink r:id="rId571" ref="O287"/>
    <hyperlink r:id="rId572" ref="P287"/>
    <hyperlink r:id="rId573" ref="O288"/>
    <hyperlink r:id="rId574" ref="P288"/>
    <hyperlink r:id="rId575" ref="O289"/>
    <hyperlink r:id="rId576" ref="P289"/>
    <hyperlink r:id="rId577" ref="O290"/>
    <hyperlink r:id="rId578" ref="P290"/>
    <hyperlink r:id="rId579" ref="O291"/>
    <hyperlink r:id="rId580" ref="P291"/>
    <hyperlink r:id="rId581" ref="O292"/>
    <hyperlink r:id="rId582" ref="P292"/>
    <hyperlink r:id="rId583" ref="O293"/>
    <hyperlink r:id="rId584" ref="P293"/>
    <hyperlink r:id="rId585" ref="O294"/>
    <hyperlink r:id="rId586" ref="P294"/>
    <hyperlink r:id="rId587" ref="O295"/>
    <hyperlink r:id="rId588" ref="P295"/>
    <hyperlink r:id="rId589" ref="O296"/>
    <hyperlink r:id="rId590" ref="P296"/>
    <hyperlink r:id="rId591" ref="O297"/>
    <hyperlink r:id="rId592" ref="P297"/>
    <hyperlink r:id="rId593" ref="O298"/>
    <hyperlink r:id="rId594" ref="P298"/>
    <hyperlink r:id="rId595" ref="O299"/>
    <hyperlink r:id="rId596" ref="P299"/>
    <hyperlink r:id="rId597" ref="O300"/>
    <hyperlink r:id="rId598" ref="P300"/>
    <hyperlink r:id="rId599" ref="O301"/>
    <hyperlink r:id="rId600" ref="P301"/>
    <hyperlink r:id="rId601" ref="O302"/>
    <hyperlink r:id="rId602" ref="P302"/>
    <hyperlink r:id="rId603" ref="O303"/>
    <hyperlink r:id="rId604" ref="P303"/>
    <hyperlink r:id="rId605" ref="O304"/>
    <hyperlink r:id="rId606" ref="P304"/>
    <hyperlink r:id="rId607" ref="O305"/>
    <hyperlink r:id="rId608" ref="P305"/>
    <hyperlink r:id="rId609" ref="O306"/>
    <hyperlink r:id="rId610" ref="P306"/>
    <hyperlink r:id="rId611" ref="O307"/>
    <hyperlink r:id="rId612" ref="P307"/>
    <hyperlink r:id="rId613" ref="O308"/>
    <hyperlink r:id="rId614" ref="P308"/>
    <hyperlink r:id="rId615" ref="O309"/>
    <hyperlink r:id="rId616" ref="P309"/>
    <hyperlink r:id="rId617" ref="O310"/>
    <hyperlink r:id="rId618" ref="P310"/>
    <hyperlink r:id="rId619" ref="O311"/>
    <hyperlink r:id="rId620" ref="P311"/>
    <hyperlink r:id="rId621" ref="O312"/>
    <hyperlink r:id="rId622" ref="P312"/>
    <hyperlink r:id="rId623" ref="O313"/>
    <hyperlink r:id="rId624" ref="P313"/>
    <hyperlink r:id="rId625" ref="O314"/>
    <hyperlink r:id="rId626" ref="P314"/>
    <hyperlink r:id="rId627" ref="O315"/>
    <hyperlink r:id="rId628" ref="P315"/>
    <hyperlink r:id="rId629" ref="O316"/>
    <hyperlink r:id="rId630" ref="P316"/>
    <hyperlink r:id="rId631" ref="O317"/>
    <hyperlink r:id="rId632" ref="P317"/>
    <hyperlink r:id="rId633" ref="O318"/>
    <hyperlink r:id="rId634" ref="P318"/>
    <hyperlink r:id="rId635" ref="O319"/>
    <hyperlink r:id="rId636" ref="P319"/>
    <hyperlink r:id="rId637" ref="O320"/>
    <hyperlink r:id="rId638" ref="P320"/>
    <hyperlink r:id="rId639" ref="O321"/>
    <hyperlink r:id="rId640" ref="P321"/>
    <hyperlink r:id="rId641" ref="O322"/>
    <hyperlink r:id="rId642" ref="P322"/>
    <hyperlink r:id="rId643" ref="O323"/>
    <hyperlink r:id="rId644" ref="P323"/>
    <hyperlink r:id="rId645" ref="O324"/>
    <hyperlink r:id="rId646" ref="P324"/>
    <hyperlink r:id="rId647" ref="O325"/>
    <hyperlink r:id="rId648" ref="P325"/>
    <hyperlink r:id="rId649" ref="O326"/>
    <hyperlink r:id="rId650" ref="P326"/>
    <hyperlink r:id="rId651" ref="O327"/>
    <hyperlink r:id="rId652" ref="P327"/>
    <hyperlink r:id="rId653" ref="O328"/>
    <hyperlink r:id="rId654" ref="P328"/>
    <hyperlink r:id="rId655" ref="O329"/>
    <hyperlink r:id="rId656" ref="P329"/>
    <hyperlink r:id="rId657" ref="O330"/>
    <hyperlink r:id="rId658" ref="P330"/>
    <hyperlink r:id="rId659" ref="O331"/>
    <hyperlink r:id="rId660" ref="P331"/>
    <hyperlink r:id="rId661" ref="O332"/>
    <hyperlink r:id="rId662" ref="P332"/>
    <hyperlink r:id="rId663" ref="O333"/>
    <hyperlink r:id="rId664" ref="P333"/>
    <hyperlink r:id="rId665" ref="O334"/>
    <hyperlink r:id="rId666" ref="P334"/>
    <hyperlink r:id="rId667" ref="O335"/>
    <hyperlink r:id="rId668" ref="P335"/>
    <hyperlink r:id="rId669" ref="O336"/>
    <hyperlink r:id="rId670" ref="P336"/>
    <hyperlink r:id="rId671" ref="O337"/>
    <hyperlink r:id="rId672" ref="P337"/>
    <hyperlink r:id="rId673" ref="O338"/>
    <hyperlink r:id="rId674" ref="P338"/>
    <hyperlink r:id="rId675" ref="O339"/>
    <hyperlink r:id="rId676" ref="P339"/>
    <hyperlink r:id="rId677" ref="O340"/>
    <hyperlink r:id="rId678" ref="P340"/>
    <hyperlink r:id="rId679" ref="O341"/>
    <hyperlink r:id="rId680" ref="P341"/>
    <hyperlink r:id="rId681" ref="O342"/>
    <hyperlink r:id="rId682" ref="P342"/>
    <hyperlink r:id="rId683" ref="O343"/>
    <hyperlink r:id="rId684" ref="P343"/>
    <hyperlink r:id="rId685" ref="O344"/>
    <hyperlink r:id="rId686" ref="P344"/>
    <hyperlink r:id="rId687" ref="O345"/>
    <hyperlink r:id="rId688" ref="P345"/>
    <hyperlink r:id="rId689" ref="O346"/>
    <hyperlink r:id="rId690" ref="P346"/>
    <hyperlink r:id="rId691" ref="O347"/>
    <hyperlink r:id="rId692" ref="P347"/>
    <hyperlink r:id="rId693" ref="O348"/>
    <hyperlink r:id="rId694" ref="P348"/>
    <hyperlink r:id="rId695" ref="O349"/>
    <hyperlink r:id="rId696" ref="P349"/>
    <hyperlink r:id="rId697" ref="O350"/>
    <hyperlink r:id="rId698" ref="P350"/>
    <hyperlink r:id="rId699" ref="O351"/>
    <hyperlink r:id="rId700" ref="P351"/>
    <hyperlink r:id="rId701" ref="O352"/>
    <hyperlink r:id="rId702" ref="P352"/>
    <hyperlink r:id="rId703" ref="O353"/>
    <hyperlink r:id="rId704" ref="P353"/>
    <hyperlink r:id="rId705" ref="O354"/>
    <hyperlink r:id="rId706" ref="P354"/>
    <hyperlink r:id="rId707" ref="O355"/>
    <hyperlink r:id="rId708" ref="P355"/>
    <hyperlink r:id="rId709" ref="O356"/>
    <hyperlink r:id="rId710" ref="P356"/>
    <hyperlink r:id="rId711" ref="O357"/>
    <hyperlink r:id="rId712" ref="P357"/>
    <hyperlink r:id="rId713" ref="O358"/>
    <hyperlink r:id="rId714" ref="P358"/>
    <hyperlink r:id="rId715" ref="O359"/>
    <hyperlink r:id="rId716" ref="P359"/>
    <hyperlink r:id="rId717" ref="O360"/>
    <hyperlink r:id="rId718" ref="P360"/>
    <hyperlink r:id="rId719" ref="O361"/>
    <hyperlink r:id="rId720" ref="P361"/>
    <hyperlink r:id="rId721" ref="O362"/>
    <hyperlink r:id="rId722" ref="P362"/>
    <hyperlink r:id="rId723" ref="O363"/>
    <hyperlink r:id="rId724" ref="P363"/>
    <hyperlink r:id="rId725" ref="O364"/>
    <hyperlink r:id="rId726" ref="P364"/>
    <hyperlink r:id="rId727" ref="O365"/>
    <hyperlink r:id="rId728" ref="P365"/>
    <hyperlink r:id="rId729" ref="O366"/>
    <hyperlink r:id="rId730" ref="P366"/>
    <hyperlink r:id="rId731" ref="O367"/>
    <hyperlink r:id="rId732" ref="P367"/>
    <hyperlink r:id="rId733" ref="O368"/>
    <hyperlink r:id="rId734" ref="P368"/>
    <hyperlink r:id="rId735" ref="O369"/>
    <hyperlink r:id="rId736" ref="P369"/>
    <hyperlink r:id="rId737" ref="O370"/>
    <hyperlink r:id="rId738" ref="P370"/>
    <hyperlink r:id="rId739" ref="O371"/>
    <hyperlink r:id="rId740" ref="P371"/>
    <hyperlink r:id="rId741" ref="O372"/>
    <hyperlink r:id="rId742" ref="P372"/>
    <hyperlink r:id="rId743" ref="O373"/>
    <hyperlink r:id="rId744" ref="P373"/>
    <hyperlink r:id="rId745" ref="O374"/>
    <hyperlink r:id="rId746" ref="P374"/>
    <hyperlink r:id="rId747" ref="O375"/>
    <hyperlink r:id="rId748" ref="P375"/>
    <hyperlink r:id="rId749" ref="O376"/>
    <hyperlink r:id="rId750" ref="P376"/>
    <hyperlink r:id="rId751" ref="O377"/>
    <hyperlink r:id="rId752" ref="P377"/>
    <hyperlink r:id="rId753" ref="O378"/>
    <hyperlink r:id="rId754" ref="P378"/>
    <hyperlink r:id="rId755" ref="O379"/>
    <hyperlink r:id="rId756" ref="P379"/>
    <hyperlink r:id="rId757" ref="O380"/>
    <hyperlink r:id="rId758" ref="P380"/>
    <hyperlink r:id="rId759" ref="O381"/>
    <hyperlink r:id="rId760" ref="P381"/>
    <hyperlink r:id="rId761" ref="O382"/>
    <hyperlink r:id="rId762" ref="P382"/>
    <hyperlink r:id="rId763" ref="O383"/>
    <hyperlink r:id="rId764" ref="P383"/>
    <hyperlink r:id="rId765" ref="O384"/>
    <hyperlink r:id="rId766" ref="P384"/>
    <hyperlink r:id="rId767" ref="O385"/>
    <hyperlink r:id="rId768" ref="P385"/>
    <hyperlink r:id="rId769" ref="O386"/>
    <hyperlink r:id="rId770" ref="P386"/>
    <hyperlink r:id="rId771" ref="O387"/>
    <hyperlink r:id="rId772" ref="P387"/>
    <hyperlink r:id="rId773" ref="O388"/>
    <hyperlink r:id="rId774" ref="P388"/>
    <hyperlink r:id="rId775" ref="O389"/>
    <hyperlink r:id="rId776" ref="P389"/>
    <hyperlink r:id="rId777" ref="O390"/>
    <hyperlink r:id="rId778" ref="P390"/>
    <hyperlink r:id="rId779" ref="O391"/>
    <hyperlink r:id="rId780" ref="P391"/>
    <hyperlink r:id="rId781" ref="O392"/>
    <hyperlink r:id="rId782" ref="P392"/>
    <hyperlink r:id="rId783" ref="O393"/>
    <hyperlink r:id="rId784" ref="P393"/>
    <hyperlink r:id="rId785" ref="O394"/>
    <hyperlink r:id="rId786" ref="P394"/>
    <hyperlink r:id="rId787" ref="O395"/>
    <hyperlink r:id="rId788" ref="P395"/>
    <hyperlink r:id="rId789" ref="O396"/>
    <hyperlink r:id="rId790" ref="P396"/>
    <hyperlink r:id="rId791" ref="O397"/>
    <hyperlink r:id="rId792" ref="P397"/>
    <hyperlink r:id="rId793" ref="O398"/>
    <hyperlink r:id="rId794" ref="P398"/>
    <hyperlink r:id="rId795" ref="O399"/>
    <hyperlink r:id="rId796" ref="P399"/>
    <hyperlink r:id="rId797" ref="O400"/>
    <hyperlink r:id="rId798" ref="P400"/>
    <hyperlink r:id="rId799" ref="O401"/>
    <hyperlink r:id="rId800" ref="P401"/>
    <hyperlink r:id="rId801" ref="O402"/>
    <hyperlink r:id="rId802" ref="P402"/>
    <hyperlink r:id="rId803" ref="O403"/>
    <hyperlink r:id="rId804" ref="P403"/>
    <hyperlink r:id="rId805" ref="O404"/>
    <hyperlink r:id="rId806" ref="P404"/>
    <hyperlink r:id="rId807" ref="O405"/>
    <hyperlink r:id="rId808" ref="P405"/>
    <hyperlink r:id="rId809" ref="O406"/>
    <hyperlink r:id="rId810" ref="P406"/>
    <hyperlink r:id="rId811" ref="O407"/>
    <hyperlink r:id="rId812" ref="P407"/>
    <hyperlink r:id="rId813" ref="O408"/>
    <hyperlink r:id="rId814" ref="P408"/>
    <hyperlink r:id="rId815" ref="O409"/>
    <hyperlink r:id="rId816" ref="P409"/>
    <hyperlink r:id="rId817" ref="O410"/>
    <hyperlink r:id="rId818" ref="P410"/>
    <hyperlink r:id="rId819" ref="O411"/>
    <hyperlink r:id="rId820" ref="P411"/>
    <hyperlink r:id="rId821" ref="O412"/>
    <hyperlink r:id="rId822" ref="P412"/>
    <hyperlink r:id="rId823" ref="O413"/>
    <hyperlink r:id="rId824" ref="P413"/>
    <hyperlink r:id="rId825" ref="O414"/>
    <hyperlink r:id="rId826" ref="P414"/>
    <hyperlink r:id="rId827" ref="O415"/>
    <hyperlink r:id="rId828" ref="P415"/>
    <hyperlink r:id="rId829" ref="O416"/>
    <hyperlink r:id="rId830" ref="P416"/>
    <hyperlink r:id="rId831" ref="O417"/>
    <hyperlink r:id="rId832" ref="P417"/>
    <hyperlink r:id="rId833" ref="O418"/>
    <hyperlink r:id="rId834" ref="P418"/>
    <hyperlink r:id="rId835" ref="O419"/>
    <hyperlink r:id="rId836" ref="P419"/>
    <hyperlink r:id="rId837" ref="O420"/>
    <hyperlink r:id="rId838" ref="P420"/>
    <hyperlink r:id="rId839" ref="O421"/>
    <hyperlink r:id="rId840" ref="P421"/>
    <hyperlink r:id="rId841" ref="O422"/>
    <hyperlink r:id="rId842" ref="P422"/>
    <hyperlink r:id="rId843" ref="O423"/>
    <hyperlink r:id="rId844" ref="P423"/>
    <hyperlink r:id="rId845" ref="O424"/>
    <hyperlink r:id="rId846" ref="P424"/>
    <hyperlink r:id="rId847" ref="O425"/>
    <hyperlink r:id="rId848" ref="P425"/>
    <hyperlink r:id="rId849" ref="O426"/>
    <hyperlink r:id="rId850" ref="P426"/>
    <hyperlink r:id="rId851" ref="O427"/>
    <hyperlink r:id="rId852" ref="P427"/>
    <hyperlink r:id="rId853" ref="O428"/>
    <hyperlink r:id="rId854" ref="P428"/>
    <hyperlink r:id="rId855" ref="O429"/>
    <hyperlink r:id="rId856" ref="P429"/>
    <hyperlink r:id="rId857" ref="O430"/>
    <hyperlink r:id="rId858" ref="P430"/>
    <hyperlink r:id="rId859" ref="O431"/>
    <hyperlink r:id="rId860" ref="P431"/>
    <hyperlink r:id="rId861" ref="O432"/>
    <hyperlink r:id="rId862" ref="P432"/>
    <hyperlink r:id="rId863" ref="O433"/>
    <hyperlink r:id="rId864" ref="P433"/>
    <hyperlink r:id="rId865" ref="O434"/>
    <hyperlink r:id="rId866" ref="P434"/>
    <hyperlink r:id="rId867" ref="O435"/>
    <hyperlink r:id="rId868" ref="P435"/>
    <hyperlink r:id="rId869" ref="O436"/>
    <hyperlink r:id="rId870" ref="P436"/>
    <hyperlink r:id="rId871" ref="O437"/>
    <hyperlink r:id="rId872" ref="P437"/>
    <hyperlink r:id="rId873" ref="O438"/>
    <hyperlink r:id="rId874" ref="P438"/>
    <hyperlink r:id="rId875" ref="O439"/>
    <hyperlink r:id="rId876" ref="P439"/>
    <hyperlink r:id="rId877" ref="O440"/>
    <hyperlink r:id="rId878" ref="P440"/>
    <hyperlink r:id="rId879" ref="O441"/>
    <hyperlink r:id="rId880" ref="P441"/>
    <hyperlink r:id="rId881" ref="O442"/>
    <hyperlink r:id="rId882" ref="P442"/>
    <hyperlink r:id="rId883" ref="O443"/>
    <hyperlink r:id="rId884" ref="P443"/>
    <hyperlink r:id="rId885" ref="O444"/>
    <hyperlink r:id="rId886" ref="P444"/>
    <hyperlink r:id="rId887" ref="O445"/>
    <hyperlink r:id="rId888" ref="P445"/>
    <hyperlink r:id="rId889" ref="O446"/>
    <hyperlink r:id="rId890" ref="P446"/>
    <hyperlink r:id="rId891" ref="O447"/>
    <hyperlink r:id="rId892" ref="P447"/>
    <hyperlink r:id="rId893" ref="O448"/>
    <hyperlink r:id="rId894" ref="P448"/>
    <hyperlink r:id="rId895" ref="O449"/>
    <hyperlink r:id="rId896" ref="P449"/>
    <hyperlink r:id="rId897" ref="O450"/>
    <hyperlink r:id="rId898" ref="P450"/>
    <hyperlink r:id="rId899" ref="O451"/>
    <hyperlink r:id="rId900" ref="P451"/>
    <hyperlink r:id="rId901" ref="O452"/>
    <hyperlink r:id="rId902" ref="P452"/>
    <hyperlink r:id="rId903" ref="O453"/>
    <hyperlink r:id="rId904" ref="P453"/>
    <hyperlink r:id="rId905" ref="O454"/>
    <hyperlink r:id="rId906" ref="P454"/>
    <hyperlink r:id="rId907" ref="O455"/>
    <hyperlink r:id="rId908" ref="P455"/>
    <hyperlink r:id="rId909" ref="O456"/>
    <hyperlink r:id="rId910" ref="P456"/>
    <hyperlink r:id="rId911" ref="O457"/>
    <hyperlink r:id="rId912" ref="P457"/>
    <hyperlink r:id="rId913" ref="O458"/>
    <hyperlink r:id="rId914" ref="P458"/>
    <hyperlink r:id="rId915" ref="O459"/>
    <hyperlink r:id="rId916" ref="P459"/>
    <hyperlink r:id="rId917" ref="O460"/>
    <hyperlink r:id="rId918" ref="P460"/>
    <hyperlink r:id="rId919" ref="O461"/>
    <hyperlink r:id="rId920" ref="P461"/>
    <hyperlink r:id="rId921" ref="O462"/>
    <hyperlink r:id="rId922" ref="P462"/>
    <hyperlink r:id="rId923" ref="O463"/>
    <hyperlink r:id="rId924" ref="P463"/>
    <hyperlink r:id="rId925" ref="O464"/>
    <hyperlink r:id="rId926" ref="P464"/>
    <hyperlink r:id="rId927" ref="O465"/>
    <hyperlink r:id="rId928" ref="P465"/>
    <hyperlink r:id="rId929" ref="O466"/>
    <hyperlink r:id="rId930" ref="P466"/>
    <hyperlink r:id="rId931" ref="O467"/>
    <hyperlink r:id="rId932" ref="P467"/>
    <hyperlink r:id="rId933" ref="O468"/>
    <hyperlink r:id="rId934" ref="P468"/>
    <hyperlink r:id="rId935" ref="O469"/>
    <hyperlink r:id="rId936" ref="P469"/>
    <hyperlink r:id="rId937" ref="O470"/>
    <hyperlink r:id="rId938" ref="P470"/>
    <hyperlink r:id="rId939" ref="O471"/>
    <hyperlink r:id="rId940" ref="P471"/>
    <hyperlink r:id="rId941" ref="O472"/>
    <hyperlink r:id="rId942" ref="P472"/>
    <hyperlink r:id="rId943" ref="O473"/>
    <hyperlink r:id="rId944" ref="P473"/>
    <hyperlink r:id="rId945" ref="O474"/>
    <hyperlink r:id="rId946" ref="P474"/>
    <hyperlink r:id="rId947" ref="O475"/>
    <hyperlink r:id="rId948" ref="P475"/>
    <hyperlink r:id="rId949" ref="O476"/>
    <hyperlink r:id="rId950" ref="P476"/>
    <hyperlink r:id="rId951" ref="O477"/>
    <hyperlink r:id="rId952" ref="P477"/>
    <hyperlink r:id="rId953" ref="O478"/>
    <hyperlink r:id="rId954" ref="P478"/>
    <hyperlink r:id="rId955" ref="O479"/>
    <hyperlink r:id="rId956" ref="P479"/>
    <hyperlink r:id="rId957" ref="O480"/>
    <hyperlink r:id="rId958" ref="P480"/>
    <hyperlink r:id="rId959" ref="O481"/>
    <hyperlink r:id="rId960" ref="P481"/>
    <hyperlink r:id="rId961" ref="O482"/>
    <hyperlink r:id="rId962" ref="P482"/>
    <hyperlink r:id="rId963" ref="O483"/>
    <hyperlink r:id="rId964" ref="P483"/>
    <hyperlink r:id="rId965" ref="O484"/>
    <hyperlink r:id="rId966" ref="P484"/>
    <hyperlink r:id="rId967" ref="O485"/>
    <hyperlink r:id="rId968" ref="P485"/>
    <hyperlink r:id="rId969" ref="O486"/>
    <hyperlink r:id="rId970" ref="P486"/>
    <hyperlink r:id="rId971" ref="O487"/>
    <hyperlink r:id="rId972" ref="P487"/>
    <hyperlink r:id="rId973" ref="O488"/>
    <hyperlink r:id="rId974" ref="P488"/>
    <hyperlink r:id="rId975" ref="O489"/>
    <hyperlink r:id="rId976" ref="P489"/>
    <hyperlink r:id="rId977" ref="O490"/>
    <hyperlink r:id="rId978" ref="P490"/>
    <hyperlink r:id="rId979" ref="O491"/>
    <hyperlink r:id="rId980" ref="P491"/>
    <hyperlink r:id="rId981" ref="O492"/>
    <hyperlink r:id="rId982" ref="P492"/>
    <hyperlink r:id="rId983" ref="O493"/>
    <hyperlink r:id="rId984" ref="P493"/>
    <hyperlink r:id="rId985" ref="O494"/>
    <hyperlink r:id="rId986" ref="P494"/>
    <hyperlink r:id="rId987" ref="O495"/>
    <hyperlink r:id="rId988" ref="P495"/>
    <hyperlink r:id="rId989" ref="O496"/>
    <hyperlink r:id="rId990" ref="P496"/>
    <hyperlink r:id="rId991" ref="O497"/>
    <hyperlink r:id="rId992" ref="P497"/>
    <hyperlink r:id="rId993" ref="O498"/>
    <hyperlink r:id="rId994" ref="P498"/>
    <hyperlink r:id="rId995" ref="O499"/>
    <hyperlink r:id="rId996" ref="P499"/>
    <hyperlink r:id="rId997" ref="O500"/>
    <hyperlink r:id="rId998" ref="P500"/>
    <hyperlink r:id="rId999" ref="O501"/>
    <hyperlink r:id="rId1000" ref="P501"/>
    <hyperlink r:id="rId1001" ref="O502"/>
    <hyperlink r:id="rId1002" ref="P502"/>
    <hyperlink r:id="rId1003" ref="O503"/>
    <hyperlink r:id="rId1004" ref="P503"/>
    <hyperlink r:id="rId1005" ref="O504"/>
    <hyperlink r:id="rId1006" ref="P504"/>
    <hyperlink r:id="rId1007" ref="O505"/>
    <hyperlink r:id="rId1008" ref="P505"/>
    <hyperlink r:id="rId1009" ref="O506"/>
    <hyperlink r:id="rId1010" ref="P506"/>
    <hyperlink r:id="rId1011" ref="O507"/>
    <hyperlink r:id="rId1012" ref="P507"/>
    <hyperlink r:id="rId1013" ref="O508"/>
    <hyperlink r:id="rId1014" ref="P508"/>
    <hyperlink r:id="rId1015" ref="O509"/>
    <hyperlink r:id="rId1016" ref="P509"/>
    <hyperlink r:id="rId1017" ref="O510"/>
    <hyperlink r:id="rId1018" ref="P510"/>
    <hyperlink r:id="rId1019" ref="O511"/>
    <hyperlink r:id="rId1020" ref="P511"/>
    <hyperlink r:id="rId1021" ref="O512"/>
    <hyperlink r:id="rId1022" ref="P512"/>
    <hyperlink r:id="rId1023" ref="O513"/>
    <hyperlink r:id="rId1024" ref="P513"/>
    <hyperlink r:id="rId1025" ref="O514"/>
    <hyperlink r:id="rId1026" ref="P514"/>
    <hyperlink r:id="rId1027" ref="O515"/>
    <hyperlink r:id="rId1028" ref="P515"/>
    <hyperlink r:id="rId1029" ref="O516"/>
    <hyperlink r:id="rId1030" ref="P516"/>
    <hyperlink r:id="rId1031" ref="O517"/>
    <hyperlink r:id="rId1032" ref="P517"/>
    <hyperlink r:id="rId1033" ref="O518"/>
    <hyperlink r:id="rId1034" ref="P518"/>
    <hyperlink r:id="rId1035" ref="O519"/>
    <hyperlink r:id="rId1036" ref="P519"/>
    <hyperlink r:id="rId1037" ref="O520"/>
    <hyperlink r:id="rId1038" ref="P520"/>
    <hyperlink r:id="rId1039" ref="O521"/>
    <hyperlink r:id="rId1040" ref="P521"/>
    <hyperlink r:id="rId1041" ref="O522"/>
    <hyperlink r:id="rId1042" ref="P522"/>
    <hyperlink r:id="rId1043" ref="O523"/>
    <hyperlink r:id="rId1044" ref="P523"/>
    <hyperlink r:id="rId1045" ref="O524"/>
    <hyperlink r:id="rId1046" ref="P524"/>
    <hyperlink r:id="rId1047" ref="O525"/>
    <hyperlink r:id="rId1048" ref="P525"/>
    <hyperlink r:id="rId1049" ref="O526"/>
    <hyperlink r:id="rId1050" ref="P526"/>
    <hyperlink r:id="rId1051" ref="O527"/>
    <hyperlink r:id="rId1052" ref="P527"/>
    <hyperlink r:id="rId1053" ref="O528"/>
    <hyperlink r:id="rId1054" ref="P528"/>
    <hyperlink r:id="rId1055" ref="O529"/>
    <hyperlink r:id="rId1056" ref="P529"/>
    <hyperlink r:id="rId1057" ref="O530"/>
    <hyperlink r:id="rId1058" ref="P530"/>
    <hyperlink r:id="rId1059" ref="O531"/>
    <hyperlink r:id="rId1060" ref="P531"/>
    <hyperlink r:id="rId1061" ref="O532"/>
    <hyperlink r:id="rId1062" ref="P532"/>
    <hyperlink r:id="rId1063" ref="O533"/>
    <hyperlink r:id="rId1064" ref="P533"/>
    <hyperlink r:id="rId1065" ref="O534"/>
    <hyperlink r:id="rId1066" ref="P534"/>
    <hyperlink r:id="rId1067" ref="O535"/>
    <hyperlink r:id="rId1068" ref="P535"/>
    <hyperlink r:id="rId1069" ref="O536"/>
    <hyperlink r:id="rId1070" ref="P536"/>
    <hyperlink r:id="rId1071" ref="O537"/>
    <hyperlink r:id="rId1072" ref="P537"/>
    <hyperlink r:id="rId1073" ref="O538"/>
    <hyperlink r:id="rId1074" ref="P538"/>
    <hyperlink r:id="rId1075" ref="O539"/>
    <hyperlink r:id="rId1076" ref="P539"/>
    <hyperlink r:id="rId1077" ref="O540"/>
    <hyperlink r:id="rId1078" ref="P540"/>
    <hyperlink r:id="rId1079" ref="O541"/>
    <hyperlink r:id="rId1080" ref="P541"/>
    <hyperlink r:id="rId1081" ref="O542"/>
    <hyperlink r:id="rId1082" ref="P542"/>
    <hyperlink r:id="rId1083" ref="O543"/>
    <hyperlink r:id="rId1084" ref="P543"/>
    <hyperlink r:id="rId1085" ref="O544"/>
    <hyperlink r:id="rId1086" ref="P544"/>
    <hyperlink r:id="rId1087" ref="O545"/>
    <hyperlink r:id="rId1088" ref="P545"/>
    <hyperlink r:id="rId1089" ref="O546"/>
    <hyperlink r:id="rId1090" ref="P546"/>
    <hyperlink r:id="rId1091" ref="O547"/>
    <hyperlink r:id="rId1092" ref="P547"/>
    <hyperlink r:id="rId1093" ref="O548"/>
    <hyperlink r:id="rId1094" ref="P548"/>
    <hyperlink r:id="rId1095" ref="O549"/>
    <hyperlink r:id="rId1096" ref="P549"/>
    <hyperlink r:id="rId1097" ref="O550"/>
    <hyperlink r:id="rId1098" ref="P550"/>
    <hyperlink r:id="rId1099" ref="O551"/>
    <hyperlink r:id="rId1100" ref="P551"/>
    <hyperlink r:id="rId1101" ref="O552"/>
    <hyperlink r:id="rId1102" ref="P552"/>
    <hyperlink r:id="rId1103" ref="O553"/>
    <hyperlink r:id="rId1104" ref="P553"/>
    <hyperlink r:id="rId1105" ref="O554"/>
    <hyperlink r:id="rId1106" ref="P554"/>
    <hyperlink r:id="rId1107" ref="O555"/>
    <hyperlink r:id="rId1108" ref="P555"/>
    <hyperlink r:id="rId1109" ref="O556"/>
    <hyperlink r:id="rId1110" ref="P556"/>
    <hyperlink r:id="rId1111" ref="O557"/>
    <hyperlink r:id="rId1112" ref="P557"/>
    <hyperlink r:id="rId1113" ref="O558"/>
    <hyperlink r:id="rId1114" ref="P558"/>
    <hyperlink r:id="rId1115" ref="O559"/>
    <hyperlink r:id="rId1116" ref="P559"/>
    <hyperlink r:id="rId1117" ref="O560"/>
    <hyperlink r:id="rId1118" ref="P560"/>
    <hyperlink r:id="rId1119" ref="O561"/>
    <hyperlink r:id="rId1120" ref="P561"/>
    <hyperlink r:id="rId1121" ref="O562"/>
    <hyperlink r:id="rId1122" ref="P562"/>
    <hyperlink r:id="rId1123" ref="O563"/>
    <hyperlink r:id="rId1124" ref="P563"/>
    <hyperlink r:id="rId1125" ref="O564"/>
    <hyperlink r:id="rId1126" ref="P564"/>
    <hyperlink r:id="rId1127" ref="O565"/>
    <hyperlink r:id="rId1128" ref="P565"/>
    <hyperlink r:id="rId1129" ref="O566"/>
    <hyperlink r:id="rId1130" ref="P566"/>
    <hyperlink r:id="rId1131" ref="O567"/>
    <hyperlink r:id="rId1132" ref="P567"/>
    <hyperlink r:id="rId1133" ref="O568"/>
    <hyperlink r:id="rId1134" ref="P568"/>
    <hyperlink r:id="rId1135" ref="O569"/>
    <hyperlink r:id="rId1136" ref="P569"/>
    <hyperlink r:id="rId1137" ref="O570"/>
    <hyperlink r:id="rId1138" ref="P570"/>
    <hyperlink r:id="rId1139" ref="O571"/>
    <hyperlink r:id="rId1140" ref="P571"/>
    <hyperlink r:id="rId1141" ref="O572"/>
    <hyperlink r:id="rId1142" ref="P572"/>
    <hyperlink r:id="rId1143" ref="O573"/>
    <hyperlink r:id="rId1144" ref="P573"/>
    <hyperlink r:id="rId1145" ref="O574"/>
    <hyperlink r:id="rId1146" ref="P574"/>
    <hyperlink r:id="rId1147" ref="O575"/>
    <hyperlink r:id="rId1148" ref="P575"/>
    <hyperlink r:id="rId1149" ref="O576"/>
    <hyperlink r:id="rId1150" ref="P576"/>
    <hyperlink r:id="rId1151" ref="O577"/>
    <hyperlink r:id="rId1152" ref="P577"/>
    <hyperlink r:id="rId1153" ref="O578"/>
    <hyperlink r:id="rId1154" ref="P578"/>
    <hyperlink r:id="rId1155" ref="O579"/>
    <hyperlink r:id="rId1156" ref="P579"/>
    <hyperlink r:id="rId1157" ref="O580"/>
    <hyperlink r:id="rId1158" ref="P580"/>
    <hyperlink r:id="rId1159" ref="O581"/>
    <hyperlink r:id="rId1160" ref="P581"/>
    <hyperlink r:id="rId1161" ref="O582"/>
    <hyperlink r:id="rId1162" ref="P582"/>
    <hyperlink r:id="rId1163" ref="O583"/>
    <hyperlink r:id="rId1164" ref="P583"/>
    <hyperlink r:id="rId1165" ref="O584"/>
    <hyperlink r:id="rId1166" ref="P584"/>
    <hyperlink r:id="rId1167" ref="O585"/>
    <hyperlink r:id="rId1168" ref="P585"/>
    <hyperlink r:id="rId1169" ref="O586"/>
    <hyperlink r:id="rId1170" ref="P586"/>
    <hyperlink r:id="rId1171" ref="O587"/>
    <hyperlink r:id="rId1172" ref="P587"/>
    <hyperlink r:id="rId1173" ref="O588"/>
    <hyperlink r:id="rId1174" ref="P588"/>
    <hyperlink r:id="rId1175" ref="O589"/>
    <hyperlink r:id="rId1176" ref="P589"/>
    <hyperlink r:id="rId1177" ref="O590"/>
    <hyperlink r:id="rId1178" ref="P590"/>
    <hyperlink r:id="rId1179" ref="O591"/>
    <hyperlink r:id="rId1180" ref="P591"/>
    <hyperlink r:id="rId1181" ref="O592"/>
    <hyperlink r:id="rId1182" ref="P592"/>
    <hyperlink r:id="rId1183" ref="O593"/>
    <hyperlink r:id="rId1184" ref="P593"/>
    <hyperlink r:id="rId1185" ref="O594"/>
    <hyperlink r:id="rId1186" ref="P594"/>
    <hyperlink r:id="rId1187" ref="O595"/>
    <hyperlink r:id="rId1188" ref="P595"/>
    <hyperlink r:id="rId1189" ref="O596"/>
    <hyperlink r:id="rId1190" ref="P596"/>
    <hyperlink r:id="rId1191" ref="O597"/>
    <hyperlink r:id="rId1192" ref="P597"/>
    <hyperlink r:id="rId1193" ref="O598"/>
    <hyperlink r:id="rId1194" ref="P598"/>
    <hyperlink r:id="rId1195" ref="O599"/>
    <hyperlink r:id="rId1196" ref="P599"/>
    <hyperlink r:id="rId1197" ref="O600"/>
    <hyperlink r:id="rId1198" ref="P600"/>
    <hyperlink r:id="rId1199" ref="O601"/>
    <hyperlink r:id="rId1200" ref="P601"/>
    <hyperlink r:id="rId1201" ref="O602"/>
    <hyperlink r:id="rId1202" ref="P602"/>
    <hyperlink r:id="rId1203" ref="O603"/>
    <hyperlink r:id="rId1204" ref="P603"/>
    <hyperlink r:id="rId1205" ref="O604"/>
    <hyperlink r:id="rId1206" ref="P604"/>
    <hyperlink r:id="rId1207" ref="O605"/>
    <hyperlink r:id="rId1208" ref="P605"/>
    <hyperlink r:id="rId1209" ref="O606"/>
    <hyperlink r:id="rId1210" ref="P606"/>
    <hyperlink r:id="rId1211" ref="O607"/>
    <hyperlink r:id="rId1212" ref="P607"/>
    <hyperlink r:id="rId1213" ref="O608"/>
    <hyperlink r:id="rId1214" ref="P608"/>
    <hyperlink r:id="rId1215" ref="O609"/>
    <hyperlink r:id="rId1216" ref="P609"/>
    <hyperlink r:id="rId1217" ref="O610"/>
    <hyperlink r:id="rId1218" ref="P610"/>
    <hyperlink r:id="rId1219" ref="O611"/>
    <hyperlink r:id="rId1220" ref="P611"/>
    <hyperlink r:id="rId1221" ref="O612"/>
    <hyperlink r:id="rId1222" ref="P612"/>
    <hyperlink r:id="rId1223" ref="O613"/>
    <hyperlink r:id="rId1224" ref="P613"/>
    <hyperlink r:id="rId1225" ref="O614"/>
    <hyperlink r:id="rId1226" ref="P614"/>
    <hyperlink r:id="rId1227" ref="O615"/>
    <hyperlink r:id="rId1228" ref="P615"/>
    <hyperlink r:id="rId1229" ref="O616"/>
    <hyperlink r:id="rId1230" ref="P616"/>
    <hyperlink r:id="rId1231" ref="O617"/>
    <hyperlink r:id="rId1232" ref="P617"/>
    <hyperlink r:id="rId1233" ref="O618"/>
    <hyperlink r:id="rId1234" ref="P618"/>
    <hyperlink r:id="rId1235" ref="O619"/>
    <hyperlink r:id="rId1236" ref="P619"/>
    <hyperlink r:id="rId1237" ref="O620"/>
    <hyperlink r:id="rId1238" ref="P620"/>
    <hyperlink r:id="rId1239" ref="O621"/>
    <hyperlink r:id="rId1240" ref="P621"/>
    <hyperlink r:id="rId1241" ref="O622"/>
    <hyperlink r:id="rId1242" ref="P622"/>
    <hyperlink r:id="rId1243" ref="O623"/>
    <hyperlink r:id="rId1244" ref="P623"/>
    <hyperlink r:id="rId1245" ref="O624"/>
    <hyperlink r:id="rId1246" ref="P624"/>
    <hyperlink r:id="rId1247" ref="O625"/>
    <hyperlink r:id="rId1248" ref="P625"/>
    <hyperlink r:id="rId1249" ref="O626"/>
    <hyperlink r:id="rId1250" ref="P626"/>
    <hyperlink r:id="rId1251" ref="O627"/>
    <hyperlink r:id="rId1252" ref="P627"/>
    <hyperlink r:id="rId1253" ref="O628"/>
    <hyperlink r:id="rId1254" ref="P628"/>
    <hyperlink r:id="rId1255" ref="O629"/>
    <hyperlink r:id="rId1256" ref="P629"/>
    <hyperlink r:id="rId1257" ref="O630"/>
    <hyperlink r:id="rId1258" ref="P630"/>
    <hyperlink r:id="rId1259" ref="O631"/>
    <hyperlink r:id="rId1260" ref="P631"/>
    <hyperlink r:id="rId1261" ref="O632"/>
    <hyperlink r:id="rId1262" ref="P632"/>
    <hyperlink r:id="rId1263" ref="O633"/>
    <hyperlink r:id="rId1264" ref="P633"/>
    <hyperlink r:id="rId1265" ref="O634"/>
    <hyperlink r:id="rId1266" ref="P634"/>
    <hyperlink r:id="rId1267" ref="O635"/>
    <hyperlink r:id="rId1268" ref="P635"/>
    <hyperlink r:id="rId1269" ref="O636"/>
    <hyperlink r:id="rId1270" ref="P636"/>
    <hyperlink r:id="rId1271" ref="O637"/>
    <hyperlink r:id="rId1272" ref="P637"/>
    <hyperlink r:id="rId1273" ref="O638"/>
    <hyperlink r:id="rId1274" ref="P638"/>
    <hyperlink r:id="rId1275" ref="O639"/>
    <hyperlink r:id="rId1276" ref="P639"/>
    <hyperlink r:id="rId1277" ref="O640"/>
    <hyperlink r:id="rId1278" ref="P640"/>
    <hyperlink r:id="rId1279" ref="O641"/>
    <hyperlink r:id="rId1280" ref="P641"/>
    <hyperlink r:id="rId1281" ref="O642"/>
    <hyperlink r:id="rId1282" ref="P642"/>
    <hyperlink r:id="rId1283" ref="O643"/>
    <hyperlink r:id="rId1284" ref="P643"/>
    <hyperlink r:id="rId1285" ref="O644"/>
    <hyperlink r:id="rId1286" ref="P644"/>
    <hyperlink r:id="rId1287" ref="O645"/>
    <hyperlink r:id="rId1288" ref="P645"/>
    <hyperlink r:id="rId1289" ref="O646"/>
    <hyperlink r:id="rId1290" ref="P646"/>
    <hyperlink r:id="rId1291" ref="O647"/>
    <hyperlink r:id="rId1292" ref="P647"/>
    <hyperlink r:id="rId1293" ref="O648"/>
    <hyperlink r:id="rId1294" ref="P648"/>
    <hyperlink r:id="rId1295" ref="O649"/>
    <hyperlink r:id="rId1296" ref="P649"/>
    <hyperlink r:id="rId1297" ref="O650"/>
    <hyperlink r:id="rId1298" ref="P650"/>
    <hyperlink r:id="rId1299" ref="O651"/>
    <hyperlink r:id="rId1300" ref="P651"/>
    <hyperlink r:id="rId1301" ref="O652"/>
    <hyperlink r:id="rId1302" ref="P652"/>
    <hyperlink r:id="rId1303" ref="O653"/>
    <hyperlink r:id="rId1304" ref="P653"/>
    <hyperlink r:id="rId1305" ref="O654"/>
    <hyperlink r:id="rId1306" ref="P654"/>
    <hyperlink r:id="rId1307" ref="O655"/>
    <hyperlink r:id="rId1308" ref="P655"/>
    <hyperlink r:id="rId1309" ref="O656"/>
    <hyperlink r:id="rId1310" ref="P656"/>
    <hyperlink r:id="rId1311" ref="O657"/>
    <hyperlink r:id="rId1312" ref="P657"/>
    <hyperlink r:id="rId1313" ref="O658"/>
    <hyperlink r:id="rId1314" ref="P658"/>
    <hyperlink r:id="rId1315" ref="O659"/>
    <hyperlink r:id="rId1316" ref="P659"/>
    <hyperlink r:id="rId1317" ref="O660"/>
    <hyperlink r:id="rId1318" ref="P660"/>
    <hyperlink r:id="rId1319" ref="O661"/>
    <hyperlink r:id="rId1320" ref="P661"/>
    <hyperlink r:id="rId1321" ref="O662"/>
    <hyperlink r:id="rId1322" ref="P662"/>
    <hyperlink r:id="rId1323" ref="O663"/>
    <hyperlink r:id="rId1324" ref="P663"/>
    <hyperlink r:id="rId1325" ref="O664"/>
    <hyperlink r:id="rId1326" ref="P664"/>
    <hyperlink r:id="rId1327" ref="O665"/>
    <hyperlink r:id="rId1328" ref="P665"/>
    <hyperlink r:id="rId1329" ref="O666"/>
    <hyperlink r:id="rId1330" ref="P666"/>
    <hyperlink r:id="rId1331" ref="O667"/>
    <hyperlink r:id="rId1332" ref="P667"/>
    <hyperlink r:id="rId1333" ref="O668"/>
    <hyperlink r:id="rId1334" ref="P668"/>
    <hyperlink r:id="rId1335" ref="O669"/>
    <hyperlink r:id="rId1336" ref="P669"/>
    <hyperlink r:id="rId1337" ref="O670"/>
    <hyperlink r:id="rId1338" ref="P670"/>
    <hyperlink r:id="rId1339" ref="O671"/>
    <hyperlink r:id="rId1340" ref="P671"/>
    <hyperlink r:id="rId1341" ref="O672"/>
    <hyperlink r:id="rId1342" ref="P672"/>
    <hyperlink r:id="rId1343" ref="O673"/>
    <hyperlink r:id="rId1344" ref="P673"/>
    <hyperlink r:id="rId1345" ref="O674"/>
    <hyperlink r:id="rId1346" ref="P674"/>
    <hyperlink r:id="rId1347" ref="O675"/>
    <hyperlink r:id="rId1348" ref="P675"/>
    <hyperlink r:id="rId1349" ref="O676"/>
    <hyperlink r:id="rId1350" ref="P676"/>
    <hyperlink r:id="rId1351" ref="O677"/>
    <hyperlink r:id="rId1352" ref="P677"/>
    <hyperlink r:id="rId1353" ref="O678"/>
    <hyperlink r:id="rId1354" ref="P678"/>
    <hyperlink r:id="rId1355" ref="O679"/>
    <hyperlink r:id="rId1356" ref="P679"/>
    <hyperlink r:id="rId1357" ref="O680"/>
    <hyperlink r:id="rId1358" ref="P680"/>
    <hyperlink r:id="rId1359" ref="O681"/>
    <hyperlink r:id="rId1360" ref="P681"/>
    <hyperlink r:id="rId1361" ref="O682"/>
    <hyperlink r:id="rId1362" ref="P682"/>
    <hyperlink r:id="rId1363" ref="O683"/>
    <hyperlink r:id="rId1364" ref="P683"/>
    <hyperlink r:id="rId1365" ref="O684"/>
    <hyperlink r:id="rId1366" ref="P684"/>
    <hyperlink r:id="rId1367" ref="O685"/>
    <hyperlink r:id="rId1368" ref="P685"/>
    <hyperlink r:id="rId1369" ref="O686"/>
    <hyperlink r:id="rId1370" ref="P686"/>
    <hyperlink r:id="rId1371" ref="O687"/>
    <hyperlink r:id="rId1372" ref="P687"/>
    <hyperlink r:id="rId1373" ref="O688"/>
    <hyperlink r:id="rId1374" ref="P688"/>
    <hyperlink r:id="rId1375" ref="O689"/>
    <hyperlink r:id="rId1376" ref="P689"/>
    <hyperlink r:id="rId1377" ref="O690"/>
    <hyperlink r:id="rId1378" ref="P690"/>
    <hyperlink r:id="rId1379" ref="O691"/>
    <hyperlink r:id="rId1380" ref="P691"/>
    <hyperlink r:id="rId1381" ref="O692"/>
    <hyperlink r:id="rId1382" ref="P692"/>
    <hyperlink r:id="rId1383" ref="O693"/>
    <hyperlink r:id="rId1384" ref="P693"/>
    <hyperlink r:id="rId1385" ref="O694"/>
    <hyperlink r:id="rId1386" ref="P694"/>
    <hyperlink r:id="rId1387" ref="O695"/>
    <hyperlink r:id="rId1388" ref="P695"/>
    <hyperlink r:id="rId1389" ref="O696"/>
    <hyperlink r:id="rId1390" ref="P696"/>
    <hyperlink r:id="rId1391" ref="O697"/>
    <hyperlink r:id="rId1392" ref="P697"/>
    <hyperlink r:id="rId1393" ref="O698"/>
    <hyperlink r:id="rId1394" ref="P698"/>
    <hyperlink r:id="rId1395" ref="O699"/>
    <hyperlink r:id="rId1396" ref="P699"/>
    <hyperlink r:id="rId1397" ref="O700"/>
    <hyperlink r:id="rId1398" ref="P700"/>
    <hyperlink r:id="rId1399" ref="O701"/>
    <hyperlink r:id="rId1400" ref="P701"/>
    <hyperlink r:id="rId1401" ref="O702"/>
    <hyperlink r:id="rId1402" ref="P702"/>
    <hyperlink r:id="rId1403" ref="O703"/>
    <hyperlink r:id="rId1404" ref="P703"/>
    <hyperlink r:id="rId1405" ref="O704"/>
    <hyperlink r:id="rId1406" ref="P704"/>
    <hyperlink r:id="rId1407" ref="O705"/>
    <hyperlink r:id="rId1408" ref="P705"/>
    <hyperlink r:id="rId1409" ref="O706"/>
    <hyperlink r:id="rId1410" ref="P706"/>
    <hyperlink r:id="rId1411" ref="O707"/>
    <hyperlink r:id="rId1412" ref="P707"/>
    <hyperlink r:id="rId1413" ref="O708"/>
    <hyperlink r:id="rId1414" ref="P708"/>
    <hyperlink r:id="rId1415" ref="O709"/>
    <hyperlink r:id="rId1416" ref="P709"/>
    <hyperlink r:id="rId1417" ref="O710"/>
    <hyperlink r:id="rId1418" ref="P710"/>
    <hyperlink r:id="rId1419" ref="O711"/>
    <hyperlink r:id="rId1420" ref="P711"/>
    <hyperlink r:id="rId1421" ref="O712"/>
    <hyperlink r:id="rId1422" ref="P712"/>
    <hyperlink r:id="rId1423" ref="O713"/>
    <hyperlink r:id="rId1424" ref="P713"/>
    <hyperlink r:id="rId1425" ref="O714"/>
    <hyperlink r:id="rId1426" ref="P714"/>
    <hyperlink r:id="rId1427" ref="O715"/>
    <hyperlink r:id="rId1428" ref="P715"/>
    <hyperlink r:id="rId1429" ref="O716"/>
    <hyperlink r:id="rId1430" ref="P716"/>
    <hyperlink r:id="rId1431" ref="O717"/>
    <hyperlink r:id="rId1432" ref="P717"/>
    <hyperlink r:id="rId1433" ref="O718"/>
    <hyperlink r:id="rId1434" ref="P718"/>
    <hyperlink r:id="rId1435" ref="O719"/>
    <hyperlink r:id="rId1436" ref="P719"/>
    <hyperlink r:id="rId1437" ref="O720"/>
    <hyperlink r:id="rId1438" ref="P720"/>
    <hyperlink r:id="rId1439" ref="O721"/>
    <hyperlink r:id="rId1440" ref="P721"/>
    <hyperlink r:id="rId1441" ref="O722"/>
    <hyperlink r:id="rId1442" ref="P722"/>
    <hyperlink r:id="rId1443" ref="O723"/>
    <hyperlink r:id="rId1444" ref="P723"/>
    <hyperlink r:id="rId1445" ref="O724"/>
    <hyperlink r:id="rId1446" ref="P724"/>
    <hyperlink r:id="rId1447" ref="O725"/>
    <hyperlink r:id="rId1448" ref="P725"/>
    <hyperlink r:id="rId1449" ref="O726"/>
    <hyperlink r:id="rId1450" ref="P726"/>
    <hyperlink r:id="rId1451" ref="O727"/>
    <hyperlink r:id="rId1452" ref="P727"/>
    <hyperlink r:id="rId1453" ref="O728"/>
    <hyperlink r:id="rId1454" ref="P728"/>
    <hyperlink r:id="rId1455" ref="O729"/>
    <hyperlink r:id="rId1456" ref="P729"/>
    <hyperlink r:id="rId1457" ref="O730"/>
    <hyperlink r:id="rId1458" ref="P730"/>
    <hyperlink r:id="rId1459" ref="O731"/>
    <hyperlink r:id="rId1460" ref="P731"/>
    <hyperlink r:id="rId1461" ref="O732"/>
    <hyperlink r:id="rId1462" ref="P732"/>
    <hyperlink r:id="rId1463" ref="O733"/>
    <hyperlink r:id="rId1464" ref="P733"/>
    <hyperlink r:id="rId1465" ref="O734"/>
    <hyperlink r:id="rId1466" ref="P734"/>
    <hyperlink r:id="rId1467" ref="O735"/>
    <hyperlink r:id="rId1468" ref="P735"/>
    <hyperlink r:id="rId1469" ref="O736"/>
    <hyperlink r:id="rId1470" ref="P736"/>
    <hyperlink r:id="rId1471" ref="O737"/>
    <hyperlink r:id="rId1472" ref="P737"/>
    <hyperlink r:id="rId1473" ref="O738"/>
    <hyperlink r:id="rId1474" ref="P738"/>
    <hyperlink r:id="rId1475" ref="O739"/>
    <hyperlink r:id="rId1476" ref="P739"/>
    <hyperlink r:id="rId1477" ref="O740"/>
    <hyperlink r:id="rId1478" ref="P740"/>
    <hyperlink r:id="rId1479" ref="O741"/>
    <hyperlink r:id="rId1480" ref="P741"/>
    <hyperlink r:id="rId1481" ref="O742"/>
    <hyperlink r:id="rId1482" ref="P742"/>
    <hyperlink r:id="rId1483" ref="O743"/>
    <hyperlink r:id="rId1484" ref="P743"/>
    <hyperlink r:id="rId1485" ref="O744"/>
    <hyperlink r:id="rId1486" ref="P744"/>
    <hyperlink r:id="rId1487" ref="O745"/>
    <hyperlink r:id="rId1488" ref="P745"/>
    <hyperlink r:id="rId1489" ref="O746"/>
    <hyperlink r:id="rId1490" ref="P746"/>
    <hyperlink r:id="rId1491" ref="O747"/>
    <hyperlink r:id="rId1492" ref="P747"/>
    <hyperlink r:id="rId1493" ref="O748"/>
    <hyperlink r:id="rId1494" ref="P748"/>
    <hyperlink r:id="rId1495" ref="O749"/>
    <hyperlink r:id="rId1496" ref="P749"/>
    <hyperlink r:id="rId1497" ref="O750"/>
    <hyperlink r:id="rId1498" ref="P750"/>
    <hyperlink r:id="rId1499" ref="O751"/>
    <hyperlink r:id="rId1500" ref="P751"/>
    <hyperlink r:id="rId1501" ref="O752"/>
    <hyperlink r:id="rId1502" ref="P752"/>
    <hyperlink r:id="rId1503" ref="O753"/>
    <hyperlink r:id="rId1504" ref="P753"/>
    <hyperlink r:id="rId1505" ref="O754"/>
    <hyperlink r:id="rId1506" ref="P754"/>
    <hyperlink r:id="rId1507" ref="O755"/>
    <hyperlink r:id="rId1508" ref="P755"/>
    <hyperlink r:id="rId1509" ref="O756"/>
    <hyperlink r:id="rId1510" ref="P756"/>
    <hyperlink r:id="rId1511" ref="O757"/>
    <hyperlink r:id="rId1512" ref="P757"/>
    <hyperlink r:id="rId1513" ref="O758"/>
    <hyperlink r:id="rId1514" ref="P758"/>
    <hyperlink r:id="rId1515" ref="O759"/>
    <hyperlink r:id="rId1516" ref="P759"/>
    <hyperlink r:id="rId1517" ref="O760"/>
    <hyperlink r:id="rId1518" ref="P760"/>
    <hyperlink r:id="rId1519" ref="O761"/>
    <hyperlink r:id="rId1520" ref="P761"/>
    <hyperlink r:id="rId1521" ref="O762"/>
    <hyperlink r:id="rId1522" ref="P762"/>
    <hyperlink r:id="rId1523" ref="O763"/>
    <hyperlink r:id="rId1524" ref="P763"/>
    <hyperlink r:id="rId1525" ref="O764"/>
    <hyperlink r:id="rId1526" ref="P764"/>
    <hyperlink r:id="rId1527" ref="O765"/>
    <hyperlink r:id="rId1528" ref="P765"/>
    <hyperlink r:id="rId1529" ref="O766"/>
    <hyperlink r:id="rId1530" ref="P766"/>
    <hyperlink r:id="rId1531" ref="O767"/>
    <hyperlink r:id="rId1532" ref="P767"/>
    <hyperlink r:id="rId1533" ref="O768"/>
    <hyperlink r:id="rId1534" ref="P768"/>
    <hyperlink r:id="rId1535" ref="O769"/>
    <hyperlink r:id="rId1536" ref="P769"/>
    <hyperlink r:id="rId1537" ref="O770"/>
    <hyperlink r:id="rId1538" ref="P770"/>
    <hyperlink r:id="rId1539" ref="O771"/>
    <hyperlink r:id="rId1540" ref="P771"/>
    <hyperlink r:id="rId1541" ref="O772"/>
    <hyperlink r:id="rId1542" ref="P772"/>
    <hyperlink r:id="rId1543" ref="O773"/>
    <hyperlink r:id="rId1544" ref="P773"/>
    <hyperlink r:id="rId1545" ref="O774"/>
    <hyperlink r:id="rId1546" ref="P774"/>
    <hyperlink r:id="rId1547" ref="O775"/>
    <hyperlink r:id="rId1548" ref="P775"/>
    <hyperlink r:id="rId1549" ref="O776"/>
    <hyperlink r:id="rId1550" ref="P776"/>
    <hyperlink r:id="rId1551" ref="O777"/>
    <hyperlink r:id="rId1552" ref="P777"/>
    <hyperlink r:id="rId1553" ref="O778"/>
    <hyperlink r:id="rId1554" ref="P778"/>
    <hyperlink r:id="rId1555" ref="O779"/>
    <hyperlink r:id="rId1556" ref="P779"/>
    <hyperlink r:id="rId1557" ref="O780"/>
    <hyperlink r:id="rId1558" ref="P780"/>
    <hyperlink r:id="rId1559" ref="O781"/>
    <hyperlink r:id="rId1560" ref="P781"/>
    <hyperlink r:id="rId1561" ref="O782"/>
    <hyperlink r:id="rId1562" ref="P782"/>
    <hyperlink r:id="rId1563" ref="O783"/>
    <hyperlink r:id="rId1564" ref="P783"/>
    <hyperlink r:id="rId1565" ref="O784"/>
    <hyperlink r:id="rId1566" ref="P784"/>
    <hyperlink r:id="rId1567" ref="O785"/>
    <hyperlink r:id="rId1568" ref="P785"/>
    <hyperlink r:id="rId1569" ref="O786"/>
    <hyperlink r:id="rId1570" ref="P786"/>
    <hyperlink r:id="rId1571" ref="O787"/>
    <hyperlink r:id="rId1572" ref="P787"/>
    <hyperlink r:id="rId1573" ref="O788"/>
    <hyperlink r:id="rId1574" ref="P788"/>
    <hyperlink r:id="rId1575" ref="O789"/>
    <hyperlink r:id="rId1576" ref="P789"/>
    <hyperlink r:id="rId1577" ref="O790"/>
    <hyperlink r:id="rId1578" ref="P790"/>
    <hyperlink r:id="rId1579" ref="O791"/>
    <hyperlink r:id="rId1580" ref="P791"/>
    <hyperlink r:id="rId1581" ref="O792"/>
    <hyperlink r:id="rId1582" ref="P792"/>
    <hyperlink r:id="rId1583" ref="O793"/>
    <hyperlink r:id="rId1584" ref="P793"/>
    <hyperlink r:id="rId1585" ref="O794"/>
    <hyperlink r:id="rId1586" ref="P794"/>
    <hyperlink r:id="rId1587" ref="O795"/>
    <hyperlink r:id="rId1588" ref="P795"/>
    <hyperlink r:id="rId1589" ref="O796"/>
    <hyperlink r:id="rId1590" ref="P796"/>
    <hyperlink r:id="rId1591" ref="O797"/>
    <hyperlink r:id="rId1592" ref="P797"/>
    <hyperlink r:id="rId1593" ref="O798"/>
    <hyperlink r:id="rId1594" ref="P798"/>
    <hyperlink r:id="rId1595" ref="O799"/>
    <hyperlink r:id="rId1596" ref="P799"/>
    <hyperlink r:id="rId1597" ref="O800"/>
    <hyperlink r:id="rId1598" ref="P800"/>
    <hyperlink r:id="rId1599" ref="O801"/>
    <hyperlink r:id="rId1600" ref="P801"/>
    <hyperlink r:id="rId1601" ref="O802"/>
    <hyperlink r:id="rId1602" ref="P802"/>
    <hyperlink r:id="rId1603" ref="O803"/>
    <hyperlink r:id="rId1604" ref="P803"/>
    <hyperlink r:id="rId1605" ref="O804"/>
    <hyperlink r:id="rId1606" ref="P804"/>
    <hyperlink r:id="rId1607" ref="O805"/>
    <hyperlink r:id="rId1608" ref="P805"/>
    <hyperlink r:id="rId1609" ref="O806"/>
    <hyperlink r:id="rId1610" ref="P806"/>
    <hyperlink r:id="rId1611" ref="O807"/>
    <hyperlink r:id="rId1612" ref="P807"/>
    <hyperlink r:id="rId1613" ref="O808"/>
    <hyperlink r:id="rId1614" ref="P808"/>
    <hyperlink r:id="rId1615" ref="O809"/>
    <hyperlink r:id="rId1616" ref="P809"/>
    <hyperlink r:id="rId1617" ref="O810"/>
    <hyperlink r:id="rId1618" ref="P810"/>
    <hyperlink r:id="rId1619" ref="O811"/>
    <hyperlink r:id="rId1620" ref="P811"/>
    <hyperlink r:id="rId1621" ref="O812"/>
    <hyperlink r:id="rId1622" ref="P812"/>
    <hyperlink r:id="rId1623" ref="O813"/>
    <hyperlink r:id="rId1624" ref="P813"/>
    <hyperlink r:id="rId1625" ref="O814"/>
    <hyperlink r:id="rId1626" ref="P814"/>
    <hyperlink r:id="rId1627" ref="O815"/>
    <hyperlink r:id="rId1628" ref="P815"/>
    <hyperlink r:id="rId1629" ref="O816"/>
    <hyperlink r:id="rId1630" ref="P816"/>
    <hyperlink r:id="rId1631" ref="O817"/>
    <hyperlink r:id="rId1632" ref="P817"/>
    <hyperlink r:id="rId1633" ref="O818"/>
    <hyperlink r:id="rId1634" ref="P818"/>
    <hyperlink r:id="rId1635" ref="O819"/>
    <hyperlink r:id="rId1636" ref="P819"/>
    <hyperlink r:id="rId1637" ref="O820"/>
    <hyperlink r:id="rId1638" ref="P820"/>
    <hyperlink r:id="rId1639" ref="O821"/>
    <hyperlink r:id="rId1640" ref="P821"/>
    <hyperlink r:id="rId1641" ref="O822"/>
    <hyperlink r:id="rId1642" ref="P822"/>
    <hyperlink r:id="rId1643" ref="O823"/>
    <hyperlink r:id="rId1644" ref="P823"/>
    <hyperlink r:id="rId1645" ref="O824"/>
    <hyperlink r:id="rId1646" ref="P824"/>
    <hyperlink r:id="rId1647" ref="O825"/>
    <hyperlink r:id="rId1648" ref="P825"/>
    <hyperlink r:id="rId1649" ref="O826"/>
    <hyperlink r:id="rId1650" ref="P826"/>
    <hyperlink r:id="rId1651" ref="O827"/>
    <hyperlink r:id="rId1652" ref="P827"/>
    <hyperlink r:id="rId1653" ref="O828"/>
    <hyperlink r:id="rId1654" ref="P828"/>
    <hyperlink r:id="rId1655" ref="O829"/>
    <hyperlink r:id="rId1656" ref="P829"/>
    <hyperlink r:id="rId1657" ref="O830"/>
    <hyperlink r:id="rId1658" ref="P830"/>
    <hyperlink r:id="rId1659" ref="O831"/>
    <hyperlink r:id="rId1660" ref="P831"/>
    <hyperlink r:id="rId1661" ref="O832"/>
    <hyperlink r:id="rId1662" ref="P832"/>
    <hyperlink r:id="rId1663" ref="O833"/>
    <hyperlink r:id="rId1664" ref="P833"/>
    <hyperlink r:id="rId1665" ref="O834"/>
    <hyperlink r:id="rId1666" ref="P834"/>
    <hyperlink r:id="rId1667" ref="O835"/>
    <hyperlink r:id="rId1668" ref="P835"/>
    <hyperlink r:id="rId1669" ref="O836"/>
    <hyperlink r:id="rId1670" ref="P836"/>
    <hyperlink r:id="rId1671" ref="O837"/>
    <hyperlink r:id="rId1672" ref="P837"/>
    <hyperlink r:id="rId1673" ref="O838"/>
    <hyperlink r:id="rId1674" ref="P838"/>
    <hyperlink r:id="rId1675" ref="O839"/>
    <hyperlink r:id="rId1676" ref="P839"/>
    <hyperlink r:id="rId1677" ref="O840"/>
    <hyperlink r:id="rId1678" ref="P840"/>
    <hyperlink r:id="rId1679" ref="O841"/>
    <hyperlink r:id="rId1680" ref="P841"/>
    <hyperlink r:id="rId1681" ref="O842"/>
    <hyperlink r:id="rId1682" ref="P842"/>
    <hyperlink r:id="rId1683" ref="O843"/>
    <hyperlink r:id="rId1684" ref="P843"/>
    <hyperlink r:id="rId1685" ref="O844"/>
    <hyperlink r:id="rId1686" ref="P844"/>
    <hyperlink r:id="rId1687" ref="O845"/>
    <hyperlink r:id="rId1688" ref="P845"/>
    <hyperlink r:id="rId1689" ref="O846"/>
    <hyperlink r:id="rId1690" ref="P846"/>
    <hyperlink r:id="rId1691" ref="O847"/>
    <hyperlink r:id="rId1692" ref="P847"/>
    <hyperlink r:id="rId1693" ref="O848"/>
    <hyperlink r:id="rId1694" ref="P848"/>
    <hyperlink r:id="rId1695" ref="O849"/>
    <hyperlink r:id="rId1696" ref="P849"/>
    <hyperlink r:id="rId1697" ref="O850"/>
    <hyperlink r:id="rId1698" ref="P850"/>
    <hyperlink r:id="rId1699" ref="O851"/>
    <hyperlink r:id="rId1700" ref="P851"/>
    <hyperlink r:id="rId1701" ref="O852"/>
    <hyperlink r:id="rId1702" ref="P852"/>
    <hyperlink r:id="rId1703" ref="O853"/>
    <hyperlink r:id="rId1704" ref="P853"/>
    <hyperlink r:id="rId1705" ref="O854"/>
    <hyperlink r:id="rId1706" ref="P854"/>
    <hyperlink r:id="rId1707" ref="O855"/>
    <hyperlink r:id="rId1708" ref="P855"/>
    <hyperlink r:id="rId1709" ref="O856"/>
    <hyperlink r:id="rId1710" ref="P856"/>
    <hyperlink r:id="rId1711" ref="O857"/>
    <hyperlink r:id="rId1712" ref="P857"/>
    <hyperlink r:id="rId1713" ref="O858"/>
    <hyperlink r:id="rId1714" ref="P858"/>
    <hyperlink r:id="rId1715" ref="O859"/>
    <hyperlink r:id="rId1716" ref="P859"/>
    <hyperlink r:id="rId1717" ref="O860"/>
    <hyperlink r:id="rId1718" ref="P860"/>
    <hyperlink r:id="rId1719" ref="O861"/>
    <hyperlink r:id="rId1720" ref="P861"/>
    <hyperlink r:id="rId1721" ref="O862"/>
    <hyperlink r:id="rId1722" ref="P862"/>
    <hyperlink r:id="rId1723" ref="O863"/>
    <hyperlink r:id="rId1724" ref="P863"/>
    <hyperlink r:id="rId1725" ref="O864"/>
    <hyperlink r:id="rId1726" ref="P864"/>
    <hyperlink r:id="rId1727" ref="O865"/>
    <hyperlink r:id="rId1728" ref="P865"/>
    <hyperlink r:id="rId1729" ref="O866"/>
    <hyperlink r:id="rId1730" ref="P866"/>
    <hyperlink r:id="rId1731" ref="O867"/>
    <hyperlink r:id="rId1732" ref="P867"/>
    <hyperlink r:id="rId1733" ref="O868"/>
    <hyperlink r:id="rId1734" ref="P868"/>
    <hyperlink r:id="rId1735" ref="O869"/>
    <hyperlink r:id="rId1736" ref="P869"/>
    <hyperlink r:id="rId1737" ref="O870"/>
    <hyperlink r:id="rId1738" ref="P870"/>
    <hyperlink r:id="rId1739" ref="O871"/>
    <hyperlink r:id="rId1740" ref="P871"/>
    <hyperlink r:id="rId1741" ref="O872"/>
    <hyperlink r:id="rId1742" ref="P872"/>
    <hyperlink r:id="rId1743" ref="O873"/>
    <hyperlink r:id="rId1744" ref="P873"/>
    <hyperlink r:id="rId1745" ref="O874"/>
    <hyperlink r:id="rId1746" ref="P874"/>
    <hyperlink r:id="rId1747" ref="O875"/>
    <hyperlink r:id="rId1748" ref="P875"/>
    <hyperlink r:id="rId1749" ref="O876"/>
    <hyperlink r:id="rId1750" ref="P876"/>
    <hyperlink r:id="rId1751" ref="O877"/>
    <hyperlink r:id="rId1752" ref="P877"/>
    <hyperlink r:id="rId1753" ref="O878"/>
    <hyperlink r:id="rId1754" ref="P878"/>
    <hyperlink r:id="rId1755" ref="O879"/>
    <hyperlink r:id="rId1756" ref="P879"/>
    <hyperlink r:id="rId1757" ref="O880"/>
    <hyperlink r:id="rId1758" ref="P880"/>
    <hyperlink r:id="rId1759" ref="O881"/>
    <hyperlink r:id="rId1760" ref="P881"/>
    <hyperlink r:id="rId1761" ref="O882"/>
    <hyperlink r:id="rId1762" ref="P882"/>
    <hyperlink r:id="rId1763" ref="O883"/>
    <hyperlink r:id="rId1764" ref="P883"/>
    <hyperlink r:id="rId1765" ref="O884"/>
    <hyperlink r:id="rId1766" ref="P884"/>
    <hyperlink r:id="rId1767" ref="O885"/>
    <hyperlink r:id="rId1768" ref="P885"/>
    <hyperlink r:id="rId1769" ref="O886"/>
    <hyperlink r:id="rId1770" ref="P886"/>
    <hyperlink r:id="rId1771" ref="O887"/>
    <hyperlink r:id="rId1772" ref="P887"/>
    <hyperlink r:id="rId1773" ref="O888"/>
    <hyperlink r:id="rId1774" ref="P888"/>
    <hyperlink r:id="rId1775" ref="O889"/>
    <hyperlink r:id="rId1776" ref="P889"/>
    <hyperlink r:id="rId1777" ref="O890"/>
    <hyperlink r:id="rId1778" ref="P890"/>
    <hyperlink r:id="rId1779" ref="O891"/>
    <hyperlink r:id="rId1780" ref="P891"/>
    <hyperlink r:id="rId1781" ref="O892"/>
    <hyperlink r:id="rId1782" ref="P892"/>
    <hyperlink r:id="rId1783" ref="O893"/>
    <hyperlink r:id="rId1784" ref="P893"/>
    <hyperlink r:id="rId1785" ref="O894"/>
    <hyperlink r:id="rId1786" ref="P894"/>
    <hyperlink r:id="rId1787" ref="O895"/>
    <hyperlink r:id="rId1788" ref="P895"/>
    <hyperlink r:id="rId1789" ref="O896"/>
    <hyperlink r:id="rId1790" ref="P896"/>
    <hyperlink r:id="rId1791" ref="O897"/>
    <hyperlink r:id="rId1792" ref="P897"/>
    <hyperlink r:id="rId1793" ref="O898"/>
    <hyperlink r:id="rId1794" ref="P898"/>
    <hyperlink r:id="rId1795" ref="O899"/>
    <hyperlink r:id="rId1796" ref="P899"/>
    <hyperlink r:id="rId1797" ref="O900"/>
    <hyperlink r:id="rId1798" ref="P900"/>
    <hyperlink r:id="rId1799" ref="O901"/>
    <hyperlink r:id="rId1800" ref="P901"/>
    <hyperlink r:id="rId1801" ref="O902"/>
    <hyperlink r:id="rId1802" ref="P902"/>
    <hyperlink r:id="rId1803" ref="O903"/>
    <hyperlink r:id="rId1804" ref="P903"/>
    <hyperlink r:id="rId1805" ref="O904"/>
    <hyperlink r:id="rId1806" ref="P904"/>
    <hyperlink r:id="rId1807" ref="O905"/>
    <hyperlink r:id="rId1808" ref="P905"/>
    <hyperlink r:id="rId1809" ref="O906"/>
    <hyperlink r:id="rId1810" ref="P906"/>
    <hyperlink r:id="rId1811" ref="O907"/>
    <hyperlink r:id="rId1812" ref="P907"/>
    <hyperlink r:id="rId1813" ref="O908"/>
    <hyperlink r:id="rId1814" ref="P908"/>
    <hyperlink r:id="rId1815" ref="O909"/>
    <hyperlink r:id="rId1816" ref="P909"/>
    <hyperlink r:id="rId1817" ref="O910"/>
    <hyperlink r:id="rId1818" ref="P910"/>
    <hyperlink r:id="rId1819" ref="O911"/>
    <hyperlink r:id="rId1820" ref="P911"/>
    <hyperlink r:id="rId1821" ref="O912"/>
    <hyperlink r:id="rId1822" ref="P912"/>
    <hyperlink r:id="rId1823" ref="O913"/>
    <hyperlink r:id="rId1824" ref="P913"/>
    <hyperlink r:id="rId1825" ref="O914"/>
    <hyperlink r:id="rId1826" ref="P914"/>
    <hyperlink r:id="rId1827" ref="O915"/>
    <hyperlink r:id="rId1828" ref="P915"/>
    <hyperlink r:id="rId1829" ref="O916"/>
    <hyperlink r:id="rId1830" ref="P916"/>
    <hyperlink r:id="rId1831" ref="O917"/>
    <hyperlink r:id="rId1832" ref="P917"/>
    <hyperlink r:id="rId1833" ref="O918"/>
    <hyperlink r:id="rId1834" ref="P918"/>
    <hyperlink r:id="rId1835" ref="O919"/>
    <hyperlink r:id="rId1836" ref="P919"/>
    <hyperlink r:id="rId1837" ref="O920"/>
    <hyperlink r:id="rId1838" ref="P920"/>
    <hyperlink r:id="rId1839" ref="O921"/>
    <hyperlink r:id="rId1840" ref="P921"/>
    <hyperlink r:id="rId1841" ref="O922"/>
    <hyperlink r:id="rId1842" ref="P922"/>
    <hyperlink r:id="rId1843" ref="O923"/>
    <hyperlink r:id="rId1844" ref="P923"/>
    <hyperlink r:id="rId1845" ref="O924"/>
    <hyperlink r:id="rId1846" ref="P924"/>
    <hyperlink r:id="rId1847" ref="O925"/>
    <hyperlink r:id="rId1848" ref="P925"/>
    <hyperlink r:id="rId1849" ref="O926"/>
    <hyperlink r:id="rId1850" ref="P926"/>
    <hyperlink r:id="rId1851" ref="O927"/>
    <hyperlink r:id="rId1852" ref="P927"/>
    <hyperlink r:id="rId1853" ref="O928"/>
    <hyperlink r:id="rId1854" ref="P928"/>
    <hyperlink r:id="rId1855" ref="O929"/>
    <hyperlink r:id="rId1856" ref="P929"/>
    <hyperlink r:id="rId1857" ref="O930"/>
    <hyperlink r:id="rId1858" ref="P930"/>
    <hyperlink r:id="rId1859" ref="O931"/>
    <hyperlink r:id="rId1860" ref="P931"/>
    <hyperlink r:id="rId1861" ref="O932"/>
    <hyperlink r:id="rId1862" ref="P932"/>
    <hyperlink r:id="rId1863" ref="O933"/>
    <hyperlink r:id="rId1864" ref="P933"/>
    <hyperlink r:id="rId1865" ref="O934"/>
    <hyperlink r:id="rId1866" ref="P934"/>
    <hyperlink r:id="rId1867" ref="O935"/>
    <hyperlink r:id="rId1868" ref="P935"/>
    <hyperlink r:id="rId1869" ref="O936"/>
    <hyperlink r:id="rId1870" ref="P936"/>
    <hyperlink r:id="rId1871" ref="O937"/>
    <hyperlink r:id="rId1872" ref="P937"/>
    <hyperlink r:id="rId1873" ref="O938"/>
    <hyperlink r:id="rId1874" ref="P938"/>
    <hyperlink r:id="rId1875" ref="O939"/>
    <hyperlink r:id="rId1876" ref="P939"/>
    <hyperlink r:id="rId1877" ref="O940"/>
    <hyperlink r:id="rId1878" ref="P940"/>
    <hyperlink r:id="rId1879" ref="O941"/>
    <hyperlink r:id="rId1880" ref="P941"/>
    <hyperlink r:id="rId1881" ref="O942"/>
    <hyperlink r:id="rId1882" ref="P942"/>
    <hyperlink r:id="rId1883" ref="O943"/>
    <hyperlink r:id="rId1884" ref="P943"/>
    <hyperlink r:id="rId1885" ref="O944"/>
    <hyperlink r:id="rId1886" ref="P944"/>
    <hyperlink r:id="rId1887" ref="O945"/>
    <hyperlink r:id="rId1888" ref="P945"/>
    <hyperlink r:id="rId1889" ref="O946"/>
    <hyperlink r:id="rId1890" ref="P946"/>
    <hyperlink r:id="rId1891" ref="O947"/>
    <hyperlink r:id="rId1892" ref="P947"/>
    <hyperlink r:id="rId1893" ref="O948"/>
    <hyperlink r:id="rId1894" ref="P948"/>
    <hyperlink r:id="rId1895" ref="O949"/>
    <hyperlink r:id="rId1896" ref="P949"/>
    <hyperlink r:id="rId1897" ref="O950"/>
    <hyperlink r:id="rId1898" ref="P950"/>
    <hyperlink r:id="rId1899" ref="O951"/>
    <hyperlink r:id="rId1900" ref="P951"/>
    <hyperlink r:id="rId1901" ref="O952"/>
    <hyperlink r:id="rId1902" ref="P952"/>
    <hyperlink r:id="rId1903" ref="O953"/>
    <hyperlink r:id="rId1904" ref="P953"/>
    <hyperlink r:id="rId1905" ref="O954"/>
    <hyperlink r:id="rId1906" ref="P954"/>
    <hyperlink r:id="rId1907" ref="O955"/>
    <hyperlink r:id="rId1908" ref="P955"/>
    <hyperlink r:id="rId1909" ref="O956"/>
    <hyperlink r:id="rId1910" ref="P956"/>
    <hyperlink r:id="rId1911" ref="O957"/>
    <hyperlink r:id="rId1912" ref="P957"/>
    <hyperlink r:id="rId1913" ref="O958"/>
    <hyperlink r:id="rId1914" ref="P958"/>
    <hyperlink r:id="rId1915" ref="O959"/>
    <hyperlink r:id="rId1916" ref="P959"/>
    <hyperlink r:id="rId1917" ref="O960"/>
    <hyperlink r:id="rId1918" ref="P960"/>
    <hyperlink r:id="rId1919" ref="O961"/>
    <hyperlink r:id="rId1920" ref="P961"/>
    <hyperlink r:id="rId1921" ref="O962"/>
    <hyperlink r:id="rId1922" ref="P962"/>
    <hyperlink r:id="rId1923" ref="O963"/>
    <hyperlink r:id="rId1924" ref="P963"/>
    <hyperlink r:id="rId1925" ref="O964"/>
    <hyperlink r:id="rId1926" ref="P964"/>
    <hyperlink r:id="rId1927" ref="O965"/>
    <hyperlink r:id="rId1928" ref="P965"/>
    <hyperlink r:id="rId1929" ref="O966"/>
    <hyperlink r:id="rId1930" ref="P966"/>
    <hyperlink r:id="rId1931" ref="O967"/>
    <hyperlink r:id="rId1932" ref="P967"/>
    <hyperlink r:id="rId1933" ref="O968"/>
    <hyperlink r:id="rId1934" ref="P968"/>
    <hyperlink r:id="rId1935" ref="O969"/>
    <hyperlink r:id="rId1936" ref="P969"/>
    <hyperlink r:id="rId1937" ref="O970"/>
    <hyperlink r:id="rId1938" ref="P970"/>
    <hyperlink r:id="rId1939" ref="O971"/>
    <hyperlink r:id="rId1940" ref="P971"/>
    <hyperlink r:id="rId1941" ref="O972"/>
    <hyperlink r:id="rId1942" ref="P972"/>
    <hyperlink r:id="rId1943" ref="O973"/>
    <hyperlink r:id="rId1944" ref="P973"/>
    <hyperlink r:id="rId1945" ref="O974"/>
    <hyperlink r:id="rId1946" ref="P974"/>
    <hyperlink r:id="rId1947" ref="O975"/>
    <hyperlink r:id="rId1948" ref="P975"/>
    <hyperlink r:id="rId1949" ref="O976"/>
    <hyperlink r:id="rId1950" ref="P976"/>
    <hyperlink r:id="rId1951" ref="O977"/>
    <hyperlink r:id="rId1952" ref="P977"/>
    <hyperlink r:id="rId1953" ref="O978"/>
    <hyperlink r:id="rId1954" ref="P978"/>
    <hyperlink r:id="rId1955" ref="O979"/>
    <hyperlink r:id="rId1956" ref="P979"/>
    <hyperlink r:id="rId1957" ref="O980"/>
    <hyperlink r:id="rId1958" ref="P980"/>
    <hyperlink r:id="rId1959" ref="O981"/>
    <hyperlink r:id="rId1960" ref="P981"/>
    <hyperlink r:id="rId1961" ref="O982"/>
    <hyperlink r:id="rId1962" ref="P982"/>
    <hyperlink r:id="rId1963" ref="O983"/>
    <hyperlink r:id="rId1964" ref="P983"/>
    <hyperlink r:id="rId1965" ref="O984"/>
    <hyperlink r:id="rId1966" ref="P984"/>
    <hyperlink r:id="rId1967" ref="O985"/>
    <hyperlink r:id="rId1968" ref="P985"/>
    <hyperlink r:id="rId1969" ref="O986"/>
    <hyperlink r:id="rId1970" ref="P986"/>
    <hyperlink r:id="rId1971" ref="O987"/>
    <hyperlink r:id="rId1972" ref="P987"/>
    <hyperlink r:id="rId1973" ref="O988"/>
    <hyperlink r:id="rId1974" ref="P988"/>
    <hyperlink r:id="rId1975" ref="O989"/>
    <hyperlink r:id="rId1976" ref="P989"/>
    <hyperlink r:id="rId1977" ref="O990"/>
    <hyperlink r:id="rId1978" ref="P990"/>
    <hyperlink r:id="rId1979" ref="O991"/>
    <hyperlink r:id="rId1980" ref="P991"/>
    <hyperlink r:id="rId1981" ref="O992"/>
    <hyperlink r:id="rId1982" ref="P992"/>
    <hyperlink r:id="rId1983" ref="O993"/>
    <hyperlink r:id="rId1984" ref="P993"/>
    <hyperlink r:id="rId1985" ref="O994"/>
    <hyperlink r:id="rId1986" ref="P994"/>
    <hyperlink r:id="rId1987" ref="O995"/>
    <hyperlink r:id="rId1988" ref="P995"/>
    <hyperlink r:id="rId1989" ref="O996"/>
    <hyperlink r:id="rId1990" ref="P996"/>
    <hyperlink r:id="rId1991" ref="O997"/>
    <hyperlink r:id="rId1992" ref="P997"/>
    <hyperlink r:id="rId1993" ref="O998"/>
    <hyperlink r:id="rId1994" ref="P998"/>
    <hyperlink r:id="rId1995" ref="O999"/>
    <hyperlink r:id="rId1996" ref="P999"/>
    <hyperlink r:id="rId1997" ref="O1000"/>
    <hyperlink r:id="rId1998" ref="P1000"/>
    <hyperlink r:id="rId1999" ref="O1001"/>
    <hyperlink r:id="rId2000" ref="P1001"/>
    <hyperlink r:id="rId2001" ref="O1002"/>
    <hyperlink r:id="rId2002" ref="P1002"/>
    <hyperlink r:id="rId2003" ref="O1003"/>
    <hyperlink r:id="rId2004" ref="P1003"/>
    <hyperlink r:id="rId2005" ref="O1004"/>
    <hyperlink r:id="rId2006" ref="P1004"/>
    <hyperlink r:id="rId2007" ref="O1005"/>
    <hyperlink r:id="rId2008" ref="P1005"/>
    <hyperlink r:id="rId2009" ref="O1006"/>
    <hyperlink r:id="rId2010" ref="P1006"/>
    <hyperlink r:id="rId2011" ref="O1007"/>
    <hyperlink r:id="rId2012" ref="P1007"/>
    <hyperlink r:id="rId2013" ref="O1008"/>
    <hyperlink r:id="rId2014" ref="P1008"/>
    <hyperlink r:id="rId2015" ref="O1009"/>
    <hyperlink r:id="rId2016" ref="P1009"/>
    <hyperlink r:id="rId2017" ref="O1010"/>
    <hyperlink r:id="rId2018" ref="P1010"/>
    <hyperlink r:id="rId2019" ref="O1011"/>
    <hyperlink r:id="rId2020" ref="P1011"/>
    <hyperlink r:id="rId2021" ref="O1012"/>
    <hyperlink r:id="rId2022" ref="P1012"/>
    <hyperlink r:id="rId2023" ref="O1013"/>
    <hyperlink r:id="rId2024" ref="P1013"/>
    <hyperlink r:id="rId2025" ref="O1014"/>
    <hyperlink r:id="rId2026" ref="P1014"/>
    <hyperlink r:id="rId2027" ref="O1015"/>
    <hyperlink r:id="rId2028" ref="P1015"/>
    <hyperlink r:id="rId2029" ref="O1016"/>
    <hyperlink r:id="rId2030" ref="P1016"/>
    <hyperlink r:id="rId2031" ref="O1017"/>
    <hyperlink r:id="rId2032" ref="P1017"/>
    <hyperlink r:id="rId2033" ref="O1018"/>
    <hyperlink r:id="rId2034" ref="P1018"/>
    <hyperlink r:id="rId2035" ref="O1019"/>
    <hyperlink r:id="rId2036" ref="P1019"/>
    <hyperlink r:id="rId2037" ref="O1020"/>
    <hyperlink r:id="rId2038" ref="P1020"/>
    <hyperlink r:id="rId2039" ref="O1021"/>
    <hyperlink r:id="rId2040" ref="P1021"/>
    <hyperlink r:id="rId2041" ref="O1022"/>
    <hyperlink r:id="rId2042" ref="P1022"/>
    <hyperlink r:id="rId2043" ref="O1023"/>
    <hyperlink r:id="rId2044" ref="P1023"/>
    <hyperlink r:id="rId2045" ref="O1024"/>
    <hyperlink r:id="rId2046" ref="P1024"/>
    <hyperlink r:id="rId2047" ref="O1025"/>
    <hyperlink r:id="rId2048" ref="P1025"/>
    <hyperlink r:id="rId2049" ref="O1026"/>
    <hyperlink r:id="rId2050" ref="P1026"/>
    <hyperlink r:id="rId2051" ref="O1027"/>
    <hyperlink r:id="rId2052" ref="P1027"/>
    <hyperlink r:id="rId2053" ref="O1028"/>
    <hyperlink r:id="rId2054" ref="P1028"/>
    <hyperlink r:id="rId2055" ref="O1029"/>
    <hyperlink r:id="rId2056" ref="P1029"/>
    <hyperlink r:id="rId2057" ref="O1030"/>
    <hyperlink r:id="rId2058" ref="P1030"/>
    <hyperlink r:id="rId2059" ref="O1031"/>
    <hyperlink r:id="rId2060" ref="P1031"/>
    <hyperlink r:id="rId2061" ref="O1032"/>
    <hyperlink r:id="rId2062" ref="P1032"/>
    <hyperlink r:id="rId2063" ref="O1033"/>
    <hyperlink r:id="rId2064" ref="P1033"/>
    <hyperlink r:id="rId2065" ref="O1034"/>
    <hyperlink r:id="rId2066" ref="P1034"/>
    <hyperlink r:id="rId2067" ref="O1035"/>
    <hyperlink r:id="rId2068" ref="P1035"/>
    <hyperlink r:id="rId2069" ref="O1036"/>
    <hyperlink r:id="rId2070" ref="P1036"/>
    <hyperlink r:id="rId2071" ref="O1037"/>
    <hyperlink r:id="rId2072" ref="P1037"/>
    <hyperlink r:id="rId2073" ref="O1038"/>
    <hyperlink r:id="rId2074" ref="P1038"/>
    <hyperlink r:id="rId2075" ref="O1039"/>
    <hyperlink r:id="rId2076" ref="P1039"/>
    <hyperlink r:id="rId2077" ref="O1040"/>
    <hyperlink r:id="rId2078" ref="P1040"/>
    <hyperlink r:id="rId2079" ref="O1041"/>
    <hyperlink r:id="rId2080" ref="P1041"/>
    <hyperlink r:id="rId2081" ref="O1042"/>
    <hyperlink r:id="rId2082" ref="P1042"/>
    <hyperlink r:id="rId2083" ref="O1043"/>
    <hyperlink r:id="rId2084" ref="P1043"/>
    <hyperlink r:id="rId2085" ref="O1044"/>
    <hyperlink r:id="rId2086" ref="P1044"/>
    <hyperlink r:id="rId2087" ref="O1045"/>
    <hyperlink r:id="rId2088" ref="P1045"/>
    <hyperlink r:id="rId2089" ref="O1046"/>
    <hyperlink r:id="rId2090" ref="P1046"/>
    <hyperlink r:id="rId2091" ref="O1047"/>
    <hyperlink r:id="rId2092" ref="P1047"/>
    <hyperlink r:id="rId2093" ref="O1048"/>
    <hyperlink r:id="rId2094" ref="P1048"/>
    <hyperlink r:id="rId2095" ref="O1049"/>
    <hyperlink r:id="rId2096" ref="P1049"/>
    <hyperlink r:id="rId2097" ref="O1050"/>
    <hyperlink r:id="rId2098" ref="P1050"/>
    <hyperlink r:id="rId2099" ref="O1051"/>
    <hyperlink r:id="rId2100" ref="P1051"/>
    <hyperlink r:id="rId2101" ref="O1052"/>
    <hyperlink r:id="rId2102" ref="P1052"/>
    <hyperlink r:id="rId2103" ref="O1053"/>
    <hyperlink r:id="rId2104" ref="P1053"/>
    <hyperlink r:id="rId2105" ref="O1054"/>
    <hyperlink r:id="rId2106" ref="P1054"/>
    <hyperlink r:id="rId2107" ref="O1055"/>
    <hyperlink r:id="rId2108" ref="P1055"/>
    <hyperlink r:id="rId2109" ref="O1056"/>
    <hyperlink r:id="rId2110" ref="P1056"/>
    <hyperlink r:id="rId2111" ref="O1057"/>
    <hyperlink r:id="rId2112" ref="P1057"/>
    <hyperlink r:id="rId2113" ref="O1058"/>
    <hyperlink r:id="rId2114" ref="P1058"/>
    <hyperlink r:id="rId2115" ref="O1059"/>
    <hyperlink r:id="rId2116" ref="P1059"/>
    <hyperlink r:id="rId2117" ref="O1060"/>
    <hyperlink r:id="rId2118" ref="P1060"/>
    <hyperlink r:id="rId2119" ref="O1061"/>
    <hyperlink r:id="rId2120" ref="P1061"/>
    <hyperlink r:id="rId2121" ref="O1062"/>
    <hyperlink r:id="rId2122" ref="P1062"/>
    <hyperlink r:id="rId2123" ref="O1063"/>
    <hyperlink r:id="rId2124" ref="P1063"/>
    <hyperlink r:id="rId2125" ref="O1064"/>
    <hyperlink r:id="rId2126" ref="P1064"/>
    <hyperlink r:id="rId2127" ref="O1065"/>
    <hyperlink r:id="rId2128" ref="P1065"/>
    <hyperlink r:id="rId2129" ref="O1066"/>
    <hyperlink r:id="rId2130" ref="P1066"/>
    <hyperlink r:id="rId2131" ref="O1067"/>
    <hyperlink r:id="rId2132" ref="P1067"/>
    <hyperlink r:id="rId2133" ref="O1068"/>
    <hyperlink r:id="rId2134" ref="P1068"/>
    <hyperlink r:id="rId2135" ref="O1069"/>
    <hyperlink r:id="rId2136" ref="P1069"/>
    <hyperlink r:id="rId2137" ref="O1070"/>
    <hyperlink r:id="rId2138" ref="P1070"/>
    <hyperlink r:id="rId2139" ref="O1071"/>
    <hyperlink r:id="rId2140" ref="P1071"/>
    <hyperlink r:id="rId2141" ref="O1072"/>
    <hyperlink r:id="rId2142" ref="P1072"/>
    <hyperlink r:id="rId2143" ref="O1073"/>
    <hyperlink r:id="rId2144" ref="P1073"/>
    <hyperlink r:id="rId2145" ref="O1074"/>
    <hyperlink r:id="rId2146" ref="P1074"/>
    <hyperlink r:id="rId2147" ref="O1075"/>
    <hyperlink r:id="rId2148" ref="P1075"/>
    <hyperlink r:id="rId2149" ref="O1076"/>
    <hyperlink r:id="rId2150" ref="P1076"/>
    <hyperlink r:id="rId2151" ref="O1077"/>
    <hyperlink r:id="rId2152" ref="P1077"/>
    <hyperlink r:id="rId2153" ref="O1078"/>
    <hyperlink r:id="rId2154" ref="P1078"/>
    <hyperlink r:id="rId2155" ref="O1079"/>
    <hyperlink r:id="rId2156" ref="P1079"/>
    <hyperlink r:id="rId2157" ref="O1080"/>
    <hyperlink r:id="rId2158" ref="P1080"/>
    <hyperlink r:id="rId2159" ref="O1081"/>
    <hyperlink r:id="rId2160" ref="P1081"/>
    <hyperlink r:id="rId2161" ref="O1082"/>
    <hyperlink r:id="rId2162" ref="P1082"/>
    <hyperlink r:id="rId2163" ref="O1083"/>
    <hyperlink r:id="rId2164" ref="P1083"/>
    <hyperlink r:id="rId2165" ref="O1084"/>
    <hyperlink r:id="rId2166" ref="P1084"/>
    <hyperlink r:id="rId2167" ref="O1085"/>
    <hyperlink r:id="rId2168" ref="P1085"/>
    <hyperlink r:id="rId2169" ref="O1086"/>
    <hyperlink r:id="rId2170" ref="P1086"/>
    <hyperlink r:id="rId2171" ref="O1087"/>
    <hyperlink r:id="rId2172" ref="P1087"/>
    <hyperlink r:id="rId2173" ref="O1088"/>
    <hyperlink r:id="rId2174" ref="P1088"/>
    <hyperlink r:id="rId2175" ref="O1089"/>
    <hyperlink r:id="rId2176" ref="P1089"/>
    <hyperlink r:id="rId2177" ref="O1090"/>
    <hyperlink r:id="rId2178" ref="P1090"/>
    <hyperlink r:id="rId2179" ref="O1091"/>
    <hyperlink r:id="rId2180" ref="P1091"/>
    <hyperlink r:id="rId2181" ref="O1092"/>
    <hyperlink r:id="rId2182" ref="P1092"/>
    <hyperlink r:id="rId2183" ref="O1093"/>
    <hyperlink r:id="rId2184" ref="P1093"/>
    <hyperlink r:id="rId2185" ref="O1094"/>
    <hyperlink r:id="rId2186" ref="P1094"/>
    <hyperlink r:id="rId2187" ref="O1095"/>
    <hyperlink r:id="rId2188" ref="P1095"/>
    <hyperlink r:id="rId2189" ref="O1096"/>
    <hyperlink r:id="rId2190" ref="P1096"/>
    <hyperlink r:id="rId2191" ref="O1097"/>
    <hyperlink r:id="rId2192" ref="P1097"/>
    <hyperlink r:id="rId2193" ref="O1098"/>
    <hyperlink r:id="rId2194" ref="P1098"/>
    <hyperlink r:id="rId2195" ref="O1099"/>
    <hyperlink r:id="rId2196" ref="P1099"/>
    <hyperlink r:id="rId2197" ref="O1100"/>
    <hyperlink r:id="rId2198" ref="P1100"/>
    <hyperlink r:id="rId2199" ref="O1101"/>
    <hyperlink r:id="rId2200" ref="P1101"/>
    <hyperlink r:id="rId2201" ref="O1102"/>
    <hyperlink r:id="rId2202" ref="P1102"/>
    <hyperlink r:id="rId2203" ref="O1103"/>
    <hyperlink r:id="rId2204" ref="P1103"/>
    <hyperlink r:id="rId2205" ref="O1104"/>
    <hyperlink r:id="rId2206" ref="P1104"/>
    <hyperlink r:id="rId2207" ref="O1105"/>
    <hyperlink r:id="rId2208" ref="P1105"/>
    <hyperlink r:id="rId2209" ref="O1106"/>
    <hyperlink r:id="rId2210" ref="P1106"/>
    <hyperlink r:id="rId2211" ref="O1107"/>
    <hyperlink r:id="rId2212" ref="P1107"/>
    <hyperlink r:id="rId2213" ref="O1108"/>
    <hyperlink r:id="rId2214" ref="P1108"/>
    <hyperlink r:id="rId2215" ref="O1109"/>
    <hyperlink r:id="rId2216" ref="P1109"/>
    <hyperlink r:id="rId2217" ref="O1110"/>
    <hyperlink r:id="rId2218" ref="P1110"/>
    <hyperlink r:id="rId2219" ref="O1111"/>
    <hyperlink r:id="rId2220" ref="P1111"/>
    <hyperlink r:id="rId2221" ref="O1112"/>
    <hyperlink r:id="rId2222" ref="P1112"/>
    <hyperlink r:id="rId2223" ref="O1113"/>
    <hyperlink r:id="rId2224" ref="P1113"/>
    <hyperlink r:id="rId2225" ref="O1114"/>
    <hyperlink r:id="rId2226" ref="P1114"/>
    <hyperlink r:id="rId2227" ref="O1115"/>
    <hyperlink r:id="rId2228" ref="P1115"/>
    <hyperlink r:id="rId2229" ref="O1116"/>
    <hyperlink r:id="rId2230" ref="P1116"/>
    <hyperlink r:id="rId2231" ref="O1117"/>
    <hyperlink r:id="rId2232" ref="P1117"/>
    <hyperlink r:id="rId2233" ref="O1118"/>
    <hyperlink r:id="rId2234" ref="P1118"/>
    <hyperlink r:id="rId2235" ref="O1119"/>
    <hyperlink r:id="rId2236" ref="P1119"/>
    <hyperlink r:id="rId2237" ref="O1120"/>
    <hyperlink r:id="rId2238" ref="P1120"/>
    <hyperlink r:id="rId2239" ref="O1121"/>
    <hyperlink r:id="rId2240" ref="P1121"/>
    <hyperlink r:id="rId2241" ref="O1122"/>
    <hyperlink r:id="rId2242" ref="P1122"/>
    <hyperlink r:id="rId2243" ref="O1123"/>
    <hyperlink r:id="rId2244" ref="P1123"/>
    <hyperlink r:id="rId2245" ref="O1124"/>
    <hyperlink r:id="rId2246" ref="P1124"/>
    <hyperlink r:id="rId2247" ref="O1125"/>
    <hyperlink r:id="rId2248" ref="P1125"/>
    <hyperlink r:id="rId2249" ref="O1126"/>
    <hyperlink r:id="rId2250" ref="P1126"/>
    <hyperlink r:id="rId2251" ref="O1127"/>
    <hyperlink r:id="rId2252" ref="P1127"/>
    <hyperlink r:id="rId2253" ref="O1128"/>
    <hyperlink r:id="rId2254" ref="P1128"/>
    <hyperlink r:id="rId2255" ref="O1129"/>
    <hyperlink r:id="rId2256" ref="P1129"/>
    <hyperlink r:id="rId2257" ref="O1130"/>
    <hyperlink r:id="rId2258" ref="P1130"/>
    <hyperlink r:id="rId2259" ref="O1131"/>
    <hyperlink r:id="rId2260" ref="P1131"/>
    <hyperlink r:id="rId2261" ref="O1132"/>
    <hyperlink r:id="rId2262" ref="P1132"/>
    <hyperlink r:id="rId2263" ref="O1133"/>
    <hyperlink r:id="rId2264" ref="P1133"/>
    <hyperlink r:id="rId2265" ref="O1134"/>
    <hyperlink r:id="rId2266" ref="P1134"/>
    <hyperlink r:id="rId2267" ref="O1135"/>
    <hyperlink r:id="rId2268" ref="P1135"/>
    <hyperlink r:id="rId2269" ref="O1136"/>
    <hyperlink r:id="rId2270" ref="P1136"/>
    <hyperlink r:id="rId2271" ref="O1137"/>
    <hyperlink r:id="rId2272" ref="P1137"/>
    <hyperlink r:id="rId2273" ref="O1138"/>
    <hyperlink r:id="rId2274" ref="P1138"/>
    <hyperlink r:id="rId2275" ref="O1139"/>
    <hyperlink r:id="rId2276" ref="P1139"/>
    <hyperlink r:id="rId2277" ref="O1140"/>
    <hyperlink r:id="rId2278" ref="P1140"/>
    <hyperlink r:id="rId2279" ref="O1141"/>
    <hyperlink r:id="rId2280" ref="P1141"/>
    <hyperlink r:id="rId2281" ref="O1142"/>
    <hyperlink r:id="rId2282" ref="P1142"/>
    <hyperlink r:id="rId2283" ref="O1143"/>
    <hyperlink r:id="rId2284" ref="P1143"/>
    <hyperlink r:id="rId2285" ref="O1144"/>
    <hyperlink r:id="rId2286" ref="P1144"/>
    <hyperlink r:id="rId2287" ref="O1145"/>
    <hyperlink r:id="rId2288" ref="P1145"/>
    <hyperlink r:id="rId2289" ref="O1146"/>
    <hyperlink r:id="rId2290" ref="P1146"/>
    <hyperlink r:id="rId2291" ref="O1147"/>
    <hyperlink r:id="rId2292" ref="P1147"/>
    <hyperlink r:id="rId2293" ref="O1148"/>
    <hyperlink r:id="rId2294" ref="P1148"/>
    <hyperlink r:id="rId2295" ref="O1149"/>
    <hyperlink r:id="rId2296" ref="P1149"/>
    <hyperlink r:id="rId2297" ref="O1150"/>
    <hyperlink r:id="rId2298" ref="P1150"/>
    <hyperlink r:id="rId2299" ref="O1151"/>
    <hyperlink r:id="rId2300" ref="P1151"/>
    <hyperlink r:id="rId2301" ref="O1152"/>
    <hyperlink r:id="rId2302" ref="P1152"/>
    <hyperlink r:id="rId2303" ref="O1153"/>
    <hyperlink r:id="rId2304" ref="P1153"/>
    <hyperlink r:id="rId2305" ref="O1154"/>
    <hyperlink r:id="rId2306" ref="P1154"/>
    <hyperlink r:id="rId2307" ref="O1155"/>
    <hyperlink r:id="rId2308" ref="P1155"/>
    <hyperlink r:id="rId2309" ref="O1156"/>
    <hyperlink r:id="rId2310" ref="P1156"/>
    <hyperlink r:id="rId2311" ref="O1157"/>
    <hyperlink r:id="rId2312" ref="P1157"/>
    <hyperlink r:id="rId2313" ref="O1158"/>
    <hyperlink r:id="rId2314" ref="P1158"/>
    <hyperlink r:id="rId2315" ref="O1159"/>
    <hyperlink r:id="rId2316" ref="P1159"/>
    <hyperlink r:id="rId2317" ref="O1160"/>
    <hyperlink r:id="rId2318" ref="P1160"/>
    <hyperlink r:id="rId2319" ref="O1161"/>
    <hyperlink r:id="rId2320" ref="P1161"/>
    <hyperlink r:id="rId2321" ref="O1162"/>
    <hyperlink r:id="rId2322" ref="P1162"/>
    <hyperlink r:id="rId2323" ref="O1163"/>
    <hyperlink r:id="rId2324" ref="P1163"/>
    <hyperlink r:id="rId2325" ref="O1164"/>
    <hyperlink r:id="rId2326" ref="P1164"/>
    <hyperlink r:id="rId2327" ref="O1165"/>
    <hyperlink r:id="rId2328" ref="P1165"/>
    <hyperlink r:id="rId2329" ref="O1166"/>
    <hyperlink r:id="rId2330" ref="P1166"/>
    <hyperlink r:id="rId2331" ref="O1167"/>
    <hyperlink r:id="rId2332" ref="P1167"/>
    <hyperlink r:id="rId2333" ref="O1168"/>
    <hyperlink r:id="rId2334" ref="P1168"/>
    <hyperlink r:id="rId2335" ref="O1169"/>
    <hyperlink r:id="rId2336" ref="P1169"/>
    <hyperlink r:id="rId2337" ref="O1170"/>
    <hyperlink r:id="rId2338" ref="P1170"/>
    <hyperlink r:id="rId2339" ref="O1171"/>
    <hyperlink r:id="rId2340" ref="P1171"/>
    <hyperlink r:id="rId2341" ref="O1172"/>
    <hyperlink r:id="rId2342" ref="P1172"/>
    <hyperlink r:id="rId2343" ref="O1173"/>
    <hyperlink r:id="rId2344" ref="P1173"/>
    <hyperlink r:id="rId2345" ref="O1174"/>
    <hyperlink r:id="rId2346" ref="P1174"/>
    <hyperlink r:id="rId2347" ref="O1175"/>
    <hyperlink r:id="rId2348" ref="P1175"/>
    <hyperlink r:id="rId2349" ref="O1176"/>
    <hyperlink r:id="rId2350" ref="P1176"/>
    <hyperlink r:id="rId2351" ref="O1177"/>
    <hyperlink r:id="rId2352" ref="P1177"/>
    <hyperlink r:id="rId2353" ref="O1178"/>
    <hyperlink r:id="rId2354" ref="P1178"/>
    <hyperlink r:id="rId2355" ref="O1179"/>
    <hyperlink r:id="rId2356" ref="P1179"/>
    <hyperlink r:id="rId2357" ref="O1180"/>
    <hyperlink r:id="rId2358" ref="P1180"/>
    <hyperlink r:id="rId2359" ref="O1181"/>
    <hyperlink r:id="rId2360" ref="P1181"/>
    <hyperlink r:id="rId2361" ref="O1182"/>
    <hyperlink r:id="rId2362" ref="P1182"/>
    <hyperlink r:id="rId2363" ref="O1183"/>
    <hyperlink r:id="rId2364" ref="P1183"/>
    <hyperlink r:id="rId2365" ref="O1184"/>
    <hyperlink r:id="rId2366" ref="P1184"/>
    <hyperlink r:id="rId2367" ref="O1185"/>
    <hyperlink r:id="rId2368" ref="P1185"/>
    <hyperlink r:id="rId2369" ref="O1186"/>
    <hyperlink r:id="rId2370" ref="P1186"/>
    <hyperlink r:id="rId2371" ref="O1187"/>
    <hyperlink r:id="rId2372" ref="P1187"/>
    <hyperlink r:id="rId2373" ref="O1188"/>
    <hyperlink r:id="rId2374" ref="P1188"/>
    <hyperlink r:id="rId2375" ref="O1189"/>
    <hyperlink r:id="rId2376" ref="P1189"/>
    <hyperlink r:id="rId2377" ref="O1190"/>
    <hyperlink r:id="rId2378" ref="P1190"/>
    <hyperlink r:id="rId2379" ref="O1191"/>
    <hyperlink r:id="rId2380" ref="P1191"/>
    <hyperlink r:id="rId2381" ref="O1192"/>
    <hyperlink r:id="rId2382" ref="P1192"/>
    <hyperlink r:id="rId2383" ref="O1193"/>
    <hyperlink r:id="rId2384" ref="P1193"/>
    <hyperlink r:id="rId2385" ref="O1194"/>
    <hyperlink r:id="rId2386" ref="P1194"/>
    <hyperlink r:id="rId2387" ref="O1195"/>
    <hyperlink r:id="rId2388" ref="P1195"/>
    <hyperlink r:id="rId2389" ref="O1196"/>
    <hyperlink r:id="rId2390" ref="P1196"/>
    <hyperlink r:id="rId2391" ref="O1197"/>
    <hyperlink r:id="rId2392" ref="P1197"/>
    <hyperlink r:id="rId2393" ref="O1198"/>
    <hyperlink r:id="rId2394" ref="P1198"/>
    <hyperlink r:id="rId2395" ref="O1199"/>
    <hyperlink r:id="rId2396" ref="P1199"/>
    <hyperlink r:id="rId2397" ref="O1200"/>
    <hyperlink r:id="rId2398" ref="P1200"/>
    <hyperlink r:id="rId2399" ref="O1201"/>
    <hyperlink r:id="rId2400" ref="P1201"/>
    <hyperlink r:id="rId2401" ref="O1202"/>
    <hyperlink r:id="rId2402" ref="P1202"/>
    <hyperlink r:id="rId2403" ref="O1203"/>
    <hyperlink r:id="rId2404" ref="P1203"/>
    <hyperlink r:id="rId2405" ref="O1204"/>
    <hyperlink r:id="rId2406" ref="P1204"/>
    <hyperlink r:id="rId2407" ref="O1205"/>
    <hyperlink r:id="rId2408" ref="P1205"/>
    <hyperlink r:id="rId2409" ref="O1206"/>
    <hyperlink r:id="rId2410" ref="P1206"/>
    <hyperlink r:id="rId2411" ref="O1207"/>
    <hyperlink r:id="rId2412" ref="P1207"/>
    <hyperlink r:id="rId2413" ref="O1208"/>
    <hyperlink r:id="rId2414" ref="P1208"/>
    <hyperlink r:id="rId2415" ref="O1209"/>
    <hyperlink r:id="rId2416" ref="P1209"/>
    <hyperlink r:id="rId2417" ref="O1210"/>
    <hyperlink r:id="rId2418" ref="P1210"/>
    <hyperlink r:id="rId2419" ref="O1211"/>
    <hyperlink r:id="rId2420" ref="P1211"/>
    <hyperlink r:id="rId2421" ref="O1212"/>
    <hyperlink r:id="rId2422" ref="P1212"/>
    <hyperlink r:id="rId2423" ref="O1213"/>
    <hyperlink r:id="rId2424" ref="P1213"/>
    <hyperlink r:id="rId2425" ref="O1214"/>
    <hyperlink r:id="rId2426" ref="P1214"/>
    <hyperlink r:id="rId2427" ref="O1215"/>
    <hyperlink r:id="rId2428" ref="P1215"/>
    <hyperlink r:id="rId2429" ref="O1216"/>
    <hyperlink r:id="rId2430" ref="P1216"/>
    <hyperlink r:id="rId2431" ref="O1217"/>
    <hyperlink r:id="rId2432" ref="P1217"/>
    <hyperlink r:id="rId2433" ref="O1218"/>
    <hyperlink r:id="rId2434" ref="P1218"/>
    <hyperlink r:id="rId2435" ref="O1219"/>
    <hyperlink r:id="rId2436" ref="P1219"/>
    <hyperlink r:id="rId2437" ref="O1220"/>
    <hyperlink r:id="rId2438" ref="P1220"/>
    <hyperlink r:id="rId2439" ref="O1221"/>
    <hyperlink r:id="rId2440" ref="P1221"/>
    <hyperlink r:id="rId2441" ref="O1222"/>
    <hyperlink r:id="rId2442" ref="P1222"/>
    <hyperlink r:id="rId2443" ref="O1223"/>
    <hyperlink r:id="rId2444" ref="P1223"/>
    <hyperlink r:id="rId2445" ref="O1224"/>
    <hyperlink r:id="rId2446" ref="P1224"/>
    <hyperlink r:id="rId2447" ref="O1225"/>
    <hyperlink r:id="rId2448" ref="P1225"/>
    <hyperlink r:id="rId2449" ref="O1226"/>
    <hyperlink r:id="rId2450" ref="P1226"/>
    <hyperlink r:id="rId2451" ref="O1227"/>
    <hyperlink r:id="rId2452" ref="P1227"/>
    <hyperlink r:id="rId2453" ref="O1228"/>
    <hyperlink r:id="rId2454" ref="P1228"/>
    <hyperlink r:id="rId2455" ref="O1229"/>
    <hyperlink r:id="rId2456" ref="P1229"/>
    <hyperlink r:id="rId2457" ref="O1230"/>
    <hyperlink r:id="rId2458" ref="P1230"/>
    <hyperlink r:id="rId2459" ref="O1231"/>
    <hyperlink r:id="rId2460" ref="P1231"/>
    <hyperlink r:id="rId2461" ref="O1232"/>
    <hyperlink r:id="rId2462" ref="P1232"/>
    <hyperlink r:id="rId2463" ref="O1233"/>
    <hyperlink r:id="rId2464" ref="P1233"/>
    <hyperlink r:id="rId2465" ref="O1234"/>
    <hyperlink r:id="rId2466" ref="P1234"/>
    <hyperlink r:id="rId2467" ref="O1235"/>
    <hyperlink r:id="rId2468" ref="P1235"/>
    <hyperlink r:id="rId2469" ref="O1236"/>
    <hyperlink r:id="rId2470" ref="P1236"/>
    <hyperlink r:id="rId2471" ref="O1237"/>
    <hyperlink r:id="rId2472" ref="P1237"/>
    <hyperlink r:id="rId2473" ref="O1238"/>
    <hyperlink r:id="rId2474" ref="P1238"/>
    <hyperlink r:id="rId2475" ref="O1239"/>
    <hyperlink r:id="rId2476" ref="P1239"/>
    <hyperlink r:id="rId2477" ref="O1240"/>
    <hyperlink r:id="rId2478" ref="P1240"/>
    <hyperlink r:id="rId2479" ref="O1241"/>
    <hyperlink r:id="rId2480" ref="P1241"/>
    <hyperlink r:id="rId2481" ref="O1242"/>
    <hyperlink r:id="rId2482" ref="P1242"/>
    <hyperlink r:id="rId2483" ref="O1243"/>
    <hyperlink r:id="rId2484" ref="P1243"/>
    <hyperlink r:id="rId2485" ref="O1244"/>
    <hyperlink r:id="rId2486" ref="P1244"/>
    <hyperlink r:id="rId2487" ref="O1245"/>
    <hyperlink r:id="rId2488" ref="P1245"/>
    <hyperlink r:id="rId2489" ref="O1246"/>
    <hyperlink r:id="rId2490" ref="P1246"/>
    <hyperlink r:id="rId2491" ref="O1247"/>
    <hyperlink r:id="rId2492" ref="P1247"/>
    <hyperlink r:id="rId2493" ref="O1248"/>
    <hyperlink r:id="rId2494" ref="P1248"/>
    <hyperlink r:id="rId2495" ref="O1249"/>
    <hyperlink r:id="rId2496" ref="P1249"/>
    <hyperlink r:id="rId2497" ref="O1250"/>
    <hyperlink r:id="rId2498" ref="P1250"/>
    <hyperlink r:id="rId2499" ref="O1251"/>
    <hyperlink r:id="rId2500" ref="P1251"/>
    <hyperlink r:id="rId2501" ref="O1252"/>
    <hyperlink r:id="rId2502" ref="P1252"/>
    <hyperlink r:id="rId2503" ref="O1253"/>
    <hyperlink r:id="rId2504" ref="P1253"/>
    <hyperlink r:id="rId2505" ref="O1254"/>
    <hyperlink r:id="rId2506" ref="P1254"/>
    <hyperlink r:id="rId2507" ref="O1255"/>
    <hyperlink r:id="rId2508" ref="P1255"/>
    <hyperlink r:id="rId2509" ref="O1256"/>
    <hyperlink r:id="rId2510" ref="P1256"/>
    <hyperlink r:id="rId2511" ref="O1257"/>
    <hyperlink r:id="rId2512" ref="P1257"/>
    <hyperlink r:id="rId2513" ref="O1258"/>
    <hyperlink r:id="rId2514" ref="P1258"/>
    <hyperlink r:id="rId2515" ref="O1259"/>
    <hyperlink r:id="rId2516" ref="P1259"/>
    <hyperlink r:id="rId2517" ref="O1260"/>
    <hyperlink r:id="rId2518" ref="P1260"/>
    <hyperlink r:id="rId2519" ref="O1261"/>
    <hyperlink r:id="rId2520" ref="P1261"/>
    <hyperlink r:id="rId2521" ref="O1262"/>
    <hyperlink r:id="rId2522" ref="P1262"/>
    <hyperlink r:id="rId2523" ref="O1263"/>
    <hyperlink r:id="rId2524" ref="P1263"/>
    <hyperlink r:id="rId2525" ref="O1264"/>
    <hyperlink r:id="rId2526" ref="P1264"/>
    <hyperlink r:id="rId2527" ref="O1265"/>
    <hyperlink r:id="rId2528" ref="P1265"/>
    <hyperlink r:id="rId2529" ref="O1266"/>
    <hyperlink r:id="rId2530" ref="P1266"/>
    <hyperlink r:id="rId2531" ref="O1267"/>
    <hyperlink r:id="rId2532" ref="P1267"/>
    <hyperlink r:id="rId2533" ref="O1268"/>
    <hyperlink r:id="rId2534" ref="P1268"/>
    <hyperlink r:id="rId2535" ref="O1269"/>
    <hyperlink r:id="rId2536" ref="P1269"/>
    <hyperlink r:id="rId2537" ref="O1270"/>
    <hyperlink r:id="rId2538" ref="P1270"/>
    <hyperlink r:id="rId2539" ref="O1271"/>
    <hyperlink r:id="rId2540" ref="P1271"/>
    <hyperlink r:id="rId2541" ref="O1272"/>
    <hyperlink r:id="rId2542" ref="P1272"/>
    <hyperlink r:id="rId2543" ref="O1273"/>
    <hyperlink r:id="rId2544" ref="P1273"/>
    <hyperlink r:id="rId2545" ref="O1274"/>
    <hyperlink r:id="rId2546" ref="P1274"/>
    <hyperlink r:id="rId2547" ref="O1275"/>
    <hyperlink r:id="rId2548" ref="P1275"/>
    <hyperlink r:id="rId2549" ref="O1276"/>
    <hyperlink r:id="rId2550" ref="P1276"/>
    <hyperlink r:id="rId2551" ref="O1277"/>
    <hyperlink r:id="rId2552" ref="P1277"/>
    <hyperlink r:id="rId2553" ref="O1278"/>
    <hyperlink r:id="rId2554" ref="P1278"/>
    <hyperlink r:id="rId2555" ref="O1279"/>
    <hyperlink r:id="rId2556" ref="P1279"/>
    <hyperlink r:id="rId2557" ref="O1280"/>
    <hyperlink r:id="rId2558" ref="P1280"/>
    <hyperlink r:id="rId2559" ref="O1281"/>
    <hyperlink r:id="rId2560" ref="P1281"/>
    <hyperlink r:id="rId2561" ref="O1282"/>
    <hyperlink r:id="rId2562" ref="P1282"/>
    <hyperlink r:id="rId2563" ref="O1283"/>
    <hyperlink r:id="rId2564" ref="P1283"/>
    <hyperlink r:id="rId2565" ref="O1284"/>
    <hyperlink r:id="rId2566" ref="P1284"/>
    <hyperlink r:id="rId2567" ref="O1285"/>
    <hyperlink r:id="rId2568" ref="P1285"/>
    <hyperlink r:id="rId2569" ref="O1286"/>
    <hyperlink r:id="rId2570" ref="P1286"/>
    <hyperlink r:id="rId2571" ref="O1287"/>
    <hyperlink r:id="rId2572" ref="P1287"/>
    <hyperlink r:id="rId2573" ref="O1288"/>
    <hyperlink r:id="rId2574" ref="P1288"/>
    <hyperlink r:id="rId2575" ref="O1289"/>
    <hyperlink r:id="rId2576" ref="P1289"/>
    <hyperlink r:id="rId2577" ref="O1290"/>
    <hyperlink r:id="rId2578" ref="P1290"/>
    <hyperlink r:id="rId2579" ref="O1291"/>
    <hyperlink r:id="rId2580" ref="P1291"/>
    <hyperlink r:id="rId2581" ref="O1292"/>
    <hyperlink r:id="rId2582" ref="P1292"/>
    <hyperlink r:id="rId2583" ref="O1293"/>
    <hyperlink r:id="rId2584" ref="P1293"/>
    <hyperlink r:id="rId2585" ref="O1294"/>
    <hyperlink r:id="rId2586" ref="P1294"/>
    <hyperlink r:id="rId2587" ref="O1295"/>
    <hyperlink r:id="rId2588" ref="P1295"/>
    <hyperlink r:id="rId2589" ref="O1296"/>
    <hyperlink r:id="rId2590" ref="P1296"/>
    <hyperlink r:id="rId2591" ref="O1297"/>
    <hyperlink r:id="rId2592" ref="P1297"/>
    <hyperlink r:id="rId2593" ref="O1298"/>
    <hyperlink r:id="rId2594" ref="P1298"/>
    <hyperlink r:id="rId2595" ref="O1299"/>
    <hyperlink r:id="rId2596" ref="P1299"/>
    <hyperlink r:id="rId2597" ref="O1300"/>
    <hyperlink r:id="rId2598" ref="P1300"/>
    <hyperlink r:id="rId2599" ref="O1301"/>
    <hyperlink r:id="rId2600" ref="P1301"/>
    <hyperlink r:id="rId2601" ref="O1302"/>
    <hyperlink r:id="rId2602" ref="P1302"/>
    <hyperlink r:id="rId2603" ref="O1303"/>
    <hyperlink r:id="rId2604" ref="P1303"/>
    <hyperlink r:id="rId2605" ref="O1304"/>
    <hyperlink r:id="rId2606" ref="P1304"/>
    <hyperlink r:id="rId2607" ref="O1305"/>
    <hyperlink r:id="rId2608" ref="P1305"/>
    <hyperlink r:id="rId2609" ref="O1306"/>
    <hyperlink r:id="rId2610" ref="P1306"/>
    <hyperlink r:id="rId2611" ref="O1307"/>
    <hyperlink r:id="rId2612" ref="P1307"/>
    <hyperlink r:id="rId2613" ref="O1308"/>
    <hyperlink r:id="rId2614" ref="P1308"/>
    <hyperlink r:id="rId2615" ref="O1309"/>
    <hyperlink r:id="rId2616" ref="P1309"/>
    <hyperlink r:id="rId2617" ref="O1310"/>
    <hyperlink r:id="rId2618" ref="P1310"/>
    <hyperlink r:id="rId2619" ref="O1311"/>
    <hyperlink r:id="rId2620" ref="P1311"/>
    <hyperlink r:id="rId2621" ref="O1312"/>
    <hyperlink r:id="rId2622" ref="P1312"/>
    <hyperlink r:id="rId2623" ref="O1313"/>
    <hyperlink r:id="rId2624" ref="P1313"/>
    <hyperlink r:id="rId2625" ref="O1314"/>
    <hyperlink r:id="rId2626" ref="P1314"/>
    <hyperlink r:id="rId2627" ref="O1315"/>
    <hyperlink r:id="rId2628" ref="P1315"/>
    <hyperlink r:id="rId2629" ref="O1316"/>
    <hyperlink r:id="rId2630" ref="P1316"/>
    <hyperlink r:id="rId2631" ref="O1317"/>
    <hyperlink r:id="rId2632" ref="P1317"/>
    <hyperlink r:id="rId2633" ref="O1318"/>
    <hyperlink r:id="rId2634" ref="P1318"/>
    <hyperlink r:id="rId2635" ref="O1319"/>
    <hyperlink r:id="rId2636" ref="P1319"/>
    <hyperlink r:id="rId2637" ref="O1320"/>
    <hyperlink r:id="rId2638" ref="P1320"/>
    <hyperlink r:id="rId2639" ref="O1321"/>
    <hyperlink r:id="rId2640" ref="P1321"/>
    <hyperlink r:id="rId2641" ref="O1322"/>
    <hyperlink r:id="rId2642" ref="P1322"/>
    <hyperlink r:id="rId2643" ref="O1323"/>
    <hyperlink r:id="rId2644" ref="P1323"/>
    <hyperlink r:id="rId2645" ref="O1324"/>
    <hyperlink r:id="rId2646" ref="P1324"/>
    <hyperlink r:id="rId2647" ref="O1325"/>
    <hyperlink r:id="rId2648" ref="P1325"/>
    <hyperlink r:id="rId2649" ref="O1326"/>
    <hyperlink r:id="rId2650" ref="P1326"/>
    <hyperlink r:id="rId2651" ref="O1327"/>
    <hyperlink r:id="rId2652" ref="P1327"/>
    <hyperlink r:id="rId2653" ref="O1328"/>
    <hyperlink r:id="rId2654" ref="P1328"/>
    <hyperlink r:id="rId2655" ref="O1329"/>
    <hyperlink r:id="rId2656" ref="P1329"/>
    <hyperlink r:id="rId2657" ref="O1330"/>
    <hyperlink r:id="rId2658" ref="P1330"/>
    <hyperlink r:id="rId2659" ref="O1331"/>
    <hyperlink r:id="rId2660" ref="P1331"/>
    <hyperlink r:id="rId2661" ref="O1332"/>
    <hyperlink r:id="rId2662" ref="P1332"/>
    <hyperlink r:id="rId2663" ref="O1333"/>
    <hyperlink r:id="rId2664" ref="P1333"/>
    <hyperlink r:id="rId2665" ref="O1334"/>
    <hyperlink r:id="rId2666" ref="P1334"/>
    <hyperlink r:id="rId2667" ref="O1335"/>
    <hyperlink r:id="rId2668" ref="P1335"/>
    <hyperlink r:id="rId2669" ref="O1336"/>
    <hyperlink r:id="rId2670" ref="P1336"/>
    <hyperlink r:id="rId2671" ref="O1337"/>
    <hyperlink r:id="rId2672" ref="P1337"/>
    <hyperlink r:id="rId2673" ref="O1338"/>
    <hyperlink r:id="rId2674" ref="P1338"/>
    <hyperlink r:id="rId2675" ref="O1339"/>
    <hyperlink r:id="rId2676" ref="P1339"/>
    <hyperlink r:id="rId2677" ref="O1340"/>
    <hyperlink r:id="rId2678" ref="P1340"/>
    <hyperlink r:id="rId2679" ref="O1341"/>
    <hyperlink r:id="rId2680" ref="P1341"/>
    <hyperlink r:id="rId2681" ref="O1342"/>
    <hyperlink r:id="rId2682" ref="P1342"/>
    <hyperlink r:id="rId2683" ref="O1343"/>
    <hyperlink r:id="rId2684" ref="P1343"/>
    <hyperlink r:id="rId2685" ref="O1344"/>
    <hyperlink r:id="rId2686" ref="P1344"/>
    <hyperlink r:id="rId2687" ref="O1345"/>
    <hyperlink r:id="rId2688" ref="P1345"/>
    <hyperlink r:id="rId2689" ref="O1346"/>
    <hyperlink r:id="rId2690" ref="P1346"/>
    <hyperlink r:id="rId2691" ref="O1347"/>
    <hyperlink r:id="rId2692" ref="P1347"/>
    <hyperlink r:id="rId2693" ref="O1348"/>
    <hyperlink r:id="rId2694" ref="P1348"/>
    <hyperlink r:id="rId2695" ref="O1349"/>
    <hyperlink r:id="rId2696" ref="P1349"/>
    <hyperlink r:id="rId2697" ref="O1350"/>
    <hyperlink r:id="rId2698" ref="P1350"/>
    <hyperlink r:id="rId2699" ref="O1351"/>
    <hyperlink r:id="rId2700" ref="P1351"/>
    <hyperlink r:id="rId2701" ref="O1352"/>
    <hyperlink r:id="rId2702" ref="P1352"/>
    <hyperlink r:id="rId2703" ref="O1353"/>
    <hyperlink r:id="rId2704" ref="P1353"/>
    <hyperlink r:id="rId2705" ref="O1354"/>
    <hyperlink r:id="rId2706" ref="P1354"/>
    <hyperlink r:id="rId2707" ref="O1355"/>
    <hyperlink r:id="rId2708" ref="P1355"/>
    <hyperlink r:id="rId2709" ref="O1356"/>
    <hyperlink r:id="rId2710" ref="P1356"/>
    <hyperlink r:id="rId2711" ref="O1357"/>
    <hyperlink r:id="rId2712" ref="P1357"/>
    <hyperlink r:id="rId2713" ref="O1358"/>
    <hyperlink r:id="rId2714" ref="P1358"/>
    <hyperlink r:id="rId2715" ref="O1359"/>
    <hyperlink r:id="rId2716" ref="P1359"/>
    <hyperlink r:id="rId2717" ref="O1360"/>
    <hyperlink r:id="rId2718" ref="P1360"/>
    <hyperlink r:id="rId2719" ref="O1361"/>
    <hyperlink r:id="rId2720" ref="P1361"/>
    <hyperlink r:id="rId2721" ref="O1362"/>
    <hyperlink r:id="rId2722" ref="P1362"/>
    <hyperlink r:id="rId2723" ref="O1363"/>
    <hyperlink r:id="rId2724" ref="P1363"/>
    <hyperlink r:id="rId2725" ref="O1364"/>
    <hyperlink r:id="rId2726" ref="P1364"/>
    <hyperlink r:id="rId2727" ref="O1365"/>
    <hyperlink r:id="rId2728" ref="P1365"/>
    <hyperlink r:id="rId2729" ref="O1366"/>
    <hyperlink r:id="rId2730" ref="P1366"/>
    <hyperlink r:id="rId2731" ref="O1367"/>
    <hyperlink r:id="rId2732" ref="P1367"/>
    <hyperlink r:id="rId2733" ref="O1368"/>
    <hyperlink r:id="rId2734" ref="P1368"/>
    <hyperlink r:id="rId2735" ref="O1369"/>
    <hyperlink r:id="rId2736" ref="P1369"/>
    <hyperlink r:id="rId2737" ref="O1370"/>
    <hyperlink r:id="rId2738" ref="P1370"/>
    <hyperlink r:id="rId2739" ref="O1371"/>
    <hyperlink r:id="rId2740" ref="P1371"/>
    <hyperlink r:id="rId2741" ref="O1372"/>
    <hyperlink r:id="rId2742" ref="P1372"/>
    <hyperlink r:id="rId2743" ref="O1373"/>
    <hyperlink r:id="rId2744" ref="P1373"/>
    <hyperlink r:id="rId2745" ref="O1374"/>
    <hyperlink r:id="rId2746" ref="P1374"/>
    <hyperlink r:id="rId2747" ref="O1375"/>
    <hyperlink r:id="rId2748" ref="P1375"/>
    <hyperlink r:id="rId2749" ref="O1376"/>
    <hyperlink r:id="rId2750" ref="P1376"/>
    <hyperlink r:id="rId2751" ref="O1377"/>
    <hyperlink r:id="rId2752" ref="P1377"/>
    <hyperlink r:id="rId2753" ref="O1378"/>
    <hyperlink r:id="rId2754" ref="P1378"/>
    <hyperlink r:id="rId2755" ref="O1379"/>
    <hyperlink r:id="rId2756" ref="P1379"/>
    <hyperlink r:id="rId2757" ref="O1380"/>
    <hyperlink r:id="rId2758" ref="P1380"/>
    <hyperlink r:id="rId2759" ref="O1381"/>
    <hyperlink r:id="rId2760" ref="P1381"/>
    <hyperlink r:id="rId2761" ref="O1382"/>
    <hyperlink r:id="rId2762" ref="P1382"/>
    <hyperlink r:id="rId2763" ref="O1383"/>
    <hyperlink r:id="rId2764" ref="P1383"/>
    <hyperlink r:id="rId2765" ref="O1384"/>
    <hyperlink r:id="rId2766" ref="P1384"/>
    <hyperlink r:id="rId2767" ref="O1385"/>
    <hyperlink r:id="rId2768" ref="P1385"/>
    <hyperlink r:id="rId2769" ref="O1386"/>
    <hyperlink r:id="rId2770" ref="P1386"/>
    <hyperlink r:id="rId2771" ref="O1387"/>
    <hyperlink r:id="rId2772" ref="P1387"/>
    <hyperlink r:id="rId2773" ref="O1388"/>
    <hyperlink r:id="rId2774" ref="P1388"/>
    <hyperlink r:id="rId2775" ref="O1389"/>
    <hyperlink r:id="rId2776" ref="P1389"/>
    <hyperlink r:id="rId2777" ref="O1390"/>
    <hyperlink r:id="rId2778" ref="P1390"/>
    <hyperlink r:id="rId2779" ref="O1391"/>
    <hyperlink r:id="rId2780" ref="P1391"/>
    <hyperlink r:id="rId2781" ref="O1392"/>
    <hyperlink r:id="rId2782" ref="P1392"/>
    <hyperlink r:id="rId2783" ref="O1393"/>
    <hyperlink r:id="rId2784" ref="P1393"/>
    <hyperlink r:id="rId2785" ref="O1394"/>
    <hyperlink r:id="rId2786" ref="P1394"/>
    <hyperlink r:id="rId2787" ref="O1395"/>
    <hyperlink r:id="rId2788" ref="P1395"/>
    <hyperlink r:id="rId2789" ref="O1396"/>
    <hyperlink r:id="rId2790" ref="P1396"/>
    <hyperlink r:id="rId2791" ref="O1397"/>
    <hyperlink r:id="rId2792" ref="P1397"/>
    <hyperlink r:id="rId2793" ref="O1398"/>
    <hyperlink r:id="rId2794" ref="P1398"/>
    <hyperlink r:id="rId2795" ref="O1399"/>
    <hyperlink r:id="rId2796" ref="P1399"/>
    <hyperlink r:id="rId2797" ref="O1400"/>
    <hyperlink r:id="rId2798" ref="P1400"/>
    <hyperlink r:id="rId2799" ref="O1401"/>
    <hyperlink r:id="rId2800" ref="P1401"/>
    <hyperlink r:id="rId2801" ref="O1402"/>
    <hyperlink r:id="rId2802" ref="P1402"/>
    <hyperlink r:id="rId2803" ref="O1403"/>
    <hyperlink r:id="rId2804" ref="P1403"/>
    <hyperlink r:id="rId2805" ref="O1404"/>
    <hyperlink r:id="rId2806" ref="P1404"/>
    <hyperlink r:id="rId2807" ref="O1405"/>
    <hyperlink r:id="rId2808" ref="P1405"/>
    <hyperlink r:id="rId2809" ref="O1406"/>
    <hyperlink r:id="rId2810" ref="P1406"/>
    <hyperlink r:id="rId2811" ref="O1407"/>
    <hyperlink r:id="rId2812" ref="P1407"/>
    <hyperlink r:id="rId2813" ref="O1408"/>
    <hyperlink r:id="rId2814" ref="P1408"/>
    <hyperlink r:id="rId2815" ref="O1409"/>
    <hyperlink r:id="rId2816" ref="P1409"/>
    <hyperlink r:id="rId2817" ref="O1410"/>
    <hyperlink r:id="rId2818" ref="P1410"/>
    <hyperlink r:id="rId2819" ref="O1411"/>
    <hyperlink r:id="rId2820" ref="P1411"/>
    <hyperlink r:id="rId2821" ref="O1412"/>
    <hyperlink r:id="rId2822" ref="P1412"/>
    <hyperlink r:id="rId2823" ref="O1413"/>
    <hyperlink r:id="rId2824" ref="P1413"/>
    <hyperlink r:id="rId2825" ref="O1414"/>
    <hyperlink r:id="rId2826" ref="P1414"/>
    <hyperlink r:id="rId2827" ref="O1415"/>
    <hyperlink r:id="rId2828" ref="P1415"/>
    <hyperlink r:id="rId2829" ref="O1416"/>
    <hyperlink r:id="rId2830" ref="P1416"/>
    <hyperlink r:id="rId2831" ref="O1417"/>
    <hyperlink r:id="rId2832" ref="P1417"/>
    <hyperlink r:id="rId2833" ref="O1418"/>
    <hyperlink r:id="rId2834" ref="P1418"/>
    <hyperlink r:id="rId2835" ref="O1419"/>
    <hyperlink r:id="rId2836" ref="P1419"/>
    <hyperlink r:id="rId2837" ref="O1420"/>
    <hyperlink r:id="rId2838" ref="P1420"/>
    <hyperlink r:id="rId2839" ref="O1421"/>
    <hyperlink r:id="rId2840" ref="P1421"/>
    <hyperlink r:id="rId2841" ref="O1422"/>
    <hyperlink r:id="rId2842" ref="P1422"/>
    <hyperlink r:id="rId2843" ref="O1423"/>
    <hyperlink r:id="rId2844" ref="P1423"/>
    <hyperlink r:id="rId2845" ref="O1424"/>
    <hyperlink r:id="rId2846" ref="P1424"/>
    <hyperlink r:id="rId2847" ref="O1425"/>
    <hyperlink r:id="rId2848" ref="P1425"/>
    <hyperlink r:id="rId2849" ref="O1426"/>
    <hyperlink r:id="rId2850" ref="P1426"/>
    <hyperlink r:id="rId2851" ref="O1427"/>
    <hyperlink r:id="rId2852" ref="P1427"/>
    <hyperlink r:id="rId2853" ref="O1428"/>
    <hyperlink r:id="rId2854" ref="P1428"/>
    <hyperlink r:id="rId2855" ref="O1429"/>
    <hyperlink r:id="rId2856" ref="P1429"/>
    <hyperlink r:id="rId2857" ref="O1430"/>
    <hyperlink r:id="rId2858" ref="P1430"/>
    <hyperlink r:id="rId2859" ref="O1431"/>
    <hyperlink r:id="rId2860" ref="P1431"/>
    <hyperlink r:id="rId2861" ref="O1432"/>
    <hyperlink r:id="rId2862" ref="P1432"/>
    <hyperlink r:id="rId2863" ref="O1433"/>
    <hyperlink r:id="rId2864" ref="P1433"/>
    <hyperlink r:id="rId2865" ref="O1434"/>
    <hyperlink r:id="rId2866" ref="P1434"/>
    <hyperlink r:id="rId2867" ref="O1435"/>
    <hyperlink r:id="rId2868" ref="P1435"/>
    <hyperlink r:id="rId2869" ref="O1436"/>
    <hyperlink r:id="rId2870" ref="P1436"/>
    <hyperlink r:id="rId2871" ref="O1437"/>
    <hyperlink r:id="rId2872" ref="P1437"/>
    <hyperlink r:id="rId2873" ref="O1438"/>
    <hyperlink r:id="rId2874" ref="P1438"/>
    <hyperlink r:id="rId2875" ref="O1439"/>
    <hyperlink r:id="rId2876" ref="P1439"/>
    <hyperlink r:id="rId2877" ref="O1440"/>
    <hyperlink r:id="rId2878" ref="P1440"/>
    <hyperlink r:id="rId2879" ref="O1441"/>
    <hyperlink r:id="rId2880" ref="P1441"/>
    <hyperlink r:id="rId2881" ref="O1442"/>
    <hyperlink r:id="rId2882" ref="P1442"/>
    <hyperlink r:id="rId2883" ref="O1443"/>
    <hyperlink r:id="rId2884" ref="P1443"/>
    <hyperlink r:id="rId2885" ref="O1444"/>
    <hyperlink r:id="rId2886" ref="P1444"/>
    <hyperlink r:id="rId2887" ref="O1445"/>
    <hyperlink r:id="rId2888" ref="P1445"/>
    <hyperlink r:id="rId2889" ref="O1446"/>
    <hyperlink r:id="rId2890" ref="P1446"/>
    <hyperlink r:id="rId2891" ref="O1447"/>
    <hyperlink r:id="rId2892" ref="P1447"/>
    <hyperlink r:id="rId2893" ref="O1448"/>
    <hyperlink r:id="rId2894" ref="P1448"/>
    <hyperlink r:id="rId2895" ref="O1449"/>
    <hyperlink r:id="rId2896" ref="P1449"/>
    <hyperlink r:id="rId2897" ref="O1450"/>
    <hyperlink r:id="rId2898" ref="P1450"/>
    <hyperlink r:id="rId2899" ref="O1451"/>
    <hyperlink r:id="rId2900" ref="P1451"/>
    <hyperlink r:id="rId2901" ref="O1452"/>
    <hyperlink r:id="rId2902" ref="P1452"/>
    <hyperlink r:id="rId2903" ref="O1453"/>
    <hyperlink r:id="rId2904" ref="P1453"/>
    <hyperlink r:id="rId2905" ref="O1454"/>
    <hyperlink r:id="rId2906" ref="P1454"/>
    <hyperlink r:id="rId2907" ref="O1455"/>
    <hyperlink r:id="rId2908" ref="P1455"/>
    <hyperlink r:id="rId2909" ref="O1456"/>
    <hyperlink r:id="rId2910" ref="P1456"/>
    <hyperlink r:id="rId2911" ref="O1457"/>
    <hyperlink r:id="rId2912" ref="P1457"/>
    <hyperlink r:id="rId2913" ref="O1458"/>
    <hyperlink r:id="rId2914" ref="P1458"/>
    <hyperlink r:id="rId2915" ref="O1459"/>
    <hyperlink r:id="rId2916" ref="P1459"/>
    <hyperlink r:id="rId2917" ref="O1460"/>
    <hyperlink r:id="rId2918" ref="P1460"/>
    <hyperlink r:id="rId2919" ref="O1461"/>
    <hyperlink r:id="rId2920" ref="P1461"/>
    <hyperlink r:id="rId2921" ref="O1462"/>
    <hyperlink r:id="rId2922" ref="P1462"/>
    <hyperlink r:id="rId2923" ref="O1463"/>
    <hyperlink r:id="rId2924" ref="P1463"/>
    <hyperlink r:id="rId2925" ref="O1464"/>
    <hyperlink r:id="rId2926" ref="P1464"/>
    <hyperlink r:id="rId2927" ref="O1465"/>
    <hyperlink r:id="rId2928" ref="P1465"/>
    <hyperlink r:id="rId2929" ref="O1466"/>
    <hyperlink r:id="rId2930" ref="P1466"/>
  </hyperlinks>
  <drawing r:id="rId2931"/>
</worksheet>
</file>