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58676AA0-A753-477D-8430-1CB62FB4E6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customWorkbookViews>
    <customWorkbookView name="intel - Personal View" guid="{D6659A69-7AC2-44B5-B6AD-1FBD1D324B07}" mergeInterval="0" personalView="1" maximized="1" xWindow="-9" yWindow="-9" windowWidth="1938" windowHeight="109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<sst xmlns="http://schemas.openxmlformats.org/spreadsheetml/2006/main" count="11" uniqueCount="11">
  <si>
    <t>sandeep</t>
  </si>
  <si>
    <t>executive</t>
  </si>
  <si>
    <t>complain</t>
  </si>
  <si>
    <t>status</t>
  </si>
  <si>
    <t>anumeet</t>
  </si>
  <si>
    <t>ansh</t>
  </si>
  <si>
    <t>suhail</t>
  </si>
  <si>
    <t>no internet</t>
  </si>
  <si>
    <t>internet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</si>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</sst>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D832BC6-ECF1-48FF-B184-62A3AF16E2DA}" diskRevisions="1" revisionId="18" version="3">
  <header guid="{A05866CD-5BB0-4CF6-B0A2-118D38F33F13}" dateTime="2022-11-25T09:42:18" maxSheetId="2" userName="intel" r:id="rId1">
    <sheetIdMap count="1">
      <sheetId val="1"/>
    </sheetIdMap>
  </header>
  <header guid="{DC0857A2-572B-4794-BC35-3FF5AAC031CE}" dateTime="2022-11-25T09:44:52" maxSheetId="2" userName="intel" r:id="rId2" minRId="1" maxRId="14">
    <sheetIdMap count="1">
      <sheetId val="1"/>
    </sheetIdMap>
  </header>
  <header guid="{0D832BC6-ECF1-48FF-B184-62A3AF16E2DA}" dateTime="2022-11-25T09:46:45" maxSheetId="2" userName="intel" r:id="rId3" minRId="15" maxRId="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XFD1" action="insertRow"/>
  <rcc rId="2" sId="1">
    <nc r="A1" t="inlineStr">
      <is>
        <t>executive</t>
      </is>
    </nc>
  </rcc>
  <rcc rId="3" sId="1">
    <nc r="B1" t="inlineStr">
      <is>
        <t>complain</t>
      </is>
    </nc>
  </rcc>
  <rcc rId="4" sId="1">
    <nc r="C1" t="inlineStr">
      <is>
        <t>status</t>
      </is>
    </nc>
  </rcc>
  <rrc rId="5" sId="1" eol="1" ref="A3:XFD3" action="insertRow"/>
  <rcc rId="6" sId="1">
    <nc r="A3" t="inlineStr">
      <is>
        <t>anumeet</t>
      </is>
    </nc>
  </rcc>
  <rrc rId="7" sId="1" eol="1" ref="A4:XFD4" action="insertRow"/>
  <rcc rId="8" sId="1">
    <nc r="A4" t="inlineStr">
      <is>
        <t>ansh</t>
      </is>
    </nc>
  </rcc>
  <rrc rId="9" sId="1" eol="1" ref="A5:XFD5" action="insertRow"/>
  <rcc rId="10" sId="1">
    <nc r="A5" t="inlineStr">
      <is>
        <t>suhail</t>
      </is>
    </nc>
  </rcc>
  <rcc rId="11" sId="1">
    <nc r="B2" t="inlineStr">
      <is>
        <t>no internet</t>
      </is>
    </nc>
  </rcc>
  <rcc rId="12" sId="1">
    <nc r="B3" t="inlineStr">
      <is>
        <t>internet</t>
      </is>
    </nc>
  </rcc>
  <rcc rId="13" sId="1">
    <nc r="C3" t="inlineStr">
      <is>
        <t>close</t>
      </is>
    </nc>
  </rcc>
  <rcc rId="14" sId="1">
    <nc r="C2" t="inlineStr">
      <is>
        <t>open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nc r="E4">
      <v>12</v>
    </nc>
  </rcc>
  <rrc rId="16" sId="1" eol="1" ref="A6:XFD6" action="insertRow"/>
  <rcc rId="17" sId="1">
    <nc r="E6">
      <v>15</v>
    </nc>
  </rcc>
  <rcc rId="18" sId="1">
    <nc r="G5">
      <f>SUM(E4,E6)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3</v>
      </c>
    </row>
    <row r="2" spans="1:7" x14ac:dyDescent="0.3">
      <c r="A2" t="s">
        <v>0</v>
      </c>
      <c r="B2" t="s">
        <v>7</v>
      </c>
      <c r="C2" t="s">
        <v>10</v>
      </c>
    </row>
    <row r="3" spans="1:7" x14ac:dyDescent="0.3">
      <c r="A3" t="s">
        <v>4</v>
      </c>
      <c r="B3" t="s">
        <v>8</v>
      </c>
      <c r="C3" t="s">
        <v>9</v>
      </c>
    </row>
    <row r="4" spans="1:7" x14ac:dyDescent="0.3">
      <c r="A4" t="s">
        <v>5</v>
      </c>
      <c r="E4">
        <v>12</v>
      </c>
    </row>
    <row r="5" spans="1:7" x14ac:dyDescent="0.3">
      <c r="A5" t="s">
        <v>6</v>
      </c>
      <c r="G5">
        <f>SUM(E4,E6)</f>
        <v>27</v>
      </c>
    </row>
    <row r="6" spans="1:7" x14ac:dyDescent="0.3">
      <c r="E6">
        <v>15</v>
      </c>
    </row>
  </sheetData>
  <customSheetViews>
    <customSheetView guid="{D6659A69-7AC2-44B5-B6AD-1FBD1D324B07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2022-11-25T04:16:45Z</dcterms:modified>
</cp:coreProperties>
</file>