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sidecar/providers/holographic.py, sidecar/memory/hrr.py, sidecar/memory/hrr_codebook.py, locus-extension/src/memory/hrr-adapter.ts, locus-extension/src/holographic.ts, sidecar/holographic/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GraphPlasticityProvider</t>
        </is>
      </c>
      <c r="H24" t="inlineStr">
        <is>
          <t>sidecar</t>
        </is>
      </c>
      <c r="I24" s="4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sidecar/providers/stdp_reinforcement.py, sidecar/memory/stdp_updater.py, sidecar/memory/graph_reinforcement.py, locus-extension/src/memory/stdp-updater.ts, locus-extension/src/stdp-reinforcement.ts, sidecar/patterns/hebbian.py, sidecar/brain/reward_model.py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INTEGRATED</t>
        </is>
      </c>
      <c r="J25" t="n">
        <v>85</v>
      </c>
      <c r="K25" t="n">
        <v>60</v>
      </c>
      <c r="L25" t="n">
        <v>-25</v>
      </c>
      <c r="M25" s="2" t="inlineStr">
        <is>
          <t>Run tools/tracker/record_proof.py, then the human adds the printed line to tracker/signoff.yaml.</t>
        </is>
      </c>
      <c r="N25" s="2" t="inlineStr"/>
      <c r="O25" s="2" t="inlineStr">
        <is>
          <t>sidecar/spaced_rep.py, sidecar/memory/spaced_repetition.py, sidecar/memory/memory_scheduler.py, sidecar/providers/spaced_repetition.py, sidecar/brain/inner_loop.py, locus-extension/src/memory/spaced-repetition.ts, locus-extension/src/spaced-repetition.ts</t>
        </is>
      </c>
      <c r="P25" s="2" t="inlineStr">
        <is>
          <t>no recorded proof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INTEGRATED</t>
        </is>
      </c>
      <c r="J26" t="n">
        <v>85</v>
      </c>
      <c r="K26" t="n">
        <v>25</v>
      </c>
      <c r="L26" t="n">
        <v>-60</v>
      </c>
      <c r="M26" s="2" t="inlineStr">
        <is>
          <t>Run tools/tracker/record_proof.py, then the human adds the printed line to tracker/signoff.yaml.</t>
        </is>
      </c>
      <c r="N26" s="2" t="inlineStr"/>
      <c r="O26" s="2" t="inlineStr">
        <is>
          <t>sidecar/memory/project_decay.py, sidecar/memory/cold_archiver.py, sidecar/providers/project_memory_decay.py</t>
        </is>
      </c>
      <c r="P26" s="2" t="inlineStr">
        <is>
          <t>no recorded proof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INTEGRATED</t>
        </is>
      </c>
      <c r="J27" t="n">
        <v>85</v>
      </c>
      <c r="K27" t="n">
        <v>50</v>
      </c>
      <c r="L27" t="n">
        <v>-35</v>
      </c>
      <c r="M27" s="2" t="inlineStr">
        <is>
          <t>Run tools/tracker/record_proof.py, then the human adds the printed line to tracker/signoff.yaml.</t>
        </is>
      </c>
      <c r="N27" s="2" t="inlineStr">
        <is>
          <t>SPEC_REF_DANGLING</t>
        </is>
      </c>
      <c r="O27" s="2" t="inlineStr">
        <is>
          <t>sidecar/context/headroom_pipeline.py, sidecar/context/headroom_adapter.py, sidecar/providers/headroom_ccr.py, locus-extension/src/headroom-ccr.ts</t>
        </is>
      </c>
      <c r="P27" s="2" t="inlineStr">
        <is>
          <t>no recorded proof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SessionManagementProvider</t>
        </is>
      </c>
      <c r="H28" t="inlineStr">
        <is>
          <t>sidecar</t>
        </is>
      </c>
      <c r="I28" s="4" t="inlineStr">
        <is>
          <t>INTEGRATED</t>
        </is>
      </c>
      <c r="J28" t="n">
        <v>85</v>
      </c>
      <c r="K28" t="n">
        <v>80</v>
      </c>
      <c r="L28" t="n">
        <v>-5</v>
      </c>
      <c r="M28" s="2" t="inlineStr">
        <is>
          <t>Run tools/tracker/record_proof.py, then the human adds the printed line to tracker/signoff.yaml.</t>
        </is>
      </c>
      <c r="N28" s="2" t="inlineStr">
        <is>
          <t>SPEC_REF_DANGLING</t>
        </is>
      </c>
      <c r="O28" s="2" t="inlineStr">
        <is>
          <t>sidecar/sessions/session_manager.py, sidecar/session_export.py, sidecar/providers/session_management.py, locus-extension/src/session-bridge.ts</t>
        </is>
      </c>
      <c r="P28" s="2" t="inlineStr">
        <is>
          <t>no recorded proof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5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5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5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5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5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6" t="inlineStr">
        <is>
          <t>FILES_PRESENT</t>
        </is>
      </c>
      <c r="J77" t="n">
        <v>15</v>
      </c>
      <c r="K77" t="n">
        <v>60</v>
      </c>
      <c r="L77" t="n">
        <v>45</v>
      </c>
      <c r="M77" s="2" t="inlineStr">
        <is>
          <t>Declare evidence.symbols that prove the implementation exists.</t>
        </is>
      </c>
      <c r="N77" s="2" t="inlineStr">
        <is>
          <t>OVERCLAIM</t>
        </is>
      </c>
      <c r="O77" s="2" t="inlineStr">
        <is>
          <t>sidecar/spaced_rep.py</t>
        </is>
      </c>
      <c r="P77" s="2" t="inlineStr">
        <is>
          <t>no symbols declared: file existence alone proves nothing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5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5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5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core</t>
        </is>
      </c>
      <c r="E111" t="inlineStr">
        <is>
          <t>AUGMENT</t>
        </is>
      </c>
      <c r="G111" t="inlineStr">
        <is>
          <t>compaction</t>
        </is>
      </c>
      <c r="H111" t="inlineStr">
        <is>
          <t>context</t>
        </is>
      </c>
      <c r="I111" s="4" t="inlineStr">
        <is>
          <t>INTEGRATED</t>
        </is>
      </c>
      <c r="J111" t="n">
        <v>85</v>
      </c>
      <c r="M111" s="2" t="inlineStr">
        <is>
          <t>Run tools/tracker/record_proof.py, then the human adds the printed line to tracker/signoff.yaml.</t>
        </is>
      </c>
      <c r="N111" s="2" t="inlineStr">
        <is>
          <t>SPEC_REF_DANGLING</t>
        </is>
      </c>
      <c r="O111" s="2" t="inlineStr">
        <is>
          <t>sidecar/compaction/context_engine.py, sidecar/providers/compaction.py, locus-extension/src/compaction.ts</t>
        </is>
      </c>
      <c r="P111" s="2" t="inlineStr">
        <is>
          <t>no recorded proof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core</t>
        </is>
      </c>
      <c r="E119" t="inlineStr">
        <is>
          <t>AUGMENT</t>
        </is>
      </c>
      <c r="F119" t="inlineStr">
        <is>
          <t>Hermes at agent/memory_provider.py + agent/memory_manager.py</t>
        </is>
      </c>
      <c r="G119" t="inlineStr">
        <is>
          <t>MemoryProvider</t>
        </is>
      </c>
      <c r="H119" t="inlineStr">
        <is>
          <t>memory</t>
        </is>
      </c>
      <c r="I119" s="4" t="inlineStr">
        <is>
          <t>INTEGRATED</t>
        </is>
      </c>
      <c r="J119" t="n">
        <v>85</v>
      </c>
      <c r="M119" s="2" t="inlineStr">
        <is>
          <t>Run tools/tracker/record_proof.py, then the human adds the printed line to tracker/signoff.yaml.</t>
        </is>
      </c>
      <c r="N119" s="2" t="inlineStr">
        <is>
          <t>SPEC_REF_DANGLING</t>
        </is>
      </c>
      <c r="O119" s="2" t="inlineStr">
        <is>
          <t>sidecar/memory/provider_interface.py, sidecar/providers/memory_provider.py, locus-extension/src/memory/interface.ts</t>
        </is>
      </c>
      <c r="P119" s="2" t="inlineStr">
        <is>
          <t>no recorded proof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5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5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5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2026-10-20T20:15:15+0530</t>
        </is>
      </c>
    </row>
    <row r="3">
      <c r="A3" t="inlineStr">
        <is>
          <t>Commit</t>
        </is>
      </c>
      <c r="B3" t="inlineStr">
        <is>
          <t>b945d91e1711b45ee552420c45357c8e3657d4d1 (dirty)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0d15e129cda1586e682c82a9771709a0d471b81f6ca7591a024091fc09950f54</t>
        </is>
      </c>
    </row>
    <row r="2">
      <c r="A2" t="inlineStr">
        <is>
          <t>status_sha</t>
        </is>
      </c>
      <c r="B2" t="inlineStr">
        <is>
          <t>ec5c63182a19ef5d612aae6b0c338d6197552d0d05c7c0ec11072eb8336a877e</t>
        </is>
      </c>
    </row>
    <row r="3">
      <c r="A3" t="inlineStr">
        <is>
          <t>commit</t>
        </is>
      </c>
      <c r="B3" t="inlineStr">
        <is>
          <t>b945d91e1711b45ee552420c45357c8e3657d4d1</t>
        </is>
      </c>
    </row>
    <row r="4">
      <c r="A4" t="inlineStr">
        <is>
          <t>generated_at</t>
        </is>
      </c>
      <c r="B4" t="inlineStr">
        <is>
          <t>2026-10-20T20:15:15+0530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2026-10-20T15:47:00Z</dcterms:created>
  <dcterms:modified xmlns:dcterms="http://purl.org/dc/terms/" xmlns:xsi="http://www.w3.org/2001/XMLSchema-instance" xsi:type="dcterms:W3CDTF">2026-10-20T15:47:01Z</dcterms:modified>
</cp:coreProperties>
</file>