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NO_EVIDENCE</t>
        </is>
      </c>
      <c r="J47" t="n">
        <v>0</v>
      </c>
      <c r="K47" t="n">
        <v>90</v>
      </c>
      <c r="L47" t="n">
        <v>90</v>
      </c>
      <c r="M47" s="2" t="inlineStr">
        <is>
          <t>Files claimed but absent: sidecar/gateway/, gateway/. Create them or correct the path.</t>
        </is>
      </c>
      <c r="N47" s="2" t="inlineStr">
        <is>
          <t>CLAIMED_FILES_MISSING, OVERCLAIM</t>
        </is>
      </c>
      <c r="O47" s="2" t="inlineStr">
        <is>
          <t>sidecar/gateway/, gateway/</t>
        </is>
      </c>
      <c r="P47" s="2" t="inlineStr">
        <is>
          <t>declared files missing: sidecar/gateway/, gateway/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6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tests/test_telegram_pairing.py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6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7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2026-10-15T04:24:38+0530</t>
        </is>
      </c>
    </row>
    <row r="3">
      <c r="A3" t="inlineStr">
        <is>
          <t>Commit</t>
        </is>
      </c>
      <c r="B3" t="inlineStr">
        <is>
          <t>ee1f9e70841f1c6e33a8197580d1d6fe82095846 (dirty)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c7409ff98afa07f447e9e1132d5aa5f7112b661097880d14dab01d5a92e150ef</t>
        </is>
      </c>
    </row>
    <row r="2">
      <c r="A2" t="inlineStr">
        <is>
          <t>status_sha</t>
        </is>
      </c>
      <c r="B2" t="inlineStr">
        <is>
          <t>975d2070337cde56ab37f0fbae7b1f23654a82c301d516831ac6788e7b1614af</t>
        </is>
      </c>
    </row>
    <row r="3">
      <c r="A3" t="inlineStr">
        <is>
          <t>commit</t>
        </is>
      </c>
      <c r="B3" t="inlineStr">
        <is>
          <t>ee1f9e70841f1c6e33a8197580d1d6fe82095846</t>
        </is>
      </c>
    </row>
    <row r="4">
      <c r="A4" t="inlineStr">
        <is>
          <t>generated_at</t>
        </is>
      </c>
      <c r="B4" t="inlineStr">
        <is>
          <t>2026-10-15T04:24:38+0530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2026-10-14T22:54:41Z</dcterms:created>
  <dcterms:modified xmlns:dcterms="http://purl.org/dc/terms/" xmlns:xsi="http://www.w3.org/2001/XMLSchema-instance" xsi:type="dcterms:W3CDTF">2026-10-14T22:54:41Z</dcterms:modified>
</cp:coreProperties>
</file>