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NO_EVIDENCE</t>
        </is>
      </c>
      <c r="J47" t="n">
        <v>0</v>
      </c>
      <c r="K47" t="n">
        <v>90</v>
      </c>
      <c r="L47" t="n">
        <v>90</v>
      </c>
      <c r="M47" s="2" t="inlineStr">
        <is>
          <t>Files claimed but absent: sidecar/gateway/, gateway/. Create them or correct the path.</t>
        </is>
      </c>
      <c r="N47" s="2" t="inlineStr">
        <is>
          <t>CLAIMED_FILES_MISSING, OVERCLAIM</t>
        </is>
      </c>
      <c r="O47" s="2" t="inlineStr">
        <is>
          <t>sidecar/gateway/, gateway/</t>
        </is>
      </c>
      <c r="P47" s="2" t="inlineStr">
        <is>
          <t>declared files missing: sidecar/gateway/, gateway/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sidecar/cron_runner.py,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sidecar/cron_runner.py,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src/extensions/locus-extension.ts, data/couchdb/local.ini.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src/extensions/locus-extension.ts, data/couchdb/local.ini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NO_EVIDENCE</t>
        </is>
      </c>
      <c r="J84" t="n">
        <v>0</v>
      </c>
      <c r="K84" t="n">
        <v>100</v>
      </c>
      <c r="L84" t="n">
        <v>100</v>
      </c>
      <c r="M84" s="2" t="inlineStr">
        <is>
          <t>Name the files this feature lives in (evidence.files).</t>
        </is>
      </c>
      <c r="N84" s="2" t="inlineStr">
        <is>
          <t>NO_FILES_NAMED, OVERCLAIM</t>
        </is>
      </c>
      <c r="O84" s="2" t="inlineStr"/>
      <c r="P84" s="2" t="inlineStr">
        <is>
          <t>no evidence files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5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6" t="inlineStr">
        <is>
          <t>FILES_PRESENT</t>
        </is>
      </c>
      <c r="J87" t="n">
        <v>15</v>
      </c>
      <c r="K87" t="n">
        <v>65</v>
      </c>
      <c r="L87" t="n">
        <v>50</v>
      </c>
      <c r="M87" s="2" t="inlineStr">
        <is>
          <t>Declare evidence.symbols that prove the implementation exists.</t>
        </is>
      </c>
      <c r="N87" s="2" t="inlineStr">
        <is>
          <t>OVERCLAIM</t>
        </is>
      </c>
      <c r="O87" s="2" t="inlineStr">
        <is>
          <t>docker-compose.yml</t>
        </is>
      </c>
      <c r="P87" s="2" t="inlineStr">
        <is>
          <t>no symbols declared: file existence alone proves nothing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NO_EVIDENCE</t>
        </is>
      </c>
      <c r="J126" t="n">
        <v>0</v>
      </c>
      <c r="M126" s="2" t="inlineStr">
        <is>
          <t>Files claimed but absent: sidecar/registry.py, sidecar/config.py, locus-extension/src/registry.ts, locus-extension/src/config.ts. Create them or correct the path.</t>
        </is>
      </c>
      <c r="N126" s="2" t="inlineStr">
        <is>
          <t>CLAIMED_FILES_MISSING</t>
        </is>
      </c>
      <c r="O126" s="2" t="inlineStr">
        <is>
          <t>sidecar/registry.py, sidecar/config.py, locus-extension/src/registry.ts, locus-extension/src/config.ts</t>
        </is>
      </c>
      <c r="P126" s="2" t="inlineStr">
        <is>
          <t>declared files missing: sidecar/registry.py, sidecar/config.py, locus-extension/src/registry.ts, locus-extension/src/config.ts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2026-10-19T17:23:00+0530</t>
        </is>
      </c>
    </row>
    <row r="3">
      <c r="A3" t="inlineStr">
        <is>
          <t>Commit</t>
        </is>
      </c>
      <c r="B3" t="inlineStr">
        <is>
          <t>f8d8196c77985992d2fb28b532e86ccbc1a066fd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b092df0070ca262995f59cae2570cd27d89802fd7a054d75ccf9866a202bb60d</t>
        </is>
      </c>
    </row>
    <row r="2">
      <c r="A2" t="inlineStr">
        <is>
          <t>status_sha</t>
        </is>
      </c>
      <c r="B2" t="inlineStr">
        <is>
          <t>d407a13c94062e13c07948a948061cadd9d722f5a2f9a38d511fd2cd213d3011</t>
        </is>
      </c>
    </row>
    <row r="3">
      <c r="A3" t="inlineStr">
        <is>
          <t>commit</t>
        </is>
      </c>
      <c r="B3" t="inlineStr">
        <is>
          <t>f8d8196c77985992d2fb28b532e86ccbc1a066fd</t>
        </is>
      </c>
    </row>
    <row r="4">
      <c r="A4" t="inlineStr">
        <is>
          <t>generated_at</t>
        </is>
      </c>
      <c r="B4" t="inlineStr">
        <is>
          <t>2026-10-19T17:23:00+0530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2026-10-19T11:53:01Z</dcterms:created>
  <dcterms:modified xmlns:dcterms="http://purl.org/dc/terms/" xmlns:xsi="http://www.w3.org/2001/XMLSchema-instance" xsi:type="dcterms:W3CDTF">2026-10-19T11:53:02Z</dcterms:modified>
</cp:coreProperties>
</file>