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FILES_PRESENT</t>
        </is>
      </c>
      <c r="J2" t="n">
        <v>15</v>
      </c>
      <c r="K2" t="n">
        <v>100</v>
      </c>
      <c r="L2" t="n">
        <v>85</v>
      </c>
      <c r="M2" s="2" t="inlineStr">
        <is>
          <t>Declare evidence.symbols that prove the implementation exists.</t>
        </is>
      </c>
      <c r="N2" s="2" t="inlineStr">
        <is>
          <t>OVERCLAIM</t>
        </is>
      </c>
      <c r="O2" s="2" t="inlineStr">
        <is>
          <t>packages/agent/src/agent-loop.ts</t>
        </is>
      </c>
      <c r="P2" s="2" t="inlineStr">
        <is>
          <t>upstream pin missing or packages/ differs: cannot confirm it is inherited unmodified</t>
        </is>
      </c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FILES_PRESENT</t>
        </is>
      </c>
      <c r="J9" t="n">
        <v>15</v>
      </c>
      <c r="K9" t="n">
        <v>100</v>
      </c>
      <c r="L9" t="n">
        <v>85</v>
      </c>
      <c r="M9" s="2" t="inlineStr">
        <is>
          <t>Declare evidence.symbols that prove the implementation exists.</t>
        </is>
      </c>
      <c r="N9" s="2" t="inlineStr">
        <is>
          <t>OVERCLAIM</t>
        </is>
      </c>
      <c r="O9" s="2" t="inlineStr">
        <is>
          <t>packages/agent/</t>
        </is>
      </c>
      <c r="P9" s="2" t="inlineStr">
        <is>
          <t>upstream pin missing or packages/ differs: cannot confirm it is inherited unmodified</t>
        </is>
      </c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FILES_PRESENT</t>
        </is>
      </c>
      <c r="J14" t="n">
        <v>15</v>
      </c>
      <c r="K14" t="n">
        <v>100</v>
      </c>
      <c r="L14" t="n">
        <v>85</v>
      </c>
      <c r="M14" s="2" t="inlineStr">
        <is>
          <t>Declare evidence.symbols that prove the implementation exists.</t>
        </is>
      </c>
      <c r="N14" s="2" t="inlineStr">
        <is>
          <t>OVERCLAIM</t>
        </is>
      </c>
      <c r="O14" s="2" t="inlineStr">
        <is>
          <t>packages/agent/</t>
        </is>
      </c>
      <c r="P14" s="2" t="inlineStr">
        <is>
          <t>upstream pin missing or packages/ differs: cannot confirm it is inherited unmodified</t>
        </is>
      </c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FILES_PRESENT</t>
        </is>
      </c>
      <c r="J15" t="n">
        <v>15</v>
      </c>
      <c r="K15" t="n">
        <v>100</v>
      </c>
      <c r="L15" t="n">
        <v>85</v>
      </c>
      <c r="M15" s="2" t="inlineStr">
        <is>
          <t>Declare evidence.symbols that prove the implementation exists.</t>
        </is>
      </c>
      <c r="N15" s="2" t="inlineStr">
        <is>
          <t>OVERCLAIM</t>
        </is>
      </c>
      <c r="O15" s="2" t="inlineStr">
        <is>
          <t>packages/ai/</t>
        </is>
      </c>
      <c r="P15" s="2" t="inlineStr">
        <is>
          <t>upstream pin missing or packages/ differs: cannot confirm it is inherited unmodified</t>
        </is>
      </c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FILES_PRESENT</t>
        </is>
      </c>
      <c r="J16" t="n">
        <v>15</v>
      </c>
      <c r="K16" t="n">
        <v>100</v>
      </c>
      <c r="L16" t="n">
        <v>85</v>
      </c>
      <c r="M16" s="2" t="inlineStr">
        <is>
          <t>Declare evidence.symbols that prove the implementation exists.</t>
        </is>
      </c>
      <c r="N16" s="2" t="inlineStr">
        <is>
          <t>OVERCLAIM</t>
        </is>
      </c>
      <c r="O16" s="2" t="inlineStr">
        <is>
          <t>packages/ai/</t>
        </is>
      </c>
      <c r="P16" s="2" t="inlineStr">
        <is>
          <t>upstream pin missing or packages/ differs: cannot confirm it is inherited unmodified</t>
        </is>
      </c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FILES_PRESENT</t>
        </is>
      </c>
      <c r="J17" t="n">
        <v>15</v>
      </c>
      <c r="K17" t="n">
        <v>100</v>
      </c>
      <c r="L17" t="n">
        <v>85</v>
      </c>
      <c r="M17" s="2" t="inlineStr">
        <is>
          <t>Declare evidence.symbols that prove the implementation exists.</t>
        </is>
      </c>
      <c r="N17" s="2" t="inlineStr">
        <is>
          <t>OVERCLAIM</t>
        </is>
      </c>
      <c r="O17" s="2" t="inlineStr">
        <is>
          <t>packages/ai/</t>
        </is>
      </c>
      <c r="P17" s="2" t="inlineStr">
        <is>
          <t>upstream pin missing or packages/ differs: cannot confirm it is inherited unmodified</t>
        </is>
      </c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FILES_PRESENT</t>
        </is>
      </c>
      <c r="J18" t="n">
        <v>15</v>
      </c>
      <c r="K18" t="n">
        <v>100</v>
      </c>
      <c r="L18" t="n">
        <v>85</v>
      </c>
      <c r="M18" s="2" t="inlineStr">
        <is>
          <t>Declare evidence.symbols that prove the implementation exists.</t>
        </is>
      </c>
      <c r="N18" s="2" t="inlineStr">
        <is>
          <t>OVERCLAIM</t>
        </is>
      </c>
      <c r="O18" s="2" t="inlineStr">
        <is>
          <t>packages/ai/</t>
        </is>
      </c>
      <c r="P18" s="2" t="inlineStr">
        <is>
          <t>upstream pin missing or packages/ differs: cannot confirm it is inherited unmodified</t>
        </is>
      </c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FILES_PRESENT</t>
        </is>
      </c>
      <c r="J19" t="n">
        <v>15</v>
      </c>
      <c r="K19" t="n">
        <v>100</v>
      </c>
      <c r="L19" t="n">
        <v>85</v>
      </c>
      <c r="M19" s="2" t="inlineStr">
        <is>
          <t>Declare evidence.symbols that prove the implementation exists.</t>
        </is>
      </c>
      <c r="N19" s="2" t="inlineStr">
        <is>
          <t>OVERCLAIM</t>
        </is>
      </c>
      <c r="O19" s="2" t="inlineStr">
        <is>
          <t>packages/ai/</t>
        </is>
      </c>
      <c r="P19" s="2" t="inlineStr">
        <is>
          <t>upstream pin missing or packages/ differs: cannot confirm it is inherited unmodified</t>
        </is>
      </c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FILES_PRESENT</t>
        </is>
      </c>
      <c r="J20" t="n">
        <v>15</v>
      </c>
      <c r="K20" t="n">
        <v>100</v>
      </c>
      <c r="L20" t="n">
        <v>85</v>
      </c>
      <c r="M20" s="2" t="inlineStr">
        <is>
          <t>Declare evidence.symbols that prove the implementation exists.</t>
        </is>
      </c>
      <c r="N20" s="2" t="inlineStr">
        <is>
          <t>OVERCLAIM</t>
        </is>
      </c>
      <c r="O20" s="2" t="inlineStr">
        <is>
          <t>packages/coding-agent/src/core/tools/</t>
        </is>
      </c>
      <c r="P20" s="2" t="inlineStr">
        <is>
          <t>upstream pin missing or packages/ differs: cannot confirm it is inherited unmodified</t>
        </is>
      </c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FILES_PRESENT</t>
        </is>
      </c>
      <c r="J33" t="n">
        <v>15</v>
      </c>
      <c r="K33" t="n">
        <v>100</v>
      </c>
      <c r="L33" t="n">
        <v>85</v>
      </c>
      <c r="M33" s="2" t="inlineStr">
        <is>
          <t>Declare evidence.symbols that prove the implementation exists.</t>
        </is>
      </c>
      <c r="N33" s="2" t="inlineStr">
        <is>
          <t>OVERCLAIM</t>
        </is>
      </c>
      <c r="O33" s="2" t="inlineStr">
        <is>
          <t>packages/coding-agent/</t>
        </is>
      </c>
      <c r="P33" s="2" t="inlineStr">
        <is>
          <t>upstream pin missing or packages/ differs: cannot confirm it is inherited unmodified</t>
        </is>
      </c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FILES_PRESENT</t>
        </is>
      </c>
      <c r="J39" t="n">
        <v>15</v>
      </c>
      <c r="K39" t="n">
        <v>100</v>
      </c>
      <c r="L39" t="n">
        <v>85</v>
      </c>
      <c r="M39" s="2" t="inlineStr">
        <is>
          <t>Declare evidence.symbols that prove the implementation exists.</t>
        </is>
      </c>
      <c r="N39" s="2" t="inlineStr">
        <is>
          <t>OVERCLAIM</t>
        </is>
      </c>
      <c r="O39" s="2" t="inlineStr">
        <is>
          <t>packages/coding-agent/</t>
        </is>
      </c>
      <c r="P39" s="2" t="inlineStr">
        <is>
          <t>upstream pin missing or packages/ differs: cannot confirm it is inherited unmodified</t>
        </is>
      </c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FILES_PRESENT</t>
        </is>
      </c>
      <c r="J40" t="n">
        <v>15</v>
      </c>
      <c r="K40" t="n">
        <v>100</v>
      </c>
      <c r="L40" t="n">
        <v>85</v>
      </c>
      <c r="M40" s="2" t="inlineStr">
        <is>
          <t>Declare evidence.symbols that prove the implementation exists.</t>
        </is>
      </c>
      <c r="N40" s="2" t="inlineStr">
        <is>
          <t>OVERCLAIM</t>
        </is>
      </c>
      <c r="O40" s="2" t="inlineStr">
        <is>
          <t>packages/coding-agent/</t>
        </is>
      </c>
      <c r="P40" s="2" t="inlineStr">
        <is>
          <t>upstream pin missing or packages/ differs: cannot confirm it is inherited unmodified</t>
        </is>
      </c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docker-compose.yml,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docker-compose.yml,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sidecar/cron_runner.py,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sidecar/cron_runner.py,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src/extensions/locus-extension.ts, docker-compose.yml, data/couchdb/local.ini.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src/extensions/locus-extension.ts, docker-compose.yml, data/couchdb/local.ini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sidecar/gateway/, locus-extension/.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sidecar/gateway/, locus-extension/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NO_EVIDENCE</t>
        </is>
      </c>
      <c r="J84" t="n">
        <v>0</v>
      </c>
      <c r="K84" t="n">
        <v>100</v>
      </c>
      <c r="L84" t="n">
        <v>100</v>
      </c>
      <c r="M84" s="2" t="inlineStr">
        <is>
          <t>Name the files this feature lives in (evidence.files).</t>
        </is>
      </c>
      <c r="N84" s="2" t="inlineStr">
        <is>
          <t>NO_FILES_NAMED, OVERCLAIM</t>
        </is>
      </c>
      <c r="O84" s="2" t="inlineStr"/>
      <c r="P84" s="2" t="inlineStr">
        <is>
          <t>no evidence files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NO_EVIDENCE</t>
        </is>
      </c>
      <c r="J85" t="n">
        <v>0</v>
      </c>
      <c r="K85" t="n">
        <v>100</v>
      </c>
      <c r="L85" t="n">
        <v>100</v>
      </c>
      <c r="M85" s="2" t="inlineStr">
        <is>
          <t>Files claimed but absent: sidecar/, sidecar/__init__.py. Create them or correct the path.</t>
        </is>
      </c>
      <c r="N85" s="2" t="inlineStr">
        <is>
          <t>CLAIMED_FILES_MISSING, OVERCLAIM</t>
        </is>
      </c>
      <c r="O85" s="2" t="inlineStr">
        <is>
          <t>sidecar/, sidecar/__init__.py</t>
        </is>
      </c>
      <c r="P85" s="2" t="inlineStr">
        <is>
          <t>declared files missing: sidecar/, sidecar/__init__.py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install.ps1, docker-compose.yml.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install.ps1, docker-compose.yml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NO_EVIDENCE</t>
        </is>
      </c>
      <c r="J87" t="n">
        <v>0</v>
      </c>
      <c r="K87" t="n">
        <v>65</v>
      </c>
      <c r="L87" t="n">
        <v>65</v>
      </c>
      <c r="M87" s="2" t="inlineStr">
        <is>
          <t>Files claimed but absent: docker-compose.yml. Create them or correct the path.</t>
        </is>
      </c>
      <c r="N87" s="2" t="inlineStr">
        <is>
          <t>CLAIMED_FILES_MISSING, OVERCLAIM</t>
        </is>
      </c>
      <c r="O87" s="2" t="inlineStr">
        <is>
          <t>docker-compose.yml</t>
        </is>
      </c>
      <c r="P87" s="2" t="inlineStr">
        <is>
          <t>declared files missing: docker-compose.yml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sidecar/pi_bridge.py,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sidecar/pi_bridge.py,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NO_EVIDENCE</t>
        </is>
      </c>
      <c r="J126" t="n">
        <v>0</v>
      </c>
      <c r="M126" s="2" t="inlineStr">
        <is>
          <t>Files claimed but absent: sidecar/registry.py, sidecar/config.py, locus-extension/src/registry.ts, locus-extension/src/config.ts. Create them or correct the path.</t>
        </is>
      </c>
      <c r="N126" s="2" t="inlineStr">
        <is>
          <t>CLAIMED_FILES_MISSING</t>
        </is>
      </c>
      <c r="O126" s="2" t="inlineStr">
        <is>
          <t>sidecar/registry.py, sidecar/config.py, locus-extension/src/registry.ts, locus-extension/src/config.ts</t>
        </is>
      </c>
      <c r="P126" s="2" t="inlineStr">
        <is>
          <t>declared files missing: sidecar/registry.py, sidecar/config.py, locus-extension/src/registry.ts, locus-extension/src/config.ts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5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2026-10-13T15:17:17+0530</t>
        </is>
      </c>
    </row>
    <row r="3">
      <c r="A3" t="inlineStr">
        <is>
          <t>Commit</t>
        </is>
      </c>
      <c r="B3" t="inlineStr">
        <is>
          <t>68b8a44bbd31fc503571717fa7ed6d7f19941e33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2b1e6036f6474987078ed38bb73626cf453c97b13e32f46b213415e639752db8</t>
        </is>
      </c>
    </row>
    <row r="2">
      <c r="A2" t="inlineStr">
        <is>
          <t>status_sha</t>
        </is>
      </c>
      <c r="B2" t="inlineStr">
        <is>
          <t>600088a883523dc000c261a15dce1e42734347f63cccbe5006db2c867cec6a47</t>
        </is>
      </c>
    </row>
    <row r="3">
      <c r="A3" t="inlineStr">
        <is>
          <t>commit</t>
        </is>
      </c>
      <c r="B3" t="inlineStr">
        <is>
          <t>68b8a44bbd31fc503571717fa7ed6d7f19941e33</t>
        </is>
      </c>
    </row>
    <row r="4">
      <c r="A4" t="inlineStr">
        <is>
          <t>generated_at</t>
        </is>
      </c>
      <c r="B4" t="inlineStr">
        <is>
          <t>2026-10-13T15:17:17+0530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2026-10-13T09:49:12Z</dcterms:created>
  <dcterms:modified xmlns:dcterms="http://purl.org/dc/terms/" xmlns:xsi="http://www.w3.org/2001/XMLSchema-instance" xsi:type="dcterms:W3CDTF">2026-10-13T09:49:12Z</dcterms:modified>
</cp:coreProperties>
</file>