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IMPLEMENTED</t>
        </is>
      </c>
      <c r="J3" t="n">
        <v>40</v>
      </c>
      <c r="K3" t="n">
        <v>100</v>
      </c>
      <c r="L3" t="n">
        <v>60</v>
      </c>
      <c r="M3" s="2" t="inlineStr">
        <is>
          <t>Add evidence.unit (a pytest/vitest command over a test that mentions the feature, with real assertions) or evidence.guard checks.</t>
        </is>
      </c>
      <c r="N3" s="2" t="inlineStr">
        <is>
          <t>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1 unit command(s) declared but not run (--static)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IMPLEMENTED</t>
        </is>
      </c>
      <c r="J4" t="n">
        <v>40</v>
      </c>
      <c r="K4" t="n">
        <v>100</v>
      </c>
      <c r="L4" t="n">
        <v>60</v>
      </c>
      <c r="M4" s="2" t="inlineStr">
        <is>
          <t>Add evidence.unit (a pytest/vitest command over a test that mentions the feature, with real assertions) or evidence.guard checks.</t>
        </is>
      </c>
      <c r="N4" s="2" t="inlineStr">
        <is>
          <t>OVERCLAIM</t>
        </is>
      </c>
      <c r="O4" s="2" t="inlineStr">
        <is>
          <t>locus-extension/src/tools/index.ts, sidecar/tools/canonical.py</t>
        </is>
      </c>
      <c r="P4" s="2" t="inlineStr">
        <is>
          <t>1 unit command(s) declared but not run (--static)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IMPLEMENTED</t>
        </is>
      </c>
      <c r="J5" t="n">
        <v>40</v>
      </c>
      <c r="K5" t="n">
        <v>85</v>
      </c>
      <c r="L5" t="n">
        <v>45</v>
      </c>
      <c r="M5" s="2" t="inlineStr">
        <is>
          <t>Add evidence.unit (a pytest/vitest command over a test that mentions the feature, with real assertions) or evidence.guard checks.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1 unit command(s) declared but not run (--static)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IMPLEMENTED</t>
        </is>
      </c>
      <c r="J6" t="n">
        <v>40</v>
      </c>
      <c r="K6" t="n">
        <v>100</v>
      </c>
      <c r="L6" t="n">
        <v>60</v>
      </c>
      <c r="M6" s="2" t="inlineStr">
        <is>
          <t>Add evidence.unit (a pytest/vitest command over a test that mentions the feature, with real assertions) or evidence.guard checks.</t>
        </is>
      </c>
      <c r="N6" s="2" t="inlineStr">
        <is>
          <t>OVERCLAIM</t>
        </is>
      </c>
      <c r="O6" s="2" t="inlineStr">
        <is>
          <t>locus-extension/index.ts, sidecar/lifecycle.py</t>
        </is>
      </c>
      <c r="P6" s="2" t="inlineStr">
        <is>
          <t>1 unit command(s) declared but not run (--static)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IMPLEMENTED</t>
        </is>
      </c>
      <c r="J7" t="n">
        <v>40</v>
      </c>
      <c r="K7" t="n">
        <v>70</v>
      </c>
      <c r="L7" t="n">
        <v>30</v>
      </c>
      <c r="M7" s="2" t="inlineStr">
        <is>
          <t>Add evidence.unit (a pytest/vitest command over a test that mentions the feature, with real assertions) or evidence.guard checks.</t>
        </is>
      </c>
      <c r="N7" s="2" t="inlineStr">
        <is>
          <t>OVERCLAIM</t>
        </is>
      </c>
      <c r="O7" s="2" t="inlineStr">
        <is>
          <t>sidecar/context/headroom_adapter.py, locus-extension/src/context-window.ts</t>
        </is>
      </c>
      <c r="P7" s="2" t="inlineStr">
        <is>
          <t>1 unit command(s) declared but not run (--static)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IMPLEMENTED</t>
        </is>
      </c>
      <c r="J8" t="n">
        <v>40</v>
      </c>
      <c r="K8" t="n">
        <v>80</v>
      </c>
      <c r="L8" t="n">
        <v>40</v>
      </c>
      <c r="M8" s="2" t="inlineStr">
        <is>
          <t>Add evidence.unit (a pytest/vitest command over a test that mentions the feature, with real assertions) or evidence.guard checks.</t>
        </is>
      </c>
      <c r="N8" s="2" t="inlineStr">
        <is>
          <t>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1 unit command(s) declared but not run (--static)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IMPLEMENTED</t>
        </is>
      </c>
      <c r="J10" t="n">
        <v>40</v>
      </c>
      <c r="K10" t="n">
        <v>80</v>
      </c>
      <c r="L10" t="n">
        <v>40</v>
      </c>
      <c r="M10" s="2" t="inlineStr">
        <is>
          <t>Add evidence.unit (a pytest/vitest command over a test that mentions the feature, with real assertions) or evidence.guard checks.</t>
        </is>
      </c>
      <c r="N10" s="2" t="inlineStr">
        <is>
          <t>OVERCLAIM</t>
        </is>
      </c>
      <c r="O10" s="2" t="inlineStr">
        <is>
          <t>sidecar/rate_limiter.py, locus-extension/src/rate-limiter.ts</t>
        </is>
      </c>
      <c r="P10" s="2" t="inlineStr">
        <is>
          <t>1 unit command(s) declared but not run (--static)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IMPLEMENTED</t>
        </is>
      </c>
      <c r="J11" t="n">
        <v>40</v>
      </c>
      <c r="K11" t="n">
        <v>75</v>
      </c>
      <c r="L11" t="n">
        <v>35</v>
      </c>
      <c r="M11" s="2" t="inlineStr">
        <is>
          <t>Add evidence.unit (a pytest/vitest command over a test that mentions the feature, with real assertions) or evidence.guard checks.</t>
        </is>
      </c>
      <c r="N11" s="2" t="inlineStr">
        <is>
          <t>OVERCLAIM</t>
        </is>
      </c>
      <c r="O11" s="2" t="inlineStr">
        <is>
          <t>sidecar/cost_tracker.py, locus-extension/src/cost-tracker.ts</t>
        </is>
      </c>
      <c r="P11" s="2" t="inlineStr">
        <is>
          <t>1 unit command(s) declared but not run (--static)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IMPLEMENTED</t>
        </is>
      </c>
      <c r="J12" t="n">
        <v>40</v>
      </c>
      <c r="K12" t="n">
        <v>75</v>
      </c>
      <c r="L12" t="n">
        <v>35</v>
      </c>
      <c r="M12" s="2" t="inlineStr">
        <is>
          <t>Add evidence.unit (a pytest/vitest command over a test that mentions the feature, with real assertions) or evidence.guard checks.</t>
        </is>
      </c>
      <c r="N12" s="2" t="inlineStr">
        <is>
          <t>OVERCLAIM</t>
        </is>
      </c>
      <c r="O12" s="2" t="inlineStr">
        <is>
          <t>sidecar/title_generator.py, locus-extension/src/title-generator.ts</t>
        </is>
      </c>
      <c r="P12" s="2" t="inlineStr">
        <is>
          <t>1 unit command(s) declared but not run (--static)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IMPLEMENTED</t>
        </is>
      </c>
      <c r="J13" t="n">
        <v>40</v>
      </c>
      <c r="K13" t="n">
        <v>100</v>
      </c>
      <c r="L13" t="n">
        <v>60</v>
      </c>
      <c r="M13" s="2" t="inlineStr">
        <is>
          <t>Add evidence.unit (a pytest/vitest command over a test that mentions the feature, with real assertions) or evidence.guard checks.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1 unit command(s) declared but not run (--static)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IMPLEMENTED</t>
        </is>
      </c>
      <c r="J21" t="n">
        <v>40</v>
      </c>
      <c r="K21" t="n">
        <v>65</v>
      </c>
      <c r="L21" t="n">
        <v>25</v>
      </c>
      <c r="M21" s="2" t="inlineStr">
        <is>
          <t>Add evidence.unit (a pytest/vitest command over a test that mentions the feature, with real assertions) or evidence.guard checks.</t>
        </is>
      </c>
      <c r="N21" s="2" t="inlineStr">
        <is>
          <t>OVERCLAIM</t>
        </is>
      </c>
      <c r="O21" s="2" t="inlineStr">
        <is>
          <t>sidecar/harness.py, sidecar/inter_harness_bridge.py, locus-extension/src/providers/harness/harness-provider.ts</t>
        </is>
      </c>
      <c r="P21" s="2" t="inlineStr">
        <is>
          <t>1 unit command(s) declared but not run (--static)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IMPLEMENTED</t>
        </is>
      </c>
      <c r="J22" t="n">
        <v>40</v>
      </c>
      <c r="K22" t="n">
        <v>80</v>
      </c>
      <c r="L22" t="n">
        <v>40</v>
      </c>
      <c r="M22" s="2" t="inlineStr">
        <is>
          <t>Add evidence.unit (a pytest/vitest command over a test that mentions the feature, with real assertions) or evidence.guard checks.</t>
        </is>
      </c>
      <c r="N22" s="2" t="inlineStr">
        <is>
          <t>OVERCLAIM</t>
        </is>
      </c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1 unit command(s) declared but not run (--static)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IMPLEMENTED</t>
        </is>
      </c>
      <c r="J23" t="n">
        <v>40</v>
      </c>
      <c r="K23" t="n">
        <v>30</v>
      </c>
      <c r="L23" t="n">
        <v>-10</v>
      </c>
      <c r="M23" s="2" t="inlineStr">
        <is>
          <t>Add evidence.unit (a pytest/vitest command over a test that mentions the feature, with real assertions) or evidence.guard checks.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1 unit command(s) declared but not run (--static)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IMPLEMENTED</t>
        </is>
      </c>
      <c r="J24" t="n">
        <v>40</v>
      </c>
      <c r="K24" t="n">
        <v>40</v>
      </c>
      <c r="L24" t="n">
        <v>0</v>
      </c>
      <c r="M24" s="2" t="inlineStr">
        <is>
          <t>Add evidence.unit (a pytest/vitest command over a test that mentions the feature, with real assertions) or evidence.guard checks.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1 unit command(s) declared but not run (--static)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IMPLEMENTED</t>
        </is>
      </c>
      <c r="J25" t="n">
        <v>40</v>
      </c>
      <c r="K25" t="n">
        <v>60</v>
      </c>
      <c r="L25" t="n">
        <v>20</v>
      </c>
      <c r="M25" s="2" t="inlineStr">
        <is>
          <t>Add evidence.unit (a pytest/vitest command over a test that mentions the feature, with real assertions) or evidence.guard checks.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1 unit command(s) declared but not run (--static)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IMPLEMENTED</t>
        </is>
      </c>
      <c r="J26" t="n">
        <v>40</v>
      </c>
      <c r="K26" t="n">
        <v>25</v>
      </c>
      <c r="L26" t="n">
        <v>-15</v>
      </c>
      <c r="M26" s="2" t="inlineStr">
        <is>
          <t>Add evidence.unit (a pytest/vitest command over a test that mentions the feature, with real assertions) or evidence.guard checks.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1 unit command(s) declared but not run (--static)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IMPLEMENTED</t>
        </is>
      </c>
      <c r="J27" t="n">
        <v>40</v>
      </c>
      <c r="K27" t="n">
        <v>50</v>
      </c>
      <c r="L27" t="n">
        <v>10</v>
      </c>
      <c r="M27" s="2" t="inlineStr">
        <is>
          <t>Add evidence.unit (a pytest/vitest command over a test that mentions the feature, with real assertions) or evidence.guard checks.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1 unit command(s) declared but not run (--static)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IMPLEMENTED</t>
        </is>
      </c>
      <c r="J28" t="n">
        <v>40</v>
      </c>
      <c r="K28" t="n">
        <v>80</v>
      </c>
      <c r="L28" t="n">
        <v>40</v>
      </c>
      <c r="M28" s="2" t="inlineStr">
        <is>
          <t>Add evidence.unit (a pytest/vitest command over a test that mentions the feature, with real assertions) or evidence.guard checks.</t>
        </is>
      </c>
      <c r="N28" s="2" t="inlineStr">
        <is>
          <t>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1 unit command(s) declared but not run (--static)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6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IMPLEMENTED</t>
        </is>
      </c>
      <c r="J38" t="n">
        <v>40</v>
      </c>
      <c r="K38" t="n">
        <v>80</v>
      </c>
      <c r="L38" t="n">
        <v>40</v>
      </c>
      <c r="M38" s="2" t="inlineStr">
        <is>
          <t>Add evidence.unit (a pytest/vitest command over a test that mentions the feature, with real assertions) or evidence.guard checks.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1 unit command(s) declared but not run (--static)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IMPLEMENTED</t>
        </is>
      </c>
      <c r="J41" t="n">
        <v>40</v>
      </c>
      <c r="K41" t="n">
        <v>70</v>
      </c>
      <c r="L41" t="n">
        <v>30</v>
      </c>
      <c r="M41" s="2" t="inlineStr">
        <is>
          <t>Add evidence.unit (a pytest/vitest command over a test that mentions the feature, with real assertions) or evidence.guard checks.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1 unit command(s) declared but not run (--static)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IMPLEMENTED</t>
        </is>
      </c>
      <c r="J42" t="n">
        <v>40</v>
      </c>
      <c r="K42" t="n">
        <v>75</v>
      </c>
      <c r="L42" t="n">
        <v>35</v>
      </c>
      <c r="M42" s="2" t="inlineStr">
        <is>
          <t>Add evidence.unit (a pytest/vitest command over a test that mentions the feature, with real assertions) or evidence.guard checks.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1 unit command(s) declared but not run (--static)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IMPLEMENTED</t>
        </is>
      </c>
      <c r="J43" t="n">
        <v>40</v>
      </c>
      <c r="K43" t="n">
        <v>75</v>
      </c>
      <c r="L43" t="n">
        <v>35</v>
      </c>
      <c r="M43" s="2" t="inlineStr">
        <is>
          <t>Add evidence.unit (a pytest/vitest command over a test that mentions the feature, with real assertions) or evidence.guard checks.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1 unit command(s) declared but not run (--static)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IMPLEMENTED</t>
        </is>
      </c>
      <c r="J44" t="n">
        <v>40</v>
      </c>
      <c r="K44" t="n">
        <v>75</v>
      </c>
      <c r="L44" t="n">
        <v>35</v>
      </c>
      <c r="M44" s="2" t="inlineStr">
        <is>
          <t>Add evidence.unit (a pytest/vitest command over a test that mentions the feature, with real assertions) or evidence.guard checks.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1 unit command(s) declared but not run (--static)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IMPLEMENTED</t>
        </is>
      </c>
      <c r="J47" t="n">
        <v>40</v>
      </c>
      <c r="K47" t="n">
        <v>90</v>
      </c>
      <c r="L47" t="n">
        <v>50</v>
      </c>
      <c r="M47" s="2" t="inlineStr">
        <is>
          <t>Add evidence.unit (a pytest/vitest command over a test that mentions the feature, with real assertions) or evidence.guard checks.</t>
        </is>
      </c>
      <c r="N47" s="2" t="inlineStr">
        <is>
          <t>OVERCLAIM</t>
        </is>
      </c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1 unit command(s) declared but not run (--static)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IMPLEMENTED</t>
        </is>
      </c>
      <c r="J50" t="n">
        <v>40</v>
      </c>
      <c r="K50" t="n">
        <v>40</v>
      </c>
      <c r="L50" t="n">
        <v>0</v>
      </c>
      <c r="M50" s="2" t="inlineStr">
        <is>
          <t>Add evidence.unit (a pytest/vitest command over a test that mentions the feature, with real assertions) or evidence.guard checks.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1 unit command(s) declared but not run (--static)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IMPLEMENTED</t>
        </is>
      </c>
      <c r="J51" t="n">
        <v>40</v>
      </c>
      <c r="K51" t="n">
        <v>55</v>
      </c>
      <c r="L51" t="n">
        <v>15</v>
      </c>
      <c r="M51" s="2" t="inlineStr">
        <is>
          <t>Add evidence.unit (a pytest/vitest command over a test that mentions the feature, with real assertions) or evidence.guard checks.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1 unit command(s) declared but not run (--static)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IMPLEMENTED</t>
        </is>
      </c>
      <c r="J56" t="n">
        <v>40</v>
      </c>
      <c r="K56" t="n">
        <v>90</v>
      </c>
      <c r="L56" t="n">
        <v>50</v>
      </c>
      <c r="M56" s="2" t="inlineStr">
        <is>
          <t>Add evidence.unit (a pytest/vitest command over a test that mentions the feature, with real assertions) or evidence.guard checks.</t>
        </is>
      </c>
      <c r="N56" s="2" t="inlineStr">
        <is>
          <t>OVERCLAIM</t>
        </is>
      </c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1 unit command(s) declared but not run (--static)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sidecar/life_os/scheduler.py, sidecar/life_os/faction_balancer.py, locus-extension/src/life-os/scheduler.ts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IMPLEMENTED</t>
        </is>
      </c>
      <c r="J59" t="n">
        <v>40</v>
      </c>
      <c r="K59" t="n">
        <v>70</v>
      </c>
      <c r="L59" t="n">
        <v>30</v>
      </c>
      <c r="M59" s="2" t="inlineStr">
        <is>
          <t>Add evidence.unit (a pytest/vitest command over a test that mentions the feature, with real assertions) or evidence.guard checks.</t>
        </is>
      </c>
      <c r="N59" s="2" t="inlineStr">
        <is>
          <t>OVERCLAIM</t>
        </is>
      </c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1 unit command(s) declared but not run (--static)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IMPLEMENTED</t>
        </is>
      </c>
      <c r="J61" t="n">
        <v>40</v>
      </c>
      <c r="K61" t="n">
        <v>100</v>
      </c>
      <c r="L61" t="n">
        <v>60</v>
      </c>
      <c r="M61" s="2" t="inlineStr">
        <is>
          <t>Add evidence.unit (a pytest/vitest command over a test that mentions the feature, with real assertions) or evidence.guard checks.</t>
        </is>
      </c>
      <c r="N61" s="2" t="inlineStr">
        <is>
          <t>OVERCLAIM</t>
        </is>
      </c>
      <c r="O61" s="2" t="inlineStr">
        <is>
          <t>sidecar/vault/livesync_bridge.py, locus-extension/src/vault-tools.ts, docker-compose.yml, data/couchdb/local.ini</t>
        </is>
      </c>
      <c r="P61" s="2" t="inlineStr">
        <is>
          <t>1 unit command(s) declared but not run (--static)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IMPLEMENTED</t>
        </is>
      </c>
      <c r="J83" t="n">
        <v>40</v>
      </c>
      <c r="K83" t="n">
        <v>100</v>
      </c>
      <c r="L83" t="n">
        <v>60</v>
      </c>
      <c r="M83" s="2" t="inlineStr">
        <is>
          <t>Add evidence.unit (a pytest/vitest command over a test that mentions the feature, with real assertions) or evidence.guard checks.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3 unit command(s) declared but not run (--static)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IMPLEMENTED</t>
        </is>
      </c>
      <c r="J84" t="n">
        <v>40</v>
      </c>
      <c r="K84" t="n">
        <v>100</v>
      </c>
      <c r="L84" t="n">
        <v>60</v>
      </c>
      <c r="M84" s="2" t="inlineStr">
        <is>
          <t>Add evidence.unit (a pytest/vitest command over a test that mentions the feature, with real assertions) or evidence.guard checks.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2 unit command(s) declared but not run (--static)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IMPLEMENTED</t>
        </is>
      </c>
      <c r="J85" t="n">
        <v>40</v>
      </c>
      <c r="K85" t="n">
        <v>100</v>
      </c>
      <c r="L85" t="n">
        <v>60</v>
      </c>
      <c r="M85" s="2" t="inlineStr">
        <is>
          <t>Add evidence.unit (a pytest/vitest command over a test that mentions the feature, with real assertions) or evidence.guard checks.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1 unit command(s) declared but not run (--static)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IMPLEMENTED</t>
        </is>
      </c>
      <c r="J86" t="n">
        <v>40</v>
      </c>
      <c r="K86" t="n">
        <v>100</v>
      </c>
      <c r="L86" t="n">
        <v>60</v>
      </c>
      <c r="M86" s="2" t="inlineStr">
        <is>
          <t>Add evidence.unit (a pytest/vitest command over a test that mentions the feature, with real assertions) or evidence.guard checks.</t>
        </is>
      </c>
      <c r="N86" s="2" t="inlineStr">
        <is>
          <t>OVERCLAIM</t>
        </is>
      </c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1 unit command(s) declared but not run (--static)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IMPLEMENTED</t>
        </is>
      </c>
      <c r="J87" t="n">
        <v>40</v>
      </c>
      <c r="K87" t="n">
        <v>65</v>
      </c>
      <c r="L87" t="n">
        <v>25</v>
      </c>
      <c r="M87" s="2" t="inlineStr">
        <is>
          <t>Add evidence.unit (a pytest/vitest command over a test that mentions the feature, with real assertions) or evidence.guard checks.</t>
        </is>
      </c>
      <c r="N87" s="2" t="inlineStr">
        <is>
          <t>OVERCLAIM</t>
        </is>
      </c>
      <c r="O87" s="2" t="inlineStr">
        <is>
          <t>docker-compose.yml, data/couchdb/local.ini</t>
        </is>
      </c>
      <c r="P87" s="2" t="inlineStr">
        <is>
          <t>1 unit command(s) declared but not run (--static)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IMPLEMENTED</t>
        </is>
      </c>
      <c r="J88" t="n">
        <v>40</v>
      </c>
      <c r="M88" s="2" t="inlineStr">
        <is>
          <t>Add evidence.unit (a pytest/vitest command over a test that mentions the feature, with real assertions) or evidence.guard checks.</t>
        </is>
      </c>
      <c r="N88" s="2" t="inlineStr"/>
      <c r="O88" s="2" t="inlineStr">
        <is>
          <t>sidecar/pi_bridge.py, sidecar/cron_runner.py</t>
        </is>
      </c>
      <c r="P88" s="2" t="inlineStr">
        <is>
          <t>1 unit command(s) declared but not run (--static)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IMPLEMENTED</t>
        </is>
      </c>
      <c r="J89" t="n">
        <v>40</v>
      </c>
      <c r="M89" s="2" t="inlineStr">
        <is>
          <t>Add evidence.unit (a pytest/vitest command over a test that mentions the feature, with real assertions) or evidence.guard checks.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1 unit command(s) declared but not run (--static)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IMPLEMENTED</t>
        </is>
      </c>
      <c r="J90" t="n">
        <v>40</v>
      </c>
      <c r="M90" s="2" t="inlineStr">
        <is>
          <t>Add evidence.unit (a pytest/vitest command over a test that mentions the feature, with real assertions) or evidence.guard checks.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1 unit command(s) declared but not run (--static)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IMPLEMENTED</t>
        </is>
      </c>
      <c r="J91" t="n">
        <v>40</v>
      </c>
      <c r="M91" s="2" t="inlineStr">
        <is>
          <t>Add evidence.unit (a pytest/vitest command over a test that mentions the feature, with real assertions) or evidence.guard checks.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1 unit command(s) declared but not run (--static)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IMPLEMENTED</t>
        </is>
      </c>
      <c r="J92" t="n">
        <v>40</v>
      </c>
      <c r="M92" s="2" t="inlineStr">
        <is>
          <t>Add evidence.unit (a pytest/vitest command over a test that mentions the feature, with real assertions) or evidence.guard checks.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1 unit command(s) declared but not run (--static)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IMPLEMENTED</t>
        </is>
      </c>
      <c r="J93" t="n">
        <v>40</v>
      </c>
      <c r="M93" s="2" t="inlineStr">
        <is>
          <t>Add evidence.unit (a pytest/vitest command over a test that mentions the feature, with real assertions) or evidence.guard checks.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1 unit command(s) declared but not run (--static)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IMPLEMENTED</t>
        </is>
      </c>
      <c r="J94" t="n">
        <v>40</v>
      </c>
      <c r="M94" s="2" t="inlineStr">
        <is>
          <t>Add evidence.unit (a pytest/vitest command over a test that mentions the feature, with real assertions) or evidence.guard checks.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1 unit command(s) declared but not run (--static)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IMPLEMENTED</t>
        </is>
      </c>
      <c r="J95" t="n">
        <v>40</v>
      </c>
      <c r="M95" s="2" t="inlineStr">
        <is>
          <t>Add evidence.unit (a pytest/vitest command over a test that mentions the feature, with real assertions) or evidence.guard checks.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1 unit command(s) declared but not run (--static)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IMPLEMENTED</t>
        </is>
      </c>
      <c r="J96" t="n">
        <v>40</v>
      </c>
      <c r="M96" s="2" t="inlineStr">
        <is>
          <t>Add evidence.unit (a pytest/vitest command over a test that mentions the feature, with real assertions) or evidence.guard checks.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1 unit command(s) declared but not run (--static)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IMPLEMENTED</t>
        </is>
      </c>
      <c r="J97" t="n">
        <v>40</v>
      </c>
      <c r="M97" s="2" t="inlineStr">
        <is>
          <t>Add evidence.unit (a pytest/vitest command over a test that mentions the feature, with real assertions) or evidence.guard checks.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1 unit command(s) declared but not run (--static)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IMPLEMENTED</t>
        </is>
      </c>
      <c r="J109" t="n">
        <v>40</v>
      </c>
      <c r="M109" s="2" t="inlineStr">
        <is>
          <t>Add evidence.unit (a pytest/vitest command over a test that mentions the feature, with real assertions) or evidence.guard checks.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1 unit command(s) declared but not run (--static)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IMPLEMENTED</t>
        </is>
      </c>
      <c r="J110" t="n">
        <v>40</v>
      </c>
      <c r="M110" s="2" t="inlineStr">
        <is>
          <t>Add evidence.unit (a pytest/vitest command over a test that mentions the feature, with real assertions) or evidence.guard checks.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1 unit command(s) declared but not run (--static)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IMPLEMENTED</t>
        </is>
      </c>
      <c r="J111" t="n">
        <v>40</v>
      </c>
      <c r="M111" s="2" t="inlineStr">
        <is>
          <t>Add evidence.unit (a pytest/vitest command over a test that mentions the feature, with real assertions) or evidence.guard checks.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1 unit command(s) declared but not run (--static)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>
        <is>
          <t>sidecar/life_os/emergency.py</t>
        </is>
      </c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>
        <is>
          <t>sidecar/life_os/exhaustion.py</t>
        </is>
      </c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>
        <is>
          <t>sidecar/life_os/rebalance.py</t>
        </is>
      </c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>
        <is>
          <t>sidecar/life_os/reviews.py</t>
        </is>
      </c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>
        <is>
          <t>sidecar/life_os/goal_enforcement.py</t>
        </is>
      </c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>
        <is>
          <t>sidecar/life_os/cross_faction.py</t>
        </is>
      </c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>
        <is>
          <t>sidecar/life_os/emergency_protocol.py</t>
        </is>
      </c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IMPLEMENTED</t>
        </is>
      </c>
      <c r="J119" t="n">
        <v>40</v>
      </c>
      <c r="M119" s="2" t="inlineStr">
        <is>
          <t>Add evidence.unit (a pytest/vitest command over a test that mentions the feature, with real assertions) or evidence.guard checks.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1 unit command(s) declared but not run (--static)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>
        <is>
          <t>sidecar/vault/tag_manager.py</t>
        </is>
      </c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1 unit command(s) declared but not run (--static)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2026-10-16T01:24:35+0530</t>
        </is>
      </c>
    </row>
    <row r="3">
      <c r="A3" t="inlineStr">
        <is>
          <t>Commit</t>
        </is>
      </c>
      <c r="B3" t="inlineStr">
        <is>
          <t>e047b36267ceffe0b2aa0e17ec2d41b21776dbfd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dfcf8be8935618314f5de5d466aa2329aadf1557c758c810a417cfcbc4571baf</t>
        </is>
      </c>
    </row>
    <row r="2">
      <c r="A2" t="inlineStr">
        <is>
          <t>status_sha</t>
        </is>
      </c>
      <c r="B2" t="inlineStr">
        <is>
          <t>0fda17a62f01bcbbfc3526c8080c4f11fc3963356f245af05f15c35a3b7dabee</t>
        </is>
      </c>
    </row>
    <row r="3">
      <c r="A3" t="inlineStr">
        <is>
          <t>commit</t>
        </is>
      </c>
      <c r="B3" t="inlineStr">
        <is>
          <t>e047b36267ceffe0b2aa0e17ec2d41b21776dbfd</t>
        </is>
      </c>
    </row>
    <row r="4">
      <c r="A4" t="inlineStr">
        <is>
          <t>generated_at</t>
        </is>
      </c>
      <c r="B4" t="inlineStr">
        <is>
          <t>2026-10-16T01:24:35+0530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2026-10-15T20:04:31Z</dcterms:created>
  <dcterms:modified xmlns:dcterms="http://purl.org/dc/terms/" xmlns:xsi="http://www.w3.org/2001/XMLSchema-instance" xsi:type="dcterms:W3CDTF">2026-10-15T20:04:31Z</dcterms:modified>
</cp:coreProperties>
</file>