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INTEGRATED</t>
        </is>
      </c>
      <c r="J58" t="n">
        <v>85</v>
      </c>
      <c r="K58" t="n">
        <v>85</v>
      </c>
      <c r="L58" t="n">
        <v>0</v>
      </c>
      <c r="M58" s="2" t="inlineStr">
        <is>
          <t>Run tools/tracker/record_proof.py, then the human adds the printed line to tracker/signoff.yaml.</t>
        </is>
      </c>
      <c r="N58" s="2" t="inlineStr">
        <is>
          <t>LOW_CONFIDENCE_MAPPING</t>
        </is>
      </c>
      <c r="O58" s="2" t="inlineStr">
        <is>
          <t>sidecar/life_os/faction_balancer.py, sidecar/life_os/goal_stack.py, sidecar/life_os/scheduler.py, sidecar/providers/goal_tracker.py, locus-extension/src/scheduler/goal-tracker.ts, locus-extension/src/scheduler/index.ts</t>
        </is>
      </c>
      <c r="P58" s="2" t="inlineStr">
        <is>
          <t>no recorded proof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2026-10-27T10:47:24+0530</t>
        </is>
      </c>
    </row>
    <row r="3">
      <c r="A3" t="inlineStr">
        <is>
          <t>Commit</t>
        </is>
      </c>
      <c r="B3" t="inlineStr">
        <is>
          <t>d92ec851bd6e1c4e3a062010fd58b743ed4aa267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5b83918ddb6a74c8e5d18c6a7025063bc7b1ad5d1abcc82d50441c76104365c7</t>
        </is>
      </c>
    </row>
    <row r="2">
      <c r="A2" t="inlineStr">
        <is>
          <t>status_sha</t>
        </is>
      </c>
      <c r="B2" t="inlineStr">
        <is>
          <t>62e229304d82503fa751549b3e328cec455b27ec402e7279099aa8e594b721f4</t>
        </is>
      </c>
    </row>
    <row r="3">
      <c r="A3" t="inlineStr">
        <is>
          <t>commit</t>
        </is>
      </c>
      <c r="B3" t="inlineStr">
        <is>
          <t>d92ec851bd6e1c4e3a062010fd58b743ed4aa267</t>
        </is>
      </c>
    </row>
    <row r="4">
      <c r="A4" t="inlineStr">
        <is>
          <t>generated_at</t>
        </is>
      </c>
      <c r="B4" t="inlineStr">
        <is>
          <t>2026-10-27T10:47:24+0530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2026-10-27T05:17:25Z</dcterms:created>
  <dcterms:modified xmlns:dcterms="http://purl.org/dc/terms/" xmlns:xsi="http://www.w3.org/2001/XMLSchema-instance" xsi:type="dcterms:W3CDTF">2026-10-27T05:17:25Z</dcterms:modified>
</cp:coreProperties>
</file>