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sidecar/prompt_builder.py, locus-extension/src/hooks/index.ts, locus-extension/src/prompt-builder.ts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sidecar/tools/canonical.py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sidecar/routing/model_router.py, locus-extension/src/routing/model-router.ts, locus-extension/src/model-escalation.ts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sidecar/lifecycle.py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locus-extension/src/context-window.ts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locus-extension/src/providers/learning/post-turn-reviewer.ts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locus-extension/src/rate-limiter.ts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locus-extension/src/cost-tracker.ts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locus_cli/setup.py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sidecar/session_manager.py, sidecar/session_export.py, locus-extension/src/session-manager.ts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6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6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6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6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6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2026-10-16T01:11:45+0530</t>
        </is>
      </c>
    </row>
    <row r="3">
      <c r="A3" t="inlineStr">
        <is>
          <t>Commit</t>
        </is>
      </c>
      <c r="B3" t="inlineStr">
        <is>
          <t>6295966f71c1ba108881d7da4a7b14eb132bae6c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c37a218e7abc8f04a1a7692ba1fa2a1ddb3a1469d4d154d5311603a2ed9cc131</t>
        </is>
      </c>
    </row>
    <row r="2">
      <c r="A2" t="inlineStr">
        <is>
          <t>status_sha</t>
        </is>
      </c>
      <c r="B2" t="inlineStr">
        <is>
          <t>2d26a0447332b68848535b273e6df9f73262f2093cb7abd313dd8e89ea9520cf</t>
        </is>
      </c>
    </row>
    <row r="3">
      <c r="A3" t="inlineStr">
        <is>
          <t>commit</t>
        </is>
      </c>
      <c r="B3" t="inlineStr">
        <is>
          <t>6295966f71c1ba108881d7da4a7b14eb132bae6c</t>
        </is>
      </c>
    </row>
    <row r="4">
      <c r="A4" t="inlineStr">
        <is>
          <t>generated_at</t>
        </is>
      </c>
      <c r="B4" t="inlineStr">
        <is>
          <t>2026-10-16T01:11:45+0530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2026-10-15T19:52:57Z</dcterms:created>
  <dcterms:modified xmlns:dcterms="http://purl.org/dc/terms/" xmlns:xsi="http://www.w3.org/2001/XMLSchema-instance" xsi:type="dcterms:W3CDTF">2026-10-15T19:52:58Z</dcterms:modified>
</cp:coreProperties>
</file>