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</calcChain>
</file>

<file path=xl/sharedStrings.xml><?xml version="1.0" encoding="utf-8"?>
<sst xmlns="http://schemas.openxmlformats.org/spreadsheetml/2006/main" count="2" uniqueCount="2">
  <si>
    <t>X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</si>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</sst>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PDF</c:v>
                </c:pt>
              </c:strCache>
            </c:strRef>
          </c:tx>
          <c:marker>
            <c:symbol val="none"/>
          </c:marker>
          <c:yVal>
            <c:numRef>
              <c:f>Sheet1!$B$2:$B$62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17056"/>
        <c:axId val="244715520"/>
      </c:scatterChart>
      <c:valAx>
        <c:axId val="24471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44715520"/>
        <c:crosses val="autoZero"/>
        <c:crossBetween val="midCat"/>
      </c:valAx>
      <c:valAx>
        <c:axId val="24471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717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</xdr:row>
      <xdr:rowOff>52387</xdr:rowOff>
    </xdr:from>
    <xdr:to>
      <xdr:col>13</xdr:col>
      <xdr:colOff>57150</xdr:colOff>
      <xdr:row>18</xdr:row>
      <xdr:rowOff>128587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</v>
      </c>
      <c r="B2">
        <f>_xlfn.NORM.S.DIST(A2, FALSE)</f>
        <v>4.4318484119380075E-3</v>
      </c>
    </row>
    <row r="3" spans="1:2" x14ac:dyDescent="0.25">
      <c r="A3">
        <v>-2.9</v>
      </c>
      <c r="B3">
        <f t="shared" ref="B3:B61" si="0">_xlfn.NORM.S.DIST(A3, FALSE)</f>
        <v>5.9525324197758538E-3</v>
      </c>
    </row>
    <row r="4" spans="1:2" x14ac:dyDescent="0.25">
      <c r="A4">
        <v>-2.8</v>
      </c>
      <c r="B4">
        <f t="shared" si="0"/>
        <v>7.9154515829799686E-3</v>
      </c>
    </row>
    <row r="5" spans="1:2" x14ac:dyDescent="0.25">
      <c r="A5">
        <v>-2.7</v>
      </c>
      <c r="B5">
        <f t="shared" si="0"/>
        <v>1.0420934814422592E-2</v>
      </c>
    </row>
    <row r="6" spans="1:2" x14ac:dyDescent="0.25">
      <c r="A6">
        <v>-2.6</v>
      </c>
      <c r="B6">
        <f t="shared" si="0"/>
        <v>1.3582969233685613E-2</v>
      </c>
    </row>
    <row r="7" spans="1:2" x14ac:dyDescent="0.25">
      <c r="A7">
        <v>-2.5</v>
      </c>
      <c r="B7">
        <f t="shared" si="0"/>
        <v>1.752830049356854E-2</v>
      </c>
    </row>
    <row r="8" spans="1:2" x14ac:dyDescent="0.25">
      <c r="A8">
        <v>-2.4</v>
      </c>
      <c r="B8">
        <f t="shared" si="0"/>
        <v>2.2394530294842899E-2</v>
      </c>
    </row>
    <row r="9" spans="1:2" x14ac:dyDescent="0.25">
      <c r="A9">
        <v>-2.2999999999999998</v>
      </c>
      <c r="B9">
        <f t="shared" si="0"/>
        <v>2.8327037741601186E-2</v>
      </c>
    </row>
    <row r="10" spans="1:2" x14ac:dyDescent="0.25">
      <c r="A10">
        <v>-2.2000000000000002</v>
      </c>
      <c r="B10">
        <f t="shared" si="0"/>
        <v>3.5474592846231424E-2</v>
      </c>
    </row>
    <row r="11" spans="1:2" x14ac:dyDescent="0.25">
      <c r="A11">
        <v>-2.1</v>
      </c>
      <c r="B11">
        <f t="shared" si="0"/>
        <v>4.3983595980427191E-2</v>
      </c>
    </row>
    <row r="12" spans="1:2" x14ac:dyDescent="0.25">
      <c r="A12">
        <v>-2</v>
      </c>
      <c r="B12">
        <f t="shared" si="0"/>
        <v>5.3990966513188063E-2</v>
      </c>
    </row>
    <row r="13" spans="1:2" x14ac:dyDescent="0.25">
      <c r="A13">
        <v>-1.9</v>
      </c>
      <c r="B13">
        <f t="shared" si="0"/>
        <v>6.5615814774676595E-2</v>
      </c>
    </row>
    <row r="14" spans="1:2" x14ac:dyDescent="0.25">
      <c r="A14">
        <v>-1.8</v>
      </c>
      <c r="B14">
        <f t="shared" si="0"/>
        <v>7.8950158300894149E-2</v>
      </c>
    </row>
    <row r="15" spans="1:2" x14ac:dyDescent="0.25">
      <c r="A15">
        <v>-1.7</v>
      </c>
      <c r="B15">
        <f t="shared" si="0"/>
        <v>9.4049077376886947E-2</v>
      </c>
    </row>
    <row r="16" spans="1:2" x14ac:dyDescent="0.25">
      <c r="A16">
        <v>-1.6</v>
      </c>
      <c r="B16">
        <f t="shared" si="0"/>
        <v>0.11092083467945554</v>
      </c>
    </row>
    <row r="17" spans="1:2" x14ac:dyDescent="0.25">
      <c r="A17">
        <v>-1.5</v>
      </c>
      <c r="B17">
        <f t="shared" si="0"/>
        <v>0.12951759566589174</v>
      </c>
    </row>
    <row r="18" spans="1:2" x14ac:dyDescent="0.25">
      <c r="A18">
        <v>-1.4</v>
      </c>
      <c r="B18">
        <f t="shared" si="0"/>
        <v>0.14972746563574488</v>
      </c>
    </row>
    <row r="19" spans="1:2" x14ac:dyDescent="0.25">
      <c r="A19">
        <v>-1.3</v>
      </c>
      <c r="B19">
        <f t="shared" si="0"/>
        <v>0.17136859204780736</v>
      </c>
    </row>
    <row r="20" spans="1:2" x14ac:dyDescent="0.25">
      <c r="A20">
        <v>-1.2</v>
      </c>
      <c r="B20">
        <f t="shared" si="0"/>
        <v>0.19418605498321295</v>
      </c>
    </row>
    <row r="21" spans="1:2" x14ac:dyDescent="0.25">
      <c r="A21">
        <v>-1.1000000000000001</v>
      </c>
      <c r="B21">
        <f t="shared" si="0"/>
        <v>0.21785217703255053</v>
      </c>
    </row>
    <row r="22" spans="1:2" x14ac:dyDescent="0.25">
      <c r="A22">
        <v>-1</v>
      </c>
      <c r="B22">
        <f t="shared" si="0"/>
        <v>0.24197072451914337</v>
      </c>
    </row>
    <row r="23" spans="1:2" x14ac:dyDescent="0.25">
      <c r="A23">
        <v>-0.9</v>
      </c>
      <c r="B23">
        <f t="shared" si="0"/>
        <v>0.26608524989875482</v>
      </c>
    </row>
    <row r="24" spans="1:2" x14ac:dyDescent="0.25">
      <c r="A24">
        <v>-0.8</v>
      </c>
      <c r="B24">
        <f t="shared" si="0"/>
        <v>0.28969155276148273</v>
      </c>
    </row>
    <row r="25" spans="1:2" x14ac:dyDescent="0.25">
      <c r="A25">
        <v>-0.7</v>
      </c>
      <c r="B25">
        <f t="shared" si="0"/>
        <v>0.31225393336676127</v>
      </c>
    </row>
    <row r="26" spans="1:2" x14ac:dyDescent="0.25">
      <c r="A26">
        <v>-0.6</v>
      </c>
      <c r="B26">
        <f t="shared" si="0"/>
        <v>0.33322460289179967</v>
      </c>
    </row>
    <row r="27" spans="1:2" x14ac:dyDescent="0.25">
      <c r="A27">
        <v>-0.5</v>
      </c>
      <c r="B27">
        <f t="shared" si="0"/>
        <v>0.35206532676429952</v>
      </c>
    </row>
    <row r="28" spans="1:2" x14ac:dyDescent="0.25">
      <c r="A28">
        <v>-0.4</v>
      </c>
      <c r="B28">
        <f t="shared" si="0"/>
        <v>0.36827014030332333</v>
      </c>
    </row>
    <row r="29" spans="1:2" x14ac:dyDescent="0.25">
      <c r="A29">
        <v>-0.3</v>
      </c>
      <c r="B29">
        <f t="shared" si="0"/>
        <v>0.38138781546052414</v>
      </c>
    </row>
    <row r="30" spans="1:2" x14ac:dyDescent="0.25">
      <c r="A30">
        <v>-0.2</v>
      </c>
      <c r="B30">
        <f t="shared" si="0"/>
        <v>0.39104269397545588</v>
      </c>
    </row>
    <row r="31" spans="1:2" x14ac:dyDescent="0.25">
      <c r="A31">
        <v>-0.1</v>
      </c>
      <c r="B31">
        <f t="shared" si="0"/>
        <v>0.39695254747701181</v>
      </c>
    </row>
    <row r="32" spans="1:2" x14ac:dyDescent="0.25">
      <c r="A32">
        <v>0</v>
      </c>
      <c r="B32">
        <f t="shared" si="0"/>
        <v>0.3989422804014327</v>
      </c>
    </row>
    <row r="33" spans="1:2" x14ac:dyDescent="0.25">
      <c r="A33">
        <v>0.1</v>
      </c>
      <c r="B33">
        <f t="shared" si="0"/>
        <v>0.39695254747701181</v>
      </c>
    </row>
    <row r="34" spans="1:2" x14ac:dyDescent="0.25">
      <c r="A34">
        <v>0.2</v>
      </c>
      <c r="B34">
        <f t="shared" si="0"/>
        <v>0.39104269397545588</v>
      </c>
    </row>
    <row r="35" spans="1:2" x14ac:dyDescent="0.25">
      <c r="A35">
        <v>0.3</v>
      </c>
      <c r="B35">
        <f t="shared" si="0"/>
        <v>0.38138781546052414</v>
      </c>
    </row>
    <row r="36" spans="1:2" x14ac:dyDescent="0.25">
      <c r="A36">
        <v>0.4</v>
      </c>
      <c r="B36">
        <f t="shared" si="0"/>
        <v>0.36827014030332333</v>
      </c>
    </row>
    <row r="37" spans="1:2" x14ac:dyDescent="0.25">
      <c r="A37">
        <v>0.5</v>
      </c>
      <c r="B37">
        <f t="shared" si="0"/>
        <v>0.35206532676429952</v>
      </c>
    </row>
    <row r="38" spans="1:2" x14ac:dyDescent="0.25">
      <c r="A38">
        <v>0.6</v>
      </c>
      <c r="B38">
        <f t="shared" si="0"/>
        <v>0.33322460289179967</v>
      </c>
    </row>
    <row r="39" spans="1:2" x14ac:dyDescent="0.25">
      <c r="A39">
        <v>0.7</v>
      </c>
      <c r="B39">
        <f t="shared" si="0"/>
        <v>0.31225393336676127</v>
      </c>
    </row>
    <row r="40" spans="1:2" x14ac:dyDescent="0.25">
      <c r="A40">
        <v>0.8</v>
      </c>
      <c r="B40">
        <f t="shared" si="0"/>
        <v>0.28969155276148273</v>
      </c>
    </row>
    <row r="41" spans="1:2" x14ac:dyDescent="0.25">
      <c r="A41">
        <v>0.9</v>
      </c>
      <c r="B41">
        <f t="shared" si="0"/>
        <v>0.26608524989875482</v>
      </c>
    </row>
    <row r="42" spans="1:2" x14ac:dyDescent="0.25">
      <c r="A42">
        <v>1</v>
      </c>
      <c r="B42">
        <f t="shared" si="0"/>
        <v>0.24197072451914337</v>
      </c>
    </row>
    <row r="43" spans="1:2" x14ac:dyDescent="0.25">
      <c r="A43">
        <v>1.1000000000000001</v>
      </c>
      <c r="B43">
        <f t="shared" si="0"/>
        <v>0.21785217703255053</v>
      </c>
    </row>
    <row r="44" spans="1:2" x14ac:dyDescent="0.25">
      <c r="A44">
        <v>1.2</v>
      </c>
      <c r="B44">
        <f t="shared" si="0"/>
        <v>0.19418605498321295</v>
      </c>
    </row>
    <row r="45" spans="1:2" x14ac:dyDescent="0.25">
      <c r="A45">
        <v>1.3</v>
      </c>
      <c r="B45">
        <f t="shared" si="0"/>
        <v>0.17136859204780736</v>
      </c>
    </row>
    <row r="46" spans="1:2" x14ac:dyDescent="0.25">
      <c r="A46">
        <v>1.4</v>
      </c>
      <c r="B46">
        <f t="shared" si="0"/>
        <v>0.14972746563574488</v>
      </c>
    </row>
    <row r="47" spans="1:2" x14ac:dyDescent="0.25">
      <c r="A47">
        <v>1.5</v>
      </c>
      <c r="B47">
        <f t="shared" si="0"/>
        <v>0.12951759566589174</v>
      </c>
    </row>
    <row r="48" spans="1:2" x14ac:dyDescent="0.25">
      <c r="A48">
        <v>1.6</v>
      </c>
      <c r="B48">
        <f t="shared" si="0"/>
        <v>0.11092083467945554</v>
      </c>
    </row>
    <row r="49" spans="1:2" x14ac:dyDescent="0.25">
      <c r="A49">
        <v>1.7</v>
      </c>
      <c r="B49">
        <f t="shared" si="0"/>
        <v>9.4049077376886947E-2</v>
      </c>
    </row>
    <row r="50" spans="1:2" x14ac:dyDescent="0.25">
      <c r="A50">
        <v>1.8</v>
      </c>
      <c r="B50">
        <f t="shared" si="0"/>
        <v>7.8950158300894149E-2</v>
      </c>
    </row>
    <row r="51" spans="1:2" x14ac:dyDescent="0.25">
      <c r="A51">
        <v>1.9</v>
      </c>
      <c r="B51">
        <f t="shared" si="0"/>
        <v>6.5615814774676595E-2</v>
      </c>
    </row>
    <row r="52" spans="1:2" x14ac:dyDescent="0.25">
      <c r="A52">
        <v>2</v>
      </c>
      <c r="B52">
        <f t="shared" si="0"/>
        <v>5.3990966513188063E-2</v>
      </c>
    </row>
    <row r="53" spans="1:2" x14ac:dyDescent="0.25">
      <c r="A53">
        <v>2.1</v>
      </c>
      <c r="B53">
        <f t="shared" si="0"/>
        <v>4.3983595980427191E-2</v>
      </c>
    </row>
    <row r="54" spans="1:2" x14ac:dyDescent="0.25">
      <c r="A54">
        <v>2.2000000000000002</v>
      </c>
      <c r="B54">
        <f t="shared" si="0"/>
        <v>3.5474592846231424E-2</v>
      </c>
    </row>
    <row r="55" spans="1:2" x14ac:dyDescent="0.25">
      <c r="A55">
        <v>2.2999999999999998</v>
      </c>
      <c r="B55">
        <f t="shared" si="0"/>
        <v>2.8327037741601186E-2</v>
      </c>
    </row>
    <row r="56" spans="1:2" x14ac:dyDescent="0.25">
      <c r="A56">
        <v>2.4</v>
      </c>
      <c r="B56">
        <f t="shared" si="0"/>
        <v>2.2394530294842899E-2</v>
      </c>
    </row>
    <row r="57" spans="1:2" x14ac:dyDescent="0.25">
      <c r="A57">
        <v>2.5000000000000102</v>
      </c>
      <c r="B57">
        <f t="shared" si="0"/>
        <v>1.7528300493568086E-2</v>
      </c>
    </row>
    <row r="58" spans="1:2" x14ac:dyDescent="0.25">
      <c r="A58">
        <v>2.6</v>
      </c>
      <c r="B58">
        <f t="shared" si="0"/>
        <v>1.3582969233685613E-2</v>
      </c>
    </row>
    <row r="59" spans="1:2" x14ac:dyDescent="0.25">
      <c r="A59">
        <v>2.7</v>
      </c>
      <c r="B59">
        <f t="shared" si="0"/>
        <v>1.0420934814422592E-2</v>
      </c>
    </row>
    <row r="60" spans="1:2" x14ac:dyDescent="0.25">
      <c r="A60">
        <v>2.80000000000001</v>
      </c>
      <c r="B60">
        <f t="shared" si="0"/>
        <v>7.915451582979743E-3</v>
      </c>
    </row>
    <row r="61" spans="1:2" x14ac:dyDescent="0.25">
      <c r="A61">
        <v>2.9000000000000101</v>
      </c>
      <c r="B61">
        <f t="shared" si="0"/>
        <v>5.9525324197756795E-3</v>
      </c>
    </row>
    <row r="62" spans="1:2" x14ac:dyDescent="0.25">
      <c r="A62">
        <v>3.0000000000000102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2023-03-03T15:08:27Z</dcterms:modified>
</cp:coreProperties>
</file>