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134391\PycharmProjects\selenium_automation\Documentum\"/>
    </mc:Choice>
  </mc:AlternateContent>
  <xr:revisionPtr revIDLastSave="0" documentId="13_ncr:1_{D7E389CC-73D7-4608-BFA6-B269A6856ACB}" xr6:coauthVersionLast="46" xr6:coauthVersionMax="46" xr10:uidLastSave="{00000000-0000-0000-0000-000000000000}"/>
  <bookViews>
    <workbookView xWindow="-108" yWindow="-108" windowWidth="23256" windowHeight="12576" xr2:uid="{56049FC7-B3FC-4170-BBA2-249988900BB7}"/>
  </bookViews>
  <sheets>
    <sheet name="Tool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<sst xmlns="http://schemas.openxmlformats.org/spreadsheetml/2006/main" count="21" uniqueCount="21">
  <si>
    <t>Documentum Tool</t>
  </si>
  <si>
    <t>Select folder</t>
  </si>
  <si>
    <t>Sub-folders</t>
  </si>
  <si>
    <t>1 - Sponsorship Form</t>
  </si>
  <si>
    <t>2 - Due Diligence</t>
  </si>
  <si>
    <t>3a - IT Security</t>
  </si>
  <si>
    <t>3b - Business Continuity</t>
  </si>
  <si>
    <t>4 - Decision Paper</t>
  </si>
  <si>
    <t>5a – Contracting:</t>
  </si>
  <si>
    <t>App III</t>
  </si>
  <si>
    <t>Archive</t>
  </si>
  <si>
    <t>Current</t>
  </si>
  <si>
    <t>6 – Audit</t>
  </si>
  <si>
    <t>7 – Reassessment</t>
  </si>
  <si>
    <t>8 - Off Bordereau</t>
  </si>
  <si>
    <t>9 - Claims Bordereau</t>
  </si>
  <si>
    <t>10- General Communication</t>
  </si>
  <si>
    <t>11 - Annual Attestation</t>
  </si>
  <si>
    <t>New folder name</t>
  </si>
  <si>
    <t>Test_apex5</t>
  </si>
  <si>
    <t>Coverholders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</si>
</sst>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0" fillId="4" borderId="1" xfId="0" applyFill="1" applyBorder="1" applyAlignment="1">
      <alignment horizontal="center" vertical="center"/>
    </xf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2" fillId="4" borderId="0" xfId="0" applyFont="1" applyFill="1" applyBorder="1" applyAlignment="1">
      <alignment horizontal="center" vertical="center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3" fillId="4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</cellXfs>
  <cellStyles count="2">
    <cellStyle name="Accent2" xfId="1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209053</xdr:colOff>
      <xdr:row>3</xdr:row>
      <xdr:rowOff>188513</xdr:rowOff>
    </xdr:from>
    <xdr:to>
      <xdr:col>6</xdr:col>
      <xdr:colOff>351182</xdr:colOff>
      <xdr:row>5</xdr:row>
      <xdr:rowOff>149087</xdr:rowOff>
    </xdr:to>
    <xdr:sp macro="[0]!run_documentum_hom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514879" y="889774"/>
          <a:ext cx="1428694" cy="3526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200" b="1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Create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 sub-folders</a:t>
          </a:r>
          <a:endParaRPr lang="en-US" sz="1200" b="1">
            <a:solidFill>
              <a:schemeClr val="accent2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DD5F3-A625-4BD1-9978-9DC845C26EE9}">
  <sheetPr codeName="Sheet3"/>
  <dimension ref="C1:G22"/>
  <sheetViews>
    <sheetView showGridLines="0" tabSelected="1" zoomScale="115" zoomScaleNormal="115" workbookViewId="0">
      <selection activeCell="E9" sqref="E9"/>
    </sheetView>
  </sheetViews>
  <sheetFormatPr defaultRowHeight="14.4" x14ac:dyDescent="0.3"/>
  <cols>
    <col min="1" max="1" width="8.88671875" customWidth="1"/>
    <col min="4" max="4" width="22.77734375" bestFit="1" customWidth="1"/>
    <col min="5" max="5" width="41.109375" bestFit="1" customWidth="1"/>
    <col min="6" max="6" width="18.44140625" bestFit="1" customWidth="1"/>
    <col min="7" max="7" width="11.6640625" customWidth="1"/>
  </cols>
  <sheetData>
    <row r="1" spans="3:7" ht="15" thickBot="1" x14ac:dyDescent="0.35"/>
    <row r="2" spans="3:7" ht="14.55" customHeight="1" x14ac:dyDescent="0.3">
      <c r="C2" s="9"/>
      <c r="D2" s="10"/>
      <c r="E2" s="10"/>
      <c r="F2" s="10"/>
      <c r="G2" s="11"/>
    </row>
    <row r="3" spans="3:7" ht="25.5" customHeight="1" x14ac:dyDescent="0.3">
      <c r="C3" s="3"/>
      <c r="D3" s="17" t="s">
        <v>0</v>
      </c>
      <c r="E3" s="17"/>
      <c r="F3" s="17"/>
      <c r="G3" s="4"/>
    </row>
    <row r="4" spans="3:7" ht="15" customHeight="1" x14ac:dyDescent="0.3">
      <c r="C4" s="3"/>
      <c r="D4" s="8"/>
      <c r="E4" s="8"/>
      <c r="F4" s="2"/>
      <c r="G4" s="4"/>
    </row>
    <row r="5" spans="3:7" ht="15" x14ac:dyDescent="0.3">
      <c r="C5" s="3"/>
      <c r="D5" s="13" t="s">
        <v>1</v>
      </c>
      <c r="E5" s="14" t="s">
        <v>20</v>
      </c>
      <c r="F5" s="2"/>
      <c r="G5" s="4"/>
    </row>
    <row r="6" spans="3:7" ht="15" x14ac:dyDescent="0.3">
      <c r="C6" s="3"/>
      <c r="D6" s="15" t="s">
        <v>18</v>
      </c>
      <c r="E6" s="16" t="s">
        <v>19</v>
      </c>
      <c r="F6" s="2"/>
      <c r="G6" s="4"/>
    </row>
    <row r="7" spans="3:7" ht="15" x14ac:dyDescent="0.3">
      <c r="C7" s="3"/>
      <c r="D7" s="12" t="s">
        <v>2</v>
      </c>
      <c r="E7" s="1" t="s">
        <v>3</v>
      </c>
      <c r="G7" s="4"/>
    </row>
    <row r="8" spans="3:7" x14ac:dyDescent="0.3">
      <c r="C8" s="3"/>
      <c r="D8" s="2"/>
      <c r="E8" s="1" t="s">
        <v>4</v>
      </c>
      <c r="G8" s="4"/>
    </row>
    <row r="9" spans="3:7" x14ac:dyDescent="0.3">
      <c r="C9" s="3"/>
      <c r="D9" s="2"/>
      <c r="E9" s="1" t="s">
        <v>5</v>
      </c>
      <c r="G9" s="4"/>
    </row>
    <row r="10" spans="3:7" x14ac:dyDescent="0.3">
      <c r="C10" s="3"/>
      <c r="D10" s="2"/>
      <c r="E10" s="1" t="s">
        <v>6</v>
      </c>
      <c r="G10" s="4"/>
    </row>
    <row r="11" spans="3:7" x14ac:dyDescent="0.3">
      <c r="C11" s="3"/>
      <c r="D11" s="2"/>
      <c r="E11" s="1" t="s">
        <v>7</v>
      </c>
      <c r="G11" s="4"/>
    </row>
    <row r="12" spans="3:7" x14ac:dyDescent="0.3">
      <c r="C12" s="3"/>
      <c r="D12" s="2"/>
      <c r="E12" s="1" t="s">
        <v>8</v>
      </c>
      <c r="G12" s="4"/>
    </row>
    <row r="13" spans="3:7" x14ac:dyDescent="0.3">
      <c r="C13" s="3"/>
      <c r="D13" s="2"/>
      <c r="E13" s="1" t="s">
        <v>9</v>
      </c>
      <c r="G13" s="4"/>
    </row>
    <row r="14" spans="3:7" x14ac:dyDescent="0.3">
      <c r="C14" s="3"/>
      <c r="D14" s="2"/>
      <c r="E14" s="1" t="s">
        <v>10</v>
      </c>
      <c r="G14" s="4"/>
    </row>
    <row r="15" spans="3:7" x14ac:dyDescent="0.3">
      <c r="C15" s="3"/>
      <c r="D15" s="2"/>
      <c r="E15" s="1" t="s">
        <v>11</v>
      </c>
      <c r="G15" s="4"/>
    </row>
    <row r="16" spans="3:7" x14ac:dyDescent="0.3">
      <c r="C16" s="3"/>
      <c r="D16" s="2"/>
      <c r="E16" s="1" t="s">
        <v>12</v>
      </c>
      <c r="F16" s="2"/>
      <c r="G16" s="4"/>
    </row>
    <row r="17" spans="3:7" x14ac:dyDescent="0.3">
      <c r="C17" s="3"/>
      <c r="D17" s="2"/>
      <c r="E17" s="1" t="s">
        <v>13</v>
      </c>
      <c r="F17" s="2"/>
      <c r="G17" s="4"/>
    </row>
    <row r="18" spans="3:7" x14ac:dyDescent="0.3">
      <c r="C18" s="3"/>
      <c r="D18" s="2"/>
      <c r="E18" s="1" t="s">
        <v>14</v>
      </c>
      <c r="F18" s="2"/>
      <c r="G18" s="4"/>
    </row>
    <row r="19" spans="3:7" x14ac:dyDescent="0.3">
      <c r="C19" s="3"/>
      <c r="D19" s="2"/>
      <c r="E19" s="1" t="s">
        <v>15</v>
      </c>
      <c r="F19" s="2"/>
      <c r="G19" s="4"/>
    </row>
    <row r="20" spans="3:7" x14ac:dyDescent="0.3">
      <c r="C20" s="3"/>
      <c r="D20" s="2"/>
      <c r="E20" s="1" t="s">
        <v>16</v>
      </c>
      <c r="F20" s="2"/>
      <c r="G20" s="4"/>
    </row>
    <row r="21" spans="3:7" x14ac:dyDescent="0.3">
      <c r="C21" s="3"/>
      <c r="D21" s="2"/>
      <c r="E21" s="1" t="s">
        <v>17</v>
      </c>
      <c r="F21" s="2"/>
      <c r="G21" s="4"/>
    </row>
    <row r="22" spans="3:7" ht="15" thickBot="1" x14ac:dyDescent="0.35">
      <c r="C22" s="5"/>
      <c r="D22" s="6"/>
      <c r="E22" s="6"/>
      <c r="F22" s="6"/>
      <c r="G22" s="7"/>
    </row>
  </sheetData>
  <mergeCells count="1">
    <mergeCell ref="D3:F3"/>
  </mergeCells>
  <dataValidations count="1">
    <dataValidation type="list" allowBlank="1" showInputMessage="1" showErrorMessage="1" sqref="E5" xr:uid="{20A6B2B0-05BA-490A-B3BA-7D13746DDC4C}">
      <formula1>"Coverholders,apex_test,TPAs"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</vt:lpstr>
    </vt:vector>
  </TitlesOfParts>
  <Company>AXA XL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Nishika Arora</dc:creator>
  <cp:lastModifiedBy>Gupta, Shivang</cp:lastModifiedBy>
  <dcterms:created xsi:type="dcterms:W3CDTF">2020-02-10T05:14:49Z</dcterms:created>
  <dcterms:modified xsi:type="dcterms:W3CDTF">2021-09-15T11:56:41Z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df0749-435c-47bb-bc94-a4b9e551edbc_Enabled">
    <vt:lpwstr>True</vt:lpwstr>
  </property>
  <property fmtid="{D5CDD505-2E9C-101B-9397-08002B2CF9AE}" pid="3" name="MSIP_Label_fadf0749-435c-47bb-bc94-a4b9e551edbc_SiteId">
    <vt:lpwstr>53b7cac7-14be-46d4-be43-f2ad9244d901</vt:lpwstr>
  </property>
  <property fmtid="{D5CDD505-2E9C-101B-9397-08002B2CF9AE}" pid="4" name="MSIP_Label_fadf0749-435c-47bb-bc94-a4b9e551edbc_Owner">
    <vt:lpwstr>nishika.arora@xlgroup.com</vt:lpwstr>
  </property>
  <property fmtid="{D5CDD505-2E9C-101B-9397-08002B2CF9AE}" pid="5" name="MSIP_Label_fadf0749-435c-47bb-bc94-a4b9e551edbc_SetDate">
    <vt:lpwstr>2020-02-10T05:15:36.0124239Z</vt:lpwstr>
  </property>
  <property fmtid="{D5CDD505-2E9C-101B-9397-08002B2CF9AE}" pid="6" name="MSIP_Label_fadf0749-435c-47bb-bc94-a4b9e551edbc_Name">
    <vt:lpwstr>Unsecured Content</vt:lpwstr>
  </property>
  <property fmtid="{D5CDD505-2E9C-101B-9397-08002B2CF9AE}" pid="7" name="MSIP_Label_fadf0749-435c-47bb-bc94-a4b9e551edbc_Application">
    <vt:lpwstr>Microsoft Azure Information Protection</vt:lpwstr>
  </property>
  <property fmtid="{D5CDD505-2E9C-101B-9397-08002B2CF9AE}" pid="8" name="MSIP_Label_fadf0749-435c-47bb-bc94-a4b9e551edbc_ActionId">
    <vt:lpwstr>4ef49cd4-ab2b-4bcd-a986-dc86b78570e6</vt:lpwstr>
  </property>
  <property fmtid="{D5CDD505-2E9C-101B-9397-08002B2CF9AE}" pid="9" name="MSIP_Label_fadf0749-435c-47bb-bc94-a4b9e551edbc_Extended_MSFT_Method">
    <vt:lpwstr>Automatic</vt:lpwstr>
  </property>
  <property fmtid="{D5CDD505-2E9C-101B-9397-08002B2CF9AE}" pid="10" name="Sensitivity">
    <vt:lpwstr>Unsecured Content</vt:lpwstr>
  </property>
</Properties>
</file>