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hivani\CoachX Assignments\"/>
    </mc:Choice>
  </mc:AlternateContent>
  <xr:revisionPtr revIDLastSave="0" documentId="13_ncr:1_{47D4A17B-C6EC-4F37-935D-C67281D5E67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<sst xmlns="http://schemas.openxmlformats.org/spreadsheetml/2006/main" count="114" uniqueCount="33">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</sst>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 of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9-4EFC-845D-659B53A0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57272"/>
        <c:axId val="588152232"/>
      </c:barChart>
      <c:catAx>
        <c:axId val="58815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2232"/>
        <c:crosses val="autoZero"/>
        <c:auto val="1"/>
        <c:lblAlgn val="ctr"/>
        <c:lblOffset val="100"/>
        <c:noMultiLvlLbl val="0"/>
      </c:catAx>
      <c:valAx>
        <c:axId val="5881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Breakup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 of 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6-4081-9236-A55657BF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74192"/>
        <c:axId val="588175632"/>
      </c:barChart>
      <c:catAx>
        <c:axId val="5881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5632"/>
        <c:crosses val="autoZero"/>
        <c:auto val="1"/>
        <c:lblAlgn val="ctr"/>
        <c:lblOffset val="100"/>
        <c:noMultiLvlLbl val="0"/>
      </c:catAx>
      <c:valAx>
        <c:axId val="588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Vloume</a:t>
                </a:r>
                <a:r>
                  <a:rPr lang="en-US" baseline="0"/>
                  <a:t> Breakup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 of Big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EE6-9AD3-E8FABAB3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9672"/>
        <c:axId val="588097512"/>
      </c:barChart>
      <c:catAx>
        <c:axId val="58809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7512"/>
        <c:crosses val="autoZero"/>
        <c:auto val="1"/>
        <c:lblAlgn val="ctr"/>
        <c:lblOffset val="100"/>
        <c:noMultiLvlLbl val="0"/>
      </c:catAx>
      <c:valAx>
        <c:axId val="5880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Breakup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 of Flipkart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9-4991-8314-F5750D9B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6432"/>
        <c:axId val="588097872"/>
      </c:barChart>
      <c:catAx>
        <c:axId val="58809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7872"/>
        <c:crosses val="autoZero"/>
        <c:auto val="1"/>
        <c:lblAlgn val="ctr"/>
        <c:lblOffset val="100"/>
        <c:noMultiLvlLbl val="0"/>
      </c:catAx>
      <c:valAx>
        <c:axId val="5880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Breakup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 of Shopclues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D-48A5-9AF1-98B6CDE18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0152"/>
        <c:axId val="588076272"/>
      </c:barChart>
      <c:catAx>
        <c:axId val="58807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6272"/>
        <c:crosses val="autoZero"/>
        <c:auto val="1"/>
        <c:lblAlgn val="ctr"/>
        <c:lblOffset val="100"/>
        <c:noMultiLvlLbl val="0"/>
      </c:catAx>
      <c:valAx>
        <c:axId val="5880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Breakup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Volume against Each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BFF-8491-6A0A8C582573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9-4BFF-8491-6A0A8C582573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9-4BFF-8491-6A0A8C582573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9-4BFF-8491-6A0A8C582573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9-4BFF-8491-6A0A8C58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147192"/>
        <c:axId val="588139632"/>
      </c:barChart>
      <c:catAx>
        <c:axId val="58814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39632"/>
        <c:crosses val="autoZero"/>
        <c:auto val="1"/>
        <c:lblAlgn val="ctr"/>
        <c:lblOffset val="100"/>
        <c:noMultiLvlLbl val="0"/>
      </c:catAx>
      <c:valAx>
        <c:axId val="5881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45720</xdr:colOff>
      <xdr:row>20</xdr:row>
      <xdr:rowOff>53340</xdr:rowOff>
    </xdr:from>
    <xdr:to>
      <xdr:col>6</xdr:col>
      <xdr:colOff>769620</xdr:colOff>
      <xdr:row>22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998220" y="5135880"/>
          <a:ext cx="3947160" cy="31242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7620</xdr:colOff>
      <xdr:row>34</xdr:row>
      <xdr:rowOff>152400</xdr:rowOff>
    </xdr:from>
    <xdr:to>
      <xdr:col>3</xdr:col>
      <xdr:colOff>30480</xdr:colOff>
      <xdr:row>42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78E9EF-651E-462A-7266-235C18E0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579120</xdr:colOff>
      <xdr:row>34</xdr:row>
      <xdr:rowOff>137160</xdr:rowOff>
    </xdr:from>
    <xdr:to>
      <xdr:col>5</xdr:col>
      <xdr:colOff>510540</xdr:colOff>
      <xdr:row>43</xdr:row>
      <xdr:rowOff>22860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93B9A7-348D-4AEA-6E47-73974805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754380</xdr:colOff>
      <xdr:row>35</xdr:row>
      <xdr:rowOff>7620</xdr:rowOff>
    </xdr:from>
    <xdr:to>
      <xdr:col>8</xdr:col>
      <xdr:colOff>22860</xdr:colOff>
      <xdr:row>42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F4A42B-98FF-DB86-01BB-9531174D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15240</xdr:colOff>
      <xdr:row>43</xdr:row>
      <xdr:rowOff>175260</xdr:rowOff>
    </xdr:from>
    <xdr:to>
      <xdr:col>4</xdr:col>
      <xdr:colOff>30480</xdr:colOff>
      <xdr:row>52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55B8276-998E-FAB5-AEE5-D826CE5A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44</xdr:row>
      <xdr:rowOff>7620</xdr:rowOff>
    </xdr:from>
    <xdr:to>
      <xdr:col>7</xdr:col>
      <xdr:colOff>30480</xdr:colOff>
      <xdr:row>52</xdr:row>
      <xdr:rowOff>7620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9925BF-1857-FF99-71C4-16DED2FD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91440</xdr:colOff>
      <xdr:row>22</xdr:row>
      <xdr:rowOff>45720</xdr:rowOff>
    </xdr:from>
    <xdr:to>
      <xdr:col>7</xdr:col>
      <xdr:colOff>655320</xdr:colOff>
      <xdr:row>33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8D0C9AC-E104-C4FE-1269-2731BA4CF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Q5" sqref="Q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K7" sqref="K7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workbookViewId="0">
      <selection activeCell="M2" sqref="M2"/>
    </sheetView>
  </sheetViews>
  <sheetFormatPr defaultColWidth="9.109375" defaultRowHeight="14.4" x14ac:dyDescent="0.3"/>
  <cols>
    <col min="1" max="1" width="3.109375" style="10" customWidth="1"/>
    <col min="2" max="2" width="10.77734375" style="10" bestFit="1" customWidth="1"/>
    <col min="3" max="3" width="10.6640625" style="10" bestFit="1" customWidth="1"/>
    <col min="4" max="4" width="11" style="10" bestFit="1" customWidth="1"/>
    <col min="5" max="5" width="14.21875" style="10" bestFit="1" customWidth="1"/>
    <col min="6" max="6" width="11.109375" style="10" bestFit="1" customWidth="1"/>
    <col min="7" max="7" width="13.33203125" style="10" bestFit="1" customWidth="1"/>
    <col min="8" max="8" width="10.44140625" style="10" bestFit="1" customWidth="1"/>
    <col min="9" max="9" width="3.109375" style="10" customWidth="1"/>
    <col min="10" max="10" width="15.6640625" style="10" customWidth="1"/>
    <col min="11" max="11" width="10" style="10" bestFit="1" customWidth="1"/>
    <col min="12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SUM(C16:G16)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Admin</cp:lastModifiedBy>
  <dcterms:created xsi:type="dcterms:W3CDTF">2015-06-05T18:17:20Z</dcterms:created>
  <dcterms:modified xsi:type="dcterms:W3CDTF">2024-02-28T16:02:25Z</dcterms:modified>
</cp:coreProperties>
</file>