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shivanisunarkari/Desktop/My-Learnings/GCO/"/>
    </mc:Choice>
  </mc:AlternateContent>
  <xr:revisionPtr revIDLastSave="0" documentId="8_{9DCCB8B0-F7B1-4243-84BF-F72635F0C27C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 1 - ec2_report" sheetId="1" r:id="rId1"/>
  </sheets>
  <calcPr calcId="0"/>
</workbook>
</file>

<file path=xl/sharedStrings.xml><?xml version="1.0" encoding="utf-8"?>
<sst xmlns="http://schemas.openxmlformats.org/spreadsheetml/2006/main" count="17" uniqueCount="13">
  <si>
    <t>ec2_report</t>
  </si>
  <si>
    <t>Instance ID</t>
  </si>
  <si>
    <t>Instance Type</t>
  </si>
  <si>
    <t>State</t>
  </si>
  <si>
    <t>Daily Cost</t>
  </si>
  <si>
    <t>i-04af66c3604d77ceb</t>
  </si>
  <si>
    <t>t2.micro</t>
  </si>
  <si>
    <t>running</t>
  </si>
  <si>
    <t>i-0e84bed802c6564fa</t>
  </si>
  <si>
    <t>stopped</t>
  </si>
  <si>
    <t>i-00bbb532bd3acaa87</t>
  </si>
  <si>
    <t>t3.micro</t>
  </si>
  <si>
    <t>i-0bf9f3dc3eb36e765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</si>
</sst>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sz val="2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1 - ec2_report'!$D$1:$D$2</c:f>
              <c:strCache>
                <c:ptCount val="2"/>
                <c:pt idx="0">
                  <c:v>ec2_report</c:v>
                </c:pt>
                <c:pt idx="1">
                  <c:v>Daily Cost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'Sheet 1 - ec2_report'!$A$3:$C$6</c:f>
              <c:multiLvlStrCache>
                <c:ptCount val="4"/>
                <c:lvl>
                  <c:pt idx="0">
                    <c:v>running</c:v>
                  </c:pt>
                  <c:pt idx="1">
                    <c:v>stopped</c:v>
                  </c:pt>
                  <c:pt idx="2">
                    <c:v>running</c:v>
                  </c:pt>
                  <c:pt idx="3">
                    <c:v>running</c:v>
                  </c:pt>
                </c:lvl>
                <c:lvl>
                  <c:pt idx="0">
                    <c:v>t2.micro</c:v>
                  </c:pt>
                  <c:pt idx="1">
                    <c:v>t2.micro</c:v>
                  </c:pt>
                  <c:pt idx="2">
                    <c:v>t3.micro</c:v>
                  </c:pt>
                  <c:pt idx="3">
                    <c:v>t3.micro</c:v>
                  </c:pt>
                </c:lvl>
                <c:lvl>
                  <c:pt idx="0">
                    <c:v>i-04af66c3604d77ceb</c:v>
                  </c:pt>
                  <c:pt idx="1">
                    <c:v>i-0e84bed802c6564fa</c:v>
                  </c:pt>
                  <c:pt idx="2">
                    <c:v>i-00bbb532bd3acaa87</c:v>
                  </c:pt>
                  <c:pt idx="3">
                    <c:v>i-0bf9f3dc3eb36e765</c:v>
                  </c:pt>
                </c:lvl>
              </c:multiLvlStrCache>
            </c:multiLvlStrRef>
          </c:cat>
          <c:val>
            <c:numRef>
              <c:f>'Sheet 1 - ec2_report'!$D$3:$D$6</c:f>
              <c:numCache>
                <c:formatCode>General</c:formatCode>
                <c:ptCount val="4"/>
                <c:pt idx="0">
                  <c:v>0.28000000000000003</c:v>
                </c:pt>
                <c:pt idx="1">
                  <c:v>0.28000000000000003</c:v>
                </c:pt>
                <c:pt idx="2">
                  <c:v>0.75</c:v>
                </c:pt>
                <c:pt idx="3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E-AD4D-92D1-B3355816042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08255151"/>
        <c:axId val="1496136304"/>
      </c:barChart>
      <c:catAx>
        <c:axId val="140825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136304"/>
        <c:crosses val="autoZero"/>
        <c:auto val="1"/>
        <c:lblAlgn val="ctr"/>
        <c:lblOffset val="100"/>
        <c:noMultiLvlLbl val="0"/>
      </c:catAx>
      <c:valAx>
        <c:axId val="14961363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0825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76200</xdr:rowOff>
    </xdr:from>
    <xdr:to>
      <xdr:col>4</xdr:col>
      <xdr:colOff>120650</xdr:colOff>
      <xdr:row>22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758CF0-DED9-7E8E-2D86-E033AF075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6"/>
  <sheetViews>
    <sheetView showGridLines="0" tabSelected="1" workbookViewId="0">
      <selection activeCell="I11" sqref="I11"/>
    </sheetView>
  </sheetViews>
  <sheetFormatPr baseColWidth="10" defaultColWidth="8.33203125" defaultRowHeight="20" customHeight="1" x14ac:dyDescent="0.15"/>
  <cols>
    <col min="1" max="1" width="21.83203125" style="1" customWidth="1"/>
    <col min="2" max="2" width="18.83203125" style="1" customWidth="1"/>
    <col min="3" max="3" width="20.33203125" style="1" customWidth="1"/>
    <col min="4" max="4" width="19.83203125" style="1" customWidth="1"/>
    <col min="5" max="5" width="8.33203125" style="1" customWidth="1"/>
    <col min="6" max="16384" width="8.33203125" style="1"/>
  </cols>
  <sheetData>
    <row r="1" spans="1:4" ht="27.75" customHeight="1" x14ac:dyDescent="0.15">
      <c r="A1" s="12" t="s">
        <v>0</v>
      </c>
      <c r="B1" s="11"/>
      <c r="C1" s="11"/>
      <c r="D1" s="11"/>
    </row>
    <row r="2" spans="1:4" ht="20.25" customHeight="1" x14ac:dyDescent="0.15">
      <c r="A2" s="2" t="s">
        <v>1</v>
      </c>
      <c r="B2" s="2" t="s">
        <v>2</v>
      </c>
      <c r="C2" s="13" t="s">
        <v>3</v>
      </c>
      <c r="D2" s="2" t="s">
        <v>4</v>
      </c>
    </row>
    <row r="3" spans="1:4" ht="20.25" customHeight="1" x14ac:dyDescent="0.15">
      <c r="A3" s="3" t="s">
        <v>5</v>
      </c>
      <c r="B3" s="4" t="s">
        <v>6</v>
      </c>
      <c r="C3" s="5" t="s">
        <v>7</v>
      </c>
      <c r="D3" s="6">
        <v>0.28000000000000003</v>
      </c>
    </row>
    <row r="4" spans="1:4" ht="20" customHeight="1" x14ac:dyDescent="0.15">
      <c r="A4" s="7" t="s">
        <v>8</v>
      </c>
      <c r="B4" s="8" t="s">
        <v>6</v>
      </c>
      <c r="C4" s="9" t="s">
        <v>9</v>
      </c>
      <c r="D4" s="10">
        <v>0.28000000000000003</v>
      </c>
    </row>
    <row r="5" spans="1:4" ht="20" customHeight="1" x14ac:dyDescent="0.15">
      <c r="A5" s="7" t="s">
        <v>10</v>
      </c>
      <c r="B5" s="8" t="s">
        <v>11</v>
      </c>
      <c r="C5" s="9" t="s">
        <v>7</v>
      </c>
      <c r="D5" s="10">
        <v>0.75</v>
      </c>
    </row>
    <row r="6" spans="1:4" ht="20" customHeight="1" x14ac:dyDescent="0.15">
      <c r="A6" s="7" t="s">
        <v>12</v>
      </c>
      <c r="B6" s="8" t="s">
        <v>11</v>
      </c>
      <c r="C6" s="9" t="s">
        <v>7</v>
      </c>
      <c r="D6" s="10">
        <v>0.75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ec2_report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sunarkari</cp:lastModifiedBy>
  <dcterms:created xsi:type="dcterms:W3CDTF">2026-03-30T15:26:29Z</dcterms:created>
  <dcterms:modified xsi:type="dcterms:W3CDTF">2026-03-30T15:26:29Z</dcterms:modified>
</cp:coreProperties>
</file>