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<sst xmlns="http://schemas.openxmlformats.org/spreadsheetml/2006/main" count="8" uniqueCount="8">
  <si>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Sailing_Date</t>
  </si>
  <si>
    <t>Ship_Name</t>
  </si>
  <si>
    <t>Vendor_Code</t>
  </si>
  <si>
    <t>Vendor_Name</t>
  </si>
  <si>
    <t>Vendor_Location</t>
  </si>
  <si>
    <t>Number of packages</t>
  </si>
  <si>
    <t>Number of boxes</t>
  </si>
  <si>
    <t>Number of trays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</si>
</sst>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AF9F9"/>
        <bgColor rgb="FFFAF9F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vertical="bottom"/>
    </xf>
    <xf borderId="0" fillId="3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38"/>
    <col customWidth="1" min="7" max="8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/>
      <c r="B3" s="5"/>
      <c r="C3" s="5"/>
      <c r="D3" s="5"/>
      <c r="E3" s="5"/>
      <c r="F3" s="5"/>
      <c r="G3" s="5"/>
      <c r="H3" s="5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/>
      <c r="B4" s="5"/>
      <c r="C4" s="5"/>
      <c r="D4" s="5"/>
      <c r="E4" s="5"/>
      <c r="F4" s="5"/>
      <c r="G4" s="5"/>
      <c r="H4" s="5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6"/>
      <c r="B6" s="3"/>
      <c r="C6" s="3"/>
      <c r="D6" s="3"/>
      <c r="E6" s="3"/>
      <c r="F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6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6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6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6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6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6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6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6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6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6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6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6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6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6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6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6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6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6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6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6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6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6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6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6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6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6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ataValidations>
    <dataValidation type="list" allowBlank="1" showDropDown="1" showErrorMessage="1" sqref="K3:K36">
      <formula1>"Draft,Frozen,Cancelled"</formula1>
    </dataValidation>
  </dataValidations>
  <drawing r:id="rId1"/>
</worksheet>
</file>