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2C27142B-F6F4-4375-AAB0-A023C542A314}" xr6:coauthVersionLast="47" xr6:coauthVersionMax="47" xr10:uidLastSave="{00000000-0000-0000-0000-000000000000}"/>
  <bookViews>
    <workbookView xWindow="-108" yWindow="-108" windowWidth="23256" windowHeight="12456" xr2:uid="{5BDB5DBE-26D3-4B6A-B687-202D4596CB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<sst xmlns="http://schemas.openxmlformats.org/spreadsheetml/2006/main" count="648" uniqueCount="579">
  <si>
    <t>Question Description</t>
  </si>
  <si>
    <t>Answer Choice 1</t>
  </si>
  <si>
    <t>Answer Choice 2</t>
  </si>
  <si>
    <t>Answer Choice 3</t>
  </si>
  <si>
    <t>Answer Choice 4</t>
  </si>
  <si>
    <t>Correct Answer Choice</t>
  </si>
  <si>
    <t>Which of these statement is incorrect?</t>
  </si>
  <si>
    <t>Every class must contain a main() method</t>
  </si>
  <si>
    <t>Applets do not require a main() method at all</t>
  </si>
  <si>
    <t>There can be only one main() method in a program</t>
  </si>
  <si>
    <t>main() method must be made public</t>
  </si>
  <si>
    <t>What is the extension of java code files?</t>
  </si>
  <si>
    <t>.js</t>
  </si>
  <si>
    <t>.txt</t>
  </si>
  <si>
    <t>.class</t>
  </si>
  <si>
    <t>.java</t>
  </si>
  <si>
    <t>Which of these is an incorrect Statement?</t>
  </si>
  <si>
    <t>It is necessary to use new operator to initialize an array</t>
  </si>
  <si>
    <t>Array can be initialized using comma separated expressions surrounded by curly braces</t>
  </si>
  <si>
    <t>Array can be initialized when they are declared</t>
  </si>
  <si>
    <t>None of the mentioned</t>
  </si>
  <si>
    <t>Which of these is returned by “greater than”, “less than” and “equal to” operators?</t>
  </si>
  <si>
    <t>Integers</t>
  </si>
  <si>
    <t>Floating – point numbers</t>
  </si>
  <si>
    <t>Boolean</t>
  </si>
  <si>
    <t>Which of these statements is correct?</t>
  </si>
  <si>
    <t>true and false are numeric values 1 and 0</t>
  </si>
  <si>
    <t>true and false are numeric values 0 and 1</t>
  </si>
  <si>
    <t>true is any non zero value and false is 0</t>
  </si>
  <si>
    <t>true and false are non numeric values</t>
  </si>
  <si>
    <t>What is the value stored in x in the following lines of Java code?
   int x, y, z;
    x = 0;
    y = 1;
    x = y = z = 8;</t>
  </si>
  <si>
    <t>Which of the following loops will execute the body of loop even when condition controlling the loop is initially false?</t>
  </si>
  <si>
    <t>do-while</t>
  </si>
  <si>
    <t>while</t>
  </si>
  <si>
    <t>for</t>
  </si>
  <si>
    <t>none of the mentioned</t>
  </si>
  <si>
    <t>Which of this method is given parameter via command line arguments?</t>
  </si>
  <si>
    <t>main()</t>
  </si>
  <si>
    <t>recursive() method</t>
  </si>
  <si>
    <t>Any method</t>
  </si>
  <si>
    <t>System defined methods</t>
  </si>
  <si>
    <t>How many arguments can be passed to main()?</t>
  </si>
  <si>
    <t>Infinite</t>
  </si>
  <si>
    <t>Only 1</t>
  </si>
  <si>
    <t>System Dependent</t>
  </si>
  <si>
    <t>Which of the following is a method having same name as that of it’s class?</t>
  </si>
  <si>
    <t>finalize</t>
  </si>
  <si>
    <t>delete</t>
  </si>
  <si>
    <t>class</t>
  </si>
  <si>
    <t>constructor</t>
  </si>
  <si>
    <t>None</t>
  </si>
  <si>
    <t>What will be the output of the following code?
    class Test {
      public static void main(String[] args)
      {
        double d = 100.04;  
        float f = d;	
        System.out.println("Float value "+f);
      }
    }</t>
  </si>
  <si>
    <t xml:space="preserve">100.04	</t>
  </si>
  <si>
    <t xml:space="preserve">Compilation Error (lossy conversion from double to float)	</t>
  </si>
  <si>
    <t>How many times will “Chitkara” be printed.
Int count = 0;
do{
  System.out.println(“Chitkara”);
  count++;
} while(count &lt; 10);</t>
  </si>
  <si>
    <t>Find the output of the following code.
if(1 + 1 + 1 + 1 + 1 == 5){
  System.out.print(“TRUE”);
}
else{
  System.out.print(“FALSE”);
}</t>
  </si>
  <si>
    <t>Compile error</t>
  </si>
  <si>
    <t>Identify the output of the following program.
class Test{
          Public static void main(String argos[]){
                   String str1 = “ten”;
                   String str2 = “eleven”;
                   System.out.println(str1.concat(str2));
          }
}</t>
  </si>
  <si>
    <t>ten</t>
  </si>
  <si>
    <t>eleven</t>
  </si>
  <si>
    <t>teneleven</t>
  </si>
  <si>
    <t>eleventen</t>
  </si>
  <si>
    <t>Find the output of the following code.
int Integer = 24;
char String  = ‘I’;
System.out.print(Integer);
System.out.print(String);</t>
  </si>
  <si>
    <t>Throws exception</t>
  </si>
  <si>
    <t>I</t>
  </si>
  <si>
    <t>24 I</t>
  </si>
  <si>
    <t>How many numbers of primitive data types are there in Java?</t>
  </si>
  <si>
    <t>When an array is passed to a method, the method receives?</t>
  </si>
  <si>
    <t>Length of the array</t>
  </si>
  <si>
    <t>A copy of the array</t>
  </si>
  <si>
    <t>The reference of the array</t>
  </si>
  <si>
    <t>Copy of first element</t>
  </si>
  <si>
    <t>What will be the return type of a method that does not return any value.</t>
  </si>
  <si>
    <t>int</t>
  </si>
  <si>
    <t>void</t>
  </si>
  <si>
    <t>double</t>
  </si>
  <si>
    <t>The finalize() method is called,</t>
  </si>
  <si>
    <t>Before garbage collection</t>
  </si>
  <si>
    <t>Before an object goes out of scope</t>
  </si>
  <si>
    <t>Before a variable goes out of scope</t>
  </si>
  <si>
    <t>Which of the following is incorrect about features of Java?</t>
  </si>
  <si>
    <t>Object oriented</t>
  </si>
  <si>
    <t>Use of pointers</t>
  </si>
  <si>
    <t>Dynamic</t>
  </si>
  <si>
    <t>Architectural neutral</t>
  </si>
  <si>
    <t>In the following Array declaration, which expression returns the output as 5?
int [] arr = { 23, 5, 78, 34, 2};</t>
  </si>
  <si>
    <t xml:space="preserve">arr.length()	</t>
  </si>
  <si>
    <t>arr[].length()</t>
  </si>
  <si>
    <t xml:space="preserve">arr[].length	</t>
  </si>
  <si>
    <t>arr.length</t>
  </si>
  <si>
    <t>Which statement does not create an object of class Student{} ?</t>
  </si>
  <si>
    <t>new Student();</t>
  </si>
  <si>
    <t>Student s1 = new Student(), s2 = new Student();</t>
  </si>
  <si>
    <t>Student s1;</t>
  </si>
  <si>
    <t>Student ss = new Student();</t>
  </si>
  <si>
    <t>Which operator is used to check object-type at runtime?</t>
  </si>
  <si>
    <t xml:space="preserve">ternary operator	</t>
  </si>
  <si>
    <t>instanceof operator</t>
  </si>
  <si>
    <t xml:space="preserve">type operator	</t>
  </si>
  <si>
    <t>length operator</t>
  </si>
  <si>
    <t>Multiple inheritance is not supported in Java because?</t>
  </si>
  <si>
    <t>To remove ambiguity and provide more maintainable and clear design.</t>
  </si>
  <si>
    <t>Java is a Object oriented language.</t>
  </si>
  <si>
    <t>Multiple inheritance is not an important feature.</t>
  </si>
  <si>
    <t>All of above</t>
  </si>
  <si>
    <t>Which statement is true about Java?</t>
  </si>
  <si>
    <t>Java is a sequence-dependent programming language</t>
  </si>
  <si>
    <t>Java is a code dependent programming language</t>
  </si>
  <si>
    <t>Java is a platform-dependent programming language</t>
  </si>
  <si>
    <t>Java is a platform-independent programming language</t>
  </si>
  <si>
    <t>What is the output of this program?
class equality {
        int x=3;
        int y=4;
        boolean isequal() {
            return(x == y);  
        } 
    }    
    class Output {
        public static void main(String args[])
        {
            equality obj = new equality();
            obj.x = 5;
            obj.y = 5;
            System.out.println(obj.isequal);        } 
    }</t>
  </si>
  <si>
    <t xml:space="preserve">false	</t>
  </si>
  <si>
    <t>true</t>
  </si>
  <si>
    <t>What is the output of this program?
class main_class {
        public static void main(String args[])
        {
            int x = 9;
            if (x == 9) { 
                int x = 8;
                System.out.println(x);
            }
        } 
    }</t>
  </si>
  <si>
    <t xml:space="preserve"> Compilation Error</t>
  </si>
  <si>
    <t>Runtime Error</t>
  </si>
  <si>
    <t>What is the output of this program?
class selection_statements {
        public static void main(String args[])
        {
            int var1 = 5; 
            int var2 = 6;
            if ((var2 = 1) == var1)
                System.out.print(var2);
            else 
                System.out.print(++var2);
        } 
    }</t>
  </si>
  <si>
    <t>What is the output of this program?
class array_output {
        public static void main(String args[]) 
        {
            int array_variable [] = new int[10];
	    for (int i = 0; i &lt; 10; ++i) {
                array_variable[i] = i;
                System.out.print(array_variable[i] + " ");
                i++;
            }
        } 
    }</t>
  </si>
  <si>
    <t xml:space="preserve">0 2 4 6 8	</t>
  </si>
  <si>
    <t>1 3 5 7 9</t>
  </si>
  <si>
    <t xml:space="preserve">0 1 2 3 4 5 6 7 8 9	</t>
  </si>
  <si>
    <t>1 2 3 4 5 6 7 8 9 10</t>
  </si>
  <si>
    <t>Which is true?</t>
  </si>
  <si>
    <t>"X extends Y" is correct if and only if X is a class and Y is an interface.</t>
  </si>
  <si>
    <t>"X extends Y" is correct if and only if X is a interface and Y is a class.</t>
  </si>
  <si>
    <t>"X extends Y" is correct if X and Y are either both classes or both interface.</t>
  </si>
  <si>
    <t>"X extends Y" is correct for all combinations of X and Y being classes and/or interfaces.</t>
  </si>
  <si>
    <t>The size of float and double in java is ________.</t>
  </si>
  <si>
    <t>64 and 64</t>
  </si>
  <si>
    <t>32 and 32</t>
  </si>
  <si>
    <t>32 and 64</t>
  </si>
  <si>
    <t>64 and 32</t>
  </si>
  <si>
    <t>Select the valid declaration and initialization of an array in JAVA.</t>
  </si>
  <si>
    <t>int[] A = {}</t>
  </si>
  <si>
    <t>int[] A = {1, 2, 3}</t>
  </si>
  <si>
    <t>int[] A = (1, 2, 3)</t>
  </si>
  <si>
    <t xml:space="preserve">int[][] A = {1,2,3} </t>
  </si>
  <si>
    <t>The system stores parameters and local variables in ________whenever a method is invoked.</t>
  </si>
  <si>
    <t>Heap</t>
  </si>
  <si>
    <t>Stack</t>
  </si>
  <si>
    <t>Array</t>
  </si>
  <si>
    <t>Tree</t>
  </si>
  <si>
    <t>Identify the infinite loop.</t>
  </si>
  <si>
    <t>for(; ;)</t>
  </si>
  <si>
    <t>for(int i = 0; i &lt; 1; i--)</t>
  </si>
  <si>
    <t>for(int i = 0; ;i++)</t>
  </si>
  <si>
    <t>All of the above</t>
  </si>
  <si>
    <t>Which of the following Array declaration is illegal?</t>
  </si>
  <si>
    <t xml:space="preserve">int [ ] a [ ] = new int [4] [4];	</t>
  </si>
  <si>
    <t>int a[ ][ ] = new int [4] [4];</t>
  </si>
  <si>
    <t xml:space="preserve">int a[ ] [ ] = new int [ ] [4];	</t>
  </si>
  <si>
    <t>int [ ] a [ ] = new int [4] [ ];</t>
  </si>
  <si>
    <t>Two methods are said to be overloaded if they have,</t>
  </si>
  <si>
    <t>same name and same number of parameter but different return type.</t>
  </si>
  <si>
    <t>they have same name.</t>
  </si>
  <si>
    <t>they have different name but same number of arguments.</t>
  </si>
  <si>
    <t>have same name but different parameters.</t>
  </si>
  <si>
    <t>Garbage Collection in java is done by whom?</t>
  </si>
  <si>
    <t xml:space="preserve">Java Compiler	</t>
  </si>
  <si>
    <t>Object class</t>
  </si>
  <si>
    <t xml:space="preserve">JVM	</t>
  </si>
  <si>
    <t>System class</t>
  </si>
  <si>
    <t>Argument passed to a program at the run time is stored in __________.</t>
  </si>
  <si>
    <t>String array passed to the parameter of main() method.</t>
  </si>
  <si>
    <t>Integer array passed to the parameter of main() method.</t>
  </si>
  <si>
    <t>Object array passed to the parameter of main() method.</t>
  </si>
  <si>
    <t>String array passed to the parameter of public class constructor.</t>
  </si>
  <si>
    <t>Who invented Java Programming?</t>
  </si>
  <si>
    <t>Guido van Rossum</t>
  </si>
  <si>
    <t>James Gosling</t>
  </si>
  <si>
    <t>Dennis Ritchie</t>
  </si>
  <si>
    <t>Bjarne Stroustrup</t>
  </si>
  <si>
    <t>Which component is used to compile, debug and execute the java programs?</t>
  </si>
  <si>
    <t>JRE</t>
  </si>
  <si>
    <t>JIT</t>
  </si>
  <si>
    <t>JDK</t>
  </si>
  <si>
    <t>JVM</t>
  </si>
  <si>
    <t>What will be the output of the following program?
class B
{
    static int count = 100;
    public void increment()
    {
        count++;
    }
    public static void main(String []args)
    {
        B b1 = new B();
        b1.increment();
        B b2 = new B();
        System.out.println(b2.count);   // line 13
    }
}</t>
  </si>
  <si>
    <t>Error in line 13</t>
  </si>
  <si>
    <t>What will be the output upon the execution of the following code?
    class Test
    {
      public static void main(String[] args)
      {
        int j = 5;
        for (int i = 0; i&lt; j; i++)
        {
          if ( i &lt;= j-- )
            System.out.print(  (i*j)  + " ");
        }
      }
    }</t>
  </si>
  <si>
    <t xml:space="preserve">0 3 2	</t>
  </si>
  <si>
    <t>1 2 3</t>
  </si>
  <si>
    <t xml:space="preserve">0 3 4	</t>
  </si>
  <si>
    <t>1 4 2</t>
  </si>
  <si>
    <t>Find the output of the following code.
class Solution{
      Public static void main(String… argos){
             Int x = 5;
             x * = (3 + 7);
             System.out.println(x);</t>
  </si>
  <si>
    <t>none</t>
  </si>
  <si>
    <t>How many objects will be created in the following?
String a = new String(“Hello”);
String b = new String(“Hello”);
String c = “Hello”;
String d = “Hello”;</t>
  </si>
  <si>
    <t>Select the valid declaration of a character array.</t>
  </si>
  <si>
    <t>char[] ch = new char[5]</t>
  </si>
  <si>
    <t>char[] ch = new char(5)</t>
  </si>
  <si>
    <t>char[] ch = new char()</t>
  </si>
  <si>
    <t>char[] ch = new char[]</t>
  </si>
  <si>
    <t>Which of the following is a valid declaration of an object of class Box?</t>
  </si>
  <si>
    <t>Box obj = new Box();</t>
  </si>
  <si>
    <t>Box obj = new Box;</t>
  </si>
  <si>
    <t>obj = new Box();</t>
  </si>
  <si>
    <t>new Box obj;</t>
  </si>
  <si>
    <t>Which of these cannot be used for a variable name in Java?</t>
  </si>
  <si>
    <t>identifier &amp; keyword</t>
  </si>
  <si>
    <t>identifier</t>
  </si>
  <si>
    <t>keyword</t>
  </si>
  <si>
    <t>Which of these operators is used to allocate memory to array variable in Java?</t>
  </si>
  <si>
    <t>malloc</t>
  </si>
  <si>
    <t>alloc</t>
  </si>
  <si>
    <t>new</t>
  </si>
  <si>
    <t>new malloc</t>
  </si>
  <si>
    <t>Which of these is necessary to specify at time of array initialization?</t>
  </si>
  <si>
    <t>Row</t>
  </si>
  <si>
    <t>Column</t>
  </si>
  <si>
    <t>Both Row and Column</t>
  </si>
  <si>
    <t>Which of these operators can skip evaluating right hand operand?</t>
  </si>
  <si>
    <t>!</t>
  </si>
  <si>
    <t>|</t>
  </si>
  <si>
    <t>&amp;</t>
  </si>
  <si>
    <t>&amp;&amp;</t>
  </si>
  <si>
    <t>Which of these have highest precedence?</t>
  </si>
  <si>
    <t>()</t>
  </si>
  <si>
    <t>++</t>
  </si>
  <si>
    <t>*</t>
  </si>
  <si>
    <t>&gt;&gt;</t>
  </si>
  <si>
    <t>Which of these statements are incorrect?</t>
  </si>
  <si>
    <t>Equal to operator has least precedence</t>
  </si>
  <si>
    <t>Brackets () have highest precedence</t>
  </si>
  <si>
    <t>Division operator, /, has higher precedence than multiplication operator</t>
  </si>
  <si>
    <t>Addition operator, +, and subtraction operator have equal precedence</t>
  </si>
  <si>
    <t>When does method overloading is determined?</t>
  </si>
  <si>
    <t>At run time</t>
  </si>
  <si>
    <t>At compile time</t>
  </si>
  <si>
    <t>At coding time</t>
  </si>
  <si>
    <t>At execution time</t>
  </si>
  <si>
    <t>Which of these data types is used to store command line arguments?</t>
  </si>
  <si>
    <t>String</t>
  </si>
  <si>
    <t>Integer</t>
  </si>
  <si>
    <t>Can command line arguments be converted into int automatically if required?</t>
  </si>
  <si>
    <t>Yes</t>
  </si>
  <si>
    <t>No</t>
  </si>
  <si>
    <t>Compiler Dependent</t>
  </si>
  <si>
    <t>Only ASCII characters can be converted</t>
  </si>
  <si>
    <t>What is the output of this program?
class access{
        public int x;
 	private int y;
        void cal(int a, int b){
            x =  a + 1;
            y =  b;
        }        
    }    
    class access_specifier {
        public static void main(String args[])
        {
            access obj = new access();   
            obj.cal(2, 3);
            System.out.println(obj.x + " " + obj.y);     
        }
   }</t>
  </si>
  <si>
    <t>3 3</t>
  </si>
  <si>
    <t>2 3</t>
  </si>
  <si>
    <t xml:space="preserve">Runtime Error	</t>
  </si>
  <si>
    <t>Compilation Error</t>
  </si>
  <si>
    <t>Which method is used to perform some action when the object is to be destroyed?</t>
  </si>
  <si>
    <t xml:space="preserve">finalize()	</t>
  </si>
  <si>
    <t>delete()</t>
  </si>
  <si>
    <t xml:space="preserve">main()	</t>
  </si>
  <si>
    <t>None of the above mentioned</t>
  </si>
  <si>
    <t>What is the Output of this program?
class Output {
        public static void main(String args[]) 
        {    
             int x, y = 1;
             x = 10;
             if (x != 10 &amp;&amp; x / 0 == 0)
                 System.out.println(y);
             else
                 System.out.println(++y);
        } 
    }</t>
  </si>
  <si>
    <t xml:space="preserve">Runtime error owing to division by zero	</t>
  </si>
  <si>
    <t>Unpredictable behaviour</t>
  </si>
  <si>
    <t xml:space="preserve">What will happen when you attempt to compile and run the following code?
int Output = 10;
boolean b1 = false;
if((b1 == true) &amp;&amp; ((Output += 10) == 20))
{
    System.out.println("We are equal " + Output);
}
else
{
    System.out.println("Not equal! " + Output);
}  </t>
  </si>
  <si>
    <t>Compilation error, attempting to perform binary comparison on logical data type.</t>
  </si>
  <si>
    <t>Compilation and output of "We are equal 10".</t>
  </si>
  <si>
    <t>Compilation and output of "Not equal! 20".</t>
  </si>
  <si>
    <t>Compilation and output of "Not equal! 10".</t>
  </si>
  <si>
    <t>Which letters will be printed when the given program is run?
class MyClass 
{
  public static void main(String[] args) 
  {
   B b = new C();
   A a = b;
   if (a instanceof A) System.out.println("A");
   if (a instanceof B) System.out.println("B");
   if (a instanceof C) System.out.println("C");
   if (a instanceof D) System.out.println("D");
  }
} 
class A {}
class B extends A {}
class C extends B {}
class D extends C {}</t>
  </si>
  <si>
    <t>A, B, C will be printed.</t>
  </si>
  <si>
    <t>only A and B will be printed.</t>
  </si>
  <si>
    <t xml:space="preserve">only B will be printed.	</t>
  </si>
  <si>
    <t>only C will be printed.</t>
  </si>
  <si>
    <t>Which method is used to concatenate two strings in Java?</t>
  </si>
  <si>
    <t>append()</t>
  </si>
  <si>
    <t>concat()</t>
  </si>
  <si>
    <t>join()</t>
  </si>
  <si>
    <t>add()</t>
  </si>
  <si>
    <t>What happens if multiple catch blocks are used to handle different exceptions?</t>
  </si>
  <si>
    <t>Only the first matching catch block is executed.</t>
  </si>
  <si>
    <t>All catch blocks are executed.</t>
  </si>
  <si>
    <t>The program will compile error if there are multiple catch blocks.</t>
  </si>
  <si>
    <t>The finally block is skipped.</t>
  </si>
  <si>
    <t>Which of the following methods is used to ensure a thread does not enter a critical section of code if another thread is already executing it?</t>
  </si>
  <si>
    <t>wait()</t>
  </si>
  <si>
    <t>notify()</t>
  </si>
  <si>
    <t>notifyAll()</t>
  </si>
  <si>
    <t>synchronized</t>
  </si>
  <si>
    <t>Which keyword is used to declare an interface in Java?</t>
  </si>
  <si>
    <t>interface</t>
  </si>
  <si>
    <t>abstract</t>
  </si>
  <si>
    <t>public</t>
  </si>
  <si>
    <t>Which of the following is the correct way to declare a generic class in Java?</t>
  </si>
  <si>
    <t>class MyClass&lt;T&gt; { }</t>
  </si>
  <si>
    <t>class MyClass&lt;T&gt; extends T { }</t>
  </si>
  <si>
    <t>class MyClass&lt;T&gt; implements T { }</t>
  </si>
  <si>
    <t>class MyClass&lt;T&gt; implements &lt;T&gt; { }</t>
  </si>
  <si>
    <t>Which method is used to compare two strings and return boolean value in Java?</t>
  </si>
  <si>
    <t>equals()</t>
  </si>
  <si>
    <t>compare()</t>
  </si>
  <si>
    <t>compareTo()</t>
  </si>
  <si>
    <t>equalsIgnoreCase()</t>
  </si>
  <si>
    <t>Which of the following is a checked exception in Java?</t>
  </si>
  <si>
    <t>RuntimeException</t>
  </si>
  <si>
    <t>IOException</t>
  </si>
  <si>
    <t>NullPointerException</t>
  </si>
  <si>
    <t>ArrayIndexOutOfBoundsException</t>
  </si>
  <si>
    <t>Which of the following is NOT a state of a thread in Java?</t>
  </si>
  <si>
    <t>Running</t>
  </si>
  <si>
    <t>Sleeping</t>
  </si>
  <si>
    <t>Terminated</t>
  </si>
  <si>
    <t>Suspended</t>
  </si>
  <si>
    <t>Which method can be used to create an instance of a generic type parameter?</t>
  </si>
  <si>
    <t>new T()</t>
  </si>
  <si>
    <t>T.newInstance()</t>
  </si>
  <si>
    <t>Class&lt;T&gt;.newInstance()</t>
  </si>
  <si>
    <t>It is not possible to create an instance directly.</t>
  </si>
  <si>
    <t>What is the state of a thread after calling the start() method?</t>
  </si>
  <si>
    <t>New</t>
  </si>
  <si>
    <t>Runnable</t>
  </si>
  <si>
    <t>Blocked</t>
  </si>
  <si>
    <t>Waiting</t>
  </si>
  <si>
    <t>What will be the output of the following Java code?
class Example {
  public static void main(String[] args) {
    String s1 = "hello";
    String s2 = "world";
    String s3 = s1 + s2;
    System.out.println(s3);
  }
}</t>
  </si>
  <si>
    <t>helloworld</t>
  </si>
  <si>
    <t>hello world</t>
  </si>
  <si>
    <t>hello + world</t>
  </si>
  <si>
    <t>error</t>
  </si>
  <si>
    <t>What will be the output of the following Java code?
class Example {
  public static void main(String[] args) {
    try {
      int x = 10 / 0;
    } catch (RuntimeException e) {
      System.out.print("RuntimeException ");
    } catch (Exception e) {
      System.out.print("Exception ");
    } finally {
      System.out.print("Finally");
    }
  }
}</t>
  </si>
  <si>
    <t>RuntimeException Finally</t>
  </si>
  <si>
    <t>Exception Finally</t>
  </si>
  <si>
    <t>Exception</t>
  </si>
  <si>
    <t>What will be the output of the following Java code?
class Example {
  public static void main(String[] args) {
    String str = "hello";
    str.replace('l', 'z');
    System.out.println(str);
  }
}</t>
  </si>
  <si>
    <t>hello</t>
  </si>
  <si>
    <t>hezzo</t>
  </si>
  <si>
    <t>nothing is printed</t>
  </si>
  <si>
    <t>What will be the output of the following Java code?
class Example {
  public static void main(String[] args) {
    try {
      int x = 10 / 0;
    }
    catch (Exception e) {
      System.out.println("An error occurred");
    }
  }
}</t>
  </si>
  <si>
    <t>An error occurred</t>
  </si>
  <si>
    <t>an exception is thrown</t>
  </si>
  <si>
    <t>What will be the output of the below program?
public class Main {
    public static void main(String args[]){
        try{
            System.out.print("A");
            int num = 99/0;
            System.out.print("B");
        }
        finally{
            System.out.print("C");
        }
        System.out.print("D");
    }
}</t>
  </si>
  <si>
    <t>ABCD</t>
  </si>
  <si>
    <t>ACD</t>
  </si>
  <si>
    <t>AD</t>
  </si>
  <si>
    <t>ACException in thread "main" java.lang.ArithmeticException: / by zero
        at Main.main(Main.java:5)</t>
  </si>
  <si>
    <t>Which method is used to convert a string into an array of substrings in Java?</t>
  </si>
  <si>
    <t>split()</t>
  </si>
  <si>
    <t>divide()</t>
  </si>
  <si>
    <t>break()</t>
  </si>
  <si>
    <t>slice()</t>
  </si>
  <si>
    <t>Which keyword is used to throw an exception in Java?</t>
  </si>
  <si>
    <t>throw</t>
  </si>
  <si>
    <t>catch</t>
  </si>
  <si>
    <t>try</t>
  </si>
  <si>
    <t>finally</t>
  </si>
  <si>
    <t>Which method is used to start execution of a thread in Java?</t>
  </si>
  <si>
    <t>run()</t>
  </si>
  <si>
    <t>start()</t>
  </si>
  <si>
    <t>execute()</t>
  </si>
  <si>
    <t>spawn()</t>
  </si>
  <si>
    <t>What is the purpose of wildcards in generics?</t>
  </si>
  <si>
    <t>To provide a default value for generic types</t>
  </si>
  <si>
    <t>To allow type parameters to be any type</t>
  </si>
  <si>
    <t>To allow flexible typing in method parameters</t>
  </si>
  <si>
    <t>To restrict the usage of generic types</t>
  </si>
  <si>
    <t>Which exception is thrown when a thread is waiting, sleeping, or otherwise occupied, and another thread interrupts it?</t>
  </si>
  <si>
    <t>IllegalThreadStateException</t>
  </si>
  <si>
    <t>ThreadDeath</t>
  </si>
  <si>
    <t>TimeoutException</t>
  </si>
  <si>
    <t>InterruptedException</t>
  </si>
  <si>
    <t>Which method is used to convert a string to an integer in Java?</t>
  </si>
  <si>
    <t>parseInt()</t>
  </si>
  <si>
    <t>toInt()</t>
  </si>
  <si>
    <t>intValue()</t>
  </si>
  <si>
    <t>castInt()</t>
  </si>
  <si>
    <t>Which of the following is NOT a valid type of exception in Java?</t>
  </si>
  <si>
    <t>Checked Exception</t>
  </si>
  <si>
    <t>Unchecked Exception</t>
  </si>
  <si>
    <t>Error</t>
  </si>
  <si>
    <t>Exceptional Exception</t>
  </si>
  <si>
    <t>What does the join() method do in Java threading?</t>
  </si>
  <si>
    <t>It waits for a thread to complete its execution</t>
  </si>
  <si>
    <t>It terminates a thread</t>
  </si>
  <si>
    <t>It starts a thread</t>
  </si>
  <si>
    <t>It resumes a paused thread</t>
  </si>
  <si>
    <t>Which of the following correctly uses bounded type parameters?</t>
  </si>
  <si>
    <t>class MyClass&lt;T extends Number&gt; { }</t>
  </si>
  <si>
    <t>class MyClass&lt;T extends Comparable&gt; { }</t>
  </si>
  <si>
    <t>class MyClass&lt;T extends String&gt; { }</t>
  </si>
  <si>
    <t>class MyClass&lt;T&gt; extends Number { }</t>
  </si>
  <si>
    <t>a</t>
  </si>
  <si>
    <t>Which exception is thrown by the Java Virtual Machine (JVM) when an array is accessed with an illegal index?</t>
  </si>
  <si>
    <t>IndexOutOfBoundsException</t>
  </si>
  <si>
    <t>IllegalArgumentException</t>
  </si>
  <si>
    <t>What will be the output of the following Java code?
class Example {
  public static void main(String[] args) {
    String s1 = "hello";
    String s2 = s1.substring(2, 4);
    System.out.println(s2);
  }
}</t>
  </si>
  <si>
    <t>he</t>
  </si>
  <si>
    <t>llo</t>
  </si>
  <si>
    <t>ll</t>
  </si>
  <si>
    <t>What will be the output of the below program?
public class Main {
    public static void main(String args[]){
        try{
            System.out.print("A");
            int num = 99/0;
            System.out.print("B");
        }
        catch(ArithmeticException ex){
            System.out.print("C");
        }
        catch(Exception ex){
            System.out.print("D");
        }
        System.out.print("E");
    }
}</t>
  </si>
  <si>
    <t>ABCDE</t>
  </si>
  <si>
    <t>ACE</t>
  </si>
  <si>
    <t>ACDE</t>
  </si>
  <si>
    <t>ADE</t>
  </si>
  <si>
    <t>Which of the following is the result of the below program?
public class SimpleTest {
    public static void stringReplace(String str) {
        str = str.replace('c', 'C');
    }
    public static void bufferReplace(StringBuffer str) {
        str.trimToSize();
    }
    public static void main(String args[]) {
        String myString = new String("cplus");
        StringBuffer myBuffer = new StringBuffer(" plus");
        stringReplace(myString);
        bufferReplace(myBuffer);
        System.out.println(myString + myBuffer);
    }
}</t>
  </si>
  <si>
    <t>Cplusplus</t>
  </si>
  <si>
    <t>plus plus</t>
  </si>
  <si>
    <t>cplus plus</t>
  </si>
  <si>
    <t>c plus plus</t>
  </si>
  <si>
    <t>What will be the output of the below program?
public class Main {
    public static void main(String args[]){
        try{
            System.out.print("A");
            int num = 99/0;
            System.out.print("B");
        }
        catch(ArithmeticException ex){
            System.out.print("C");
        }
        catch(Exception ex){
            System.out.print("D");
        }
        finally{
            System.out.print("E");
        }
    }
}</t>
  </si>
  <si>
    <t>A</t>
  </si>
  <si>
    <t>Consider the following program and predict the output: 
class MyThread extends Thread {
    public MyThread(String name) {
        this.setName(name);
        start();
        System.out.println("in constructor " + getName());
    }
    public void start() {
        System.out.println("in start " + getName());
    }
    public void run() {
        System.out.println("in run " + getName());
    }
}
public class ThreadTest {
    public static void main(String[] args) {
        new MyThread("oops");
    }
}</t>
  </si>
  <si>
    <t>in start oops
in constructor oops</t>
  </si>
  <si>
    <t>in start oops
in run oops
in constructor oops</t>
  </si>
  <si>
    <t>in start oops
in constructor oops
in run oops</t>
  </si>
  <si>
    <t>in constructor oops
in start oops
in run oops</t>
  </si>
  <si>
    <t>Which of the following is NOT a primitive data type in Java?</t>
  </si>
  <si>
    <t>char</t>
  </si>
  <si>
    <t>string</t>
  </si>
  <si>
    <t>What is the purpose of the try block in Java exception handling?</t>
  </si>
  <si>
    <t>To declare a method that throws an exception</t>
  </si>
  <si>
    <t>To handle custom exceptions</t>
  </si>
  <si>
    <t>To specify a block of code that might throw an exception</t>
  </si>
  <si>
    <t>To define a class of exceptions</t>
  </si>
  <si>
    <t>Which keyword is used to define a synchronization in Java?</t>
  </si>
  <si>
    <t>static</t>
  </si>
  <si>
    <t>final</t>
  </si>
  <si>
    <t>What is the default behavior of generics in Java when used with collections?</t>
  </si>
  <si>
    <t>Generics enforce type checking at runtime.</t>
  </si>
  <si>
    <t>Generics enforce type checking at compile-time.</t>
  </si>
  <si>
    <t>Generics convert all objects to Object type.</t>
  </si>
  <si>
    <t>Generics provide automatic type casting.</t>
  </si>
  <si>
    <t>Can a catch block handle multiple exception types in Java?</t>
  </si>
  <si>
    <t>No, only one type of exception can be handled by a catch block.</t>
  </si>
  <si>
    <t>Yes, from Java 7 onward, a single catch block can handle multiple exceptions using the | operator.</t>
  </si>
  <si>
    <t>Yes, but only unchecked exceptions.</t>
  </si>
  <si>
    <t>No, multiple exception types require multiple catch blocks.</t>
  </si>
  <si>
    <t>Which of the following is NOT a valid method in the String class in Java?</t>
  </si>
  <si>
    <t>contains()</t>
  </si>
  <si>
    <t>What does the catch block do?</t>
  </si>
  <si>
    <t>It catches the exception and handles it.</t>
  </si>
  <si>
    <t>It declares an exception.</t>
  </si>
  <si>
    <t>It rethrows the exception.</t>
  </si>
  <si>
    <t>It terminates the program.</t>
  </si>
  <si>
    <t>What is the primary benefit of multithreading in Java?</t>
  </si>
  <si>
    <t>Increased RAM usage</t>
  </si>
  <si>
    <t>Reduced CPU usage</t>
  </si>
  <si>
    <t>Improved performance through concurrent execution</t>
  </si>
  <si>
    <t>Simplified code structure</t>
  </si>
  <si>
    <t>Which of the following is not allowed with generics?</t>
  </si>
  <si>
    <t>Generic arrays</t>
  </si>
  <si>
    <t>Generic methods</t>
  </si>
  <si>
    <t>Generic constructors</t>
  </si>
  <si>
    <t>Generics class</t>
  </si>
  <si>
    <t>Can you overload a method by using different generic type parameters?</t>
  </si>
  <si>
    <t>Yes, but only if the generic types have different bounds.</t>
  </si>
  <si>
    <t>Yes, you can overload methods by using different generic types.</t>
  </si>
  <si>
    <t>No, generic type parameters cannot be used to overload methods.</t>
  </si>
  <si>
    <t>Yes, but only in interfaces.</t>
  </si>
  <si>
    <t>What will be the output of the following Java code?
class Example {
  public static void main(String[] args) {
    String str = "hello world";
    System.out.println(str.charAt(6));
  }
}</t>
  </si>
  <si>
    <t>h</t>
  </si>
  <si>
    <t>w</t>
  </si>
  <si>
    <t>What will be the output of the below program?
public class Main {
    public static void main(String args[]){
        try{
            System.out.print("A");
            int num = 99/0;
            System.out.print("B");
        }
        catch(ArithmeticException ex){
            System.out.print("C");
        }
        catch(Exception ex){
            System.out.print("D");
        }
        finally{
            System.out.print("E");
        }
        System.out.print("F");
    }
}</t>
  </si>
  <si>
    <t>ACEF</t>
  </si>
  <si>
    <t>What will be the output of the following Java code snippet?
java
Copy code
public class Main {
    public static void main(String[] args) {
        String s1 = "Hello";
        String s2 = new String("Hello");
        String s3 = "Hello";
        String s4 = s2.intern();
        System.out.println(s1 == s2); // Line 1
        System.out.println(s1 == s3); // Line 2
        System.out.println(s1 == s4); // Line 3
    }
}</t>
  </si>
  <si>
    <t>false  
true  
false</t>
  </si>
  <si>
    <t>false  
true  
true</t>
  </si>
  <si>
    <t>true  
true  
false</t>
  </si>
  <si>
    <t>true  
false  
true</t>
  </si>
  <si>
    <t>What will be the output of the below program?
public class Main {
    public static void main(String args[]){
        try{
            System.out.print("A");
            throw 99;
        }
        catch (int ex){
            System.out.print("B");
        }
    }
}</t>
  </si>
  <si>
    <t>AB</t>
  </si>
  <si>
    <t>Consider the following program and predict the output: 
class MyThread extends Thread {
    public void run() {
        System.out.println("In run method; thread name is: " + Thread.currentThread().getName());
    }
}
public class ThreadTest {
    public static void main(String args[]) {
        Thread myThread = new MyThread();
        myThread.run(); // #1
        System.out.println("In main method; thread name is: " + Thread.currentThread().getName());
    }
}</t>
  </si>
  <si>
    <t>The program results in a compiler error at statement #1</t>
  </si>
  <si>
    <t>The program results in a runtime exception</t>
  </si>
  <si>
    <t>In run method; thread name is: main
In main method; thread name is: main</t>
  </si>
  <si>
    <t>In the run method; the thread name is: thread-0
In the main method; the thread name is: main</t>
  </si>
  <si>
    <t>Which method is used to get the length of a string in Java?</t>
  </si>
  <si>
    <t>length()</t>
  </si>
  <si>
    <t>size()</t>
  </si>
  <si>
    <t>count()</t>
  </si>
  <si>
    <t>capacity()</t>
  </si>
  <si>
    <t>What keyword is used to ensure that a block of code executes regardless of whether an exception is thrown or not?</t>
  </si>
  <si>
    <t>How can a thread be paused or suspended temporarily?</t>
  </si>
  <si>
    <t>Using the pause() method</t>
  </si>
  <si>
    <t>Using the stop() method</t>
  </si>
  <si>
    <t>Using the sleep() method</t>
  </si>
  <si>
    <t>Using the wait() method</t>
  </si>
  <si>
    <t>Which method signature correctly defines a generic method?</t>
  </si>
  <si>
    <t>public &lt;T&gt; void myMethod(T param) { }</t>
  </si>
  <si>
    <t>public &lt;T&gt; void myMethod&lt;T&gt;(T param) { }</t>
  </si>
  <si>
    <t>public void &lt;T&gt; myMethod(T param) { }</t>
  </si>
  <si>
    <t>public void myMethod&lt;T&gt;(T param) { }</t>
  </si>
  <si>
    <t>Can a constructor throw an exception in Java?</t>
  </si>
  <si>
    <t>No, constructors cannot throw exceptions.</t>
  </si>
  <si>
    <t>Yes, constructors can throw both checked and unchecked exceptions.</t>
  </si>
  <si>
    <t>No, only static methods can throw exceptions.</t>
  </si>
  <si>
    <t>Which method is used to join two strings with a delimiter in Java?</t>
  </si>
  <si>
    <t>concatenate()</t>
  </si>
  <si>
    <t>merge()</t>
  </si>
  <si>
    <t>What is the difference between throw and throws in Java?</t>
  </si>
  <si>
    <t>throw is used to pass an exception to the JVM, while throws is used to declare an exception that a method might throw.</t>
  </si>
  <si>
    <t>throw is used to declare an exception, while throws is used to pass an exception to the JVM.</t>
  </si>
  <si>
    <t>throw is used in method declarations, while throws is used inside methods.</t>
  </si>
  <si>
    <t>There is no difference; they are synonyms.</t>
  </si>
  <si>
    <t>Which class or interface must be implemented to create a thread in Java?</t>
  </si>
  <si>
    <t>Runnable interface</t>
  </si>
  <si>
    <t>Thread class</t>
  </si>
  <si>
    <t>Callable interface</t>
  </si>
  <si>
    <t>Executor interface</t>
  </si>
  <si>
    <t>Which of the following is true about generic types and inheritance?</t>
  </si>
  <si>
    <t>Generic types can be subclassed with different type parameters.</t>
  </si>
  <si>
    <t>Generic types cannot be subclassed.</t>
  </si>
  <si>
    <t>Generic types can be subclassed, but the subclass must use the same type parameters.</t>
  </si>
  <si>
    <t>Generic types can be subclassed, but the subclass cannot have generic methods.</t>
  </si>
  <si>
    <t>Which exception is thrown when a division by zero occurs in Java?</t>
  </si>
  <si>
    <t>ArithmeticException</t>
  </si>
  <si>
    <t>NumberFormatException</t>
  </si>
  <si>
    <t>UnsupportedOperationException</t>
  </si>
  <si>
    <t>What will be the output of the following Java code?
class Example {
  public static void main(String[] args) {
    String str = "hello world";
    System.out.println(str.substring(6));
  }
}</t>
  </si>
  <si>
    <t>world</t>
  </si>
  <si>
    <t>What will be the output of the below program?
public class JavaPractice {
    public static void main(String args[]){
        try{
            System.out.print("A");
            int num = 99/0;
            System.out.print("B");
        }
        System.out.print("C");
        catch(ArithmeticException ex){
            System.out.print("D");
        }
    }
}</t>
  </si>
  <si>
    <t>What will be the output of the following Java code snippet?
public class Main {
    public static void main(String[] args) {
        String s = "Java";
        s = s.toUpperCase();
        System.out.println(s);
    }
}</t>
  </si>
  <si>
    <t>java</t>
  </si>
  <si>
    <t>JAVA</t>
  </si>
  <si>
    <t>Java</t>
  </si>
  <si>
    <t>What will be the output of the below program?
public class Main {
    public static void main(String args[]){
        try{
            System.out.print("A");
            throw new Exception();
        }
        catch (Exception e){
            System.out.print("B");
        }
        finally{
            System.out.print("C");
            int num = 7/0;
            System.out.print("D");
        }
        System.out.print("E");
    }
}</t>
  </si>
  <si>
    <t>ABCException in thread "main" java.lang.ArithmeticException: / by zero
        at Main.main(Main.java:12)</t>
  </si>
  <si>
    <t>ABC</t>
  </si>
  <si>
    <t>ABCE</t>
  </si>
  <si>
    <t>Consider the following program and choose a right option: 
class MyThread extends Thread {
    public void run() {
        System.out.println("Running");
    }
}
public class ThreadTest {
    public static void main(String args[]) throws InterruptedException {
        Runnable r = new MyThread(); // #1
        Thread myThread = new Thread(r); // #2
        myThread.start();
    }
}</t>
  </si>
  <si>
    <t>The program will result in a compilation error at statement #1.</t>
  </si>
  <si>
    <t>The program will result in a compilation error at statement #2.</t>
  </si>
  <si>
    <t>The program will compile with no errors and will print “Running” in the console.</t>
  </si>
  <si>
    <t>The program will compile with no errors but does not print any output in the console.</t>
  </si>
  <si>
    <t>Which method is used to remove a character from a string in Java?</t>
  </si>
  <si>
    <t>remove()</t>
  </si>
  <si>
    <t>replace()</t>
  </si>
  <si>
    <t>subtract()</t>
  </si>
  <si>
    <t>Which type of exception is handled by the catch block if no specific exception type is mentioned?</t>
  </si>
  <si>
    <t>What is the purpose of the synchronized keyword in Java?</t>
  </si>
  <si>
    <t>To mark methods as not thread-safe</t>
  </si>
  <si>
    <t>To prevent multiple threads from accessing a block of code simultaneously</t>
  </si>
  <si>
    <t>To improve thread performance</t>
  </si>
  <si>
    <t>To make code execute asynchronously</t>
  </si>
  <si>
    <t xml:space="preserve">An interface in Java can have: </t>
  </si>
  <si>
    <t>Both concrete and abstract methods</t>
  </si>
  <si>
    <t>Only concrete methods</t>
  </si>
  <si>
    <t>Only abstract methods</t>
  </si>
  <si>
    <t>None of the above</t>
  </si>
  <si>
    <t>How can you use generics with a class that has multiple type parameters?</t>
  </si>
  <si>
    <t>class MyClass&lt;T&lt;U&gt;&gt; { }</t>
  </si>
  <si>
    <t>class MyClass&lt;T, U&gt; { }</t>
  </si>
  <si>
    <t>class MyClass&lt;T&gt; implements U { }</t>
  </si>
  <si>
    <t>class MyClass&lt;T extends U&gt; { }</t>
  </si>
  <si>
    <t>What will be the result of the following Java code?
String str = "Hello";
str.toUpperCase().concat(" World");
System.out.println(str);</t>
  </si>
  <si>
    <t>Hello</t>
  </si>
  <si>
    <t>HELLO</t>
  </si>
  <si>
    <t>Hello World</t>
  </si>
  <si>
    <t>HELLO World</t>
  </si>
  <si>
    <t>Which of the following exceptions are considered unchecked exceptions?</t>
  </si>
  <si>
    <t>FileNotFoundException</t>
  </si>
  <si>
    <t>SQLException</t>
  </si>
  <si>
    <t>What is the result of calling Thread.sleep(0)?</t>
  </si>
  <si>
    <t>The thread immediately finishes execution</t>
  </si>
  <si>
    <t>The thread is suspended indefinitely</t>
  </si>
  <si>
    <t>The thread is moved to the ready-to-run state</t>
  </si>
  <si>
    <t>The thread is suspended for a negligible amount of time</t>
  </si>
  <si>
    <t>What does the List&lt;? extends Number&gt; wildcard signify?</t>
  </si>
  <si>
    <t>A list that contains only Number objects.</t>
  </si>
  <si>
    <t>A list that can contain Number or any subclass of Number.</t>
  </si>
  <si>
    <t>A list that can contain Number or any superclass of Number.</t>
  </si>
  <si>
    <t>A list that contains objects of any type.</t>
  </si>
  <si>
    <t>Which of the following is true about throwable in Java?</t>
  </si>
  <si>
    <t>It is a class that cannot be extended.</t>
  </si>
  <si>
    <t>It is a superclass for both Exception and Error.</t>
  </si>
  <si>
    <t>It only handles RuntimeException.</t>
  </si>
  <si>
    <t>It is used to throw exceptions explicitly.</t>
  </si>
  <si>
    <t>What will be the output of the following Java code?(set2)
class Example {
  public static void main(String[] args) {
    String str = "hello world";
    String[] arr = str.split(" ");
    for (String s : arr) {
      System.out.println(s);
    }
  }
}</t>
  </si>
  <si>
    <t>hello 
world</t>
  </si>
  <si>
    <t>What will be the output of the below program?
public class Main {
    public static void main(String args[]){
        try{
            System.out.print("A");
            int num = 99/0;
            System.out.print("B");
        }
        catch(ArithmeticException ex){
            System.out.print("C");
            System.exit(0);
        }
        catch(Exception ex){
            System.out.print("D");
        }
        finally{
            System.out.print("E");
        }
        System.out.print("F");
    }
}</t>
  </si>
  <si>
    <t>ABCDEF</t>
  </si>
  <si>
    <t>AC</t>
  </si>
  <si>
    <t>What will happen when this code is executed?
public class Main {
    public static void main(String[] args) {
        String s = null;
        if (s.length() == 0) {
            System.out.println("Empty");
        } else {
            System.out.println("Not Empty");
        }
    }
}</t>
  </si>
  <si>
    <t>Empty</t>
  </si>
  <si>
    <t>Not Empty</t>
  </si>
  <si>
    <t>Compilation error</t>
  </si>
  <si>
    <t>NullPointerException at runtime</t>
  </si>
  <si>
    <t>What will be the output of the below program?
public class Main {
    public static void main(String args[]){
        try{
            System.out.print("A");
            throw new Exception();
        }
        catch (Exception e){
            try{
                try{
                    throw new Exception();
                }
                catch (Exception ex){
                    System.out.print("B");
                }
                throw new Exception();
            }
            catch (Exception exc){
                System.out.print("C");
            }
            finally{
                System.out.print("D");
            }
        }
        finally{
            System.out.print("E");
        }
        System.out.print("F");
    }
}</t>
  </si>
  <si>
    <t>ABDEF</t>
  </si>
  <si>
    <t>What will be the output of the following Java code snippet?
public class Main {
    public static void main(String[] args) {
        String str = "abcd";
        str = str.replace('a', 'x').replace('b', 'y').replace('c', 'z');
        System.out.println(str);
    }
}</t>
  </si>
  <si>
    <t>xyzd</t>
  </si>
  <si>
    <t>abcd</t>
  </si>
  <si>
    <t>Error at runtime</t>
  </si>
  <si>
    <t>Error at compiletime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</si>
</sst>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7133B-241B-4D04-B857-FF99832B110C}">
  <dimension ref="A1:F136"/>
  <sheetViews>
    <sheetView tabSelected="1" topLeftCell="C1" zoomScale="96" workbookViewId="0">
      <selection sqref="A1:F6"/>
    </sheetView>
  </sheetViews>
  <sheetFormatPr defaultRowHeight="14.4" x14ac:dyDescent="0.3"/>
  <cols>
    <col min="1" max="1" width="209.109375" customWidth="1"/>
    <col min="2" max="2" width="59.33203125" customWidth="1"/>
    <col min="3" max="3" width="64.5546875" customWidth="1"/>
    <col min="4" max="4" width="51.77734375" customWidth="1"/>
    <col min="5" max="5" width="58" customWidth="1"/>
    <col min="6" max="6" width="11.88671875" style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s="1">
        <v>1</v>
      </c>
    </row>
    <row r="3" spans="1:6" x14ac:dyDescent="0.3">
      <c r="A3" t="s">
        <v>11</v>
      </c>
      <c r="B3" t="s">
        <v>12</v>
      </c>
      <c r="C3" t="s">
        <v>13</v>
      </c>
      <c r="D3" t="s">
        <v>14</v>
      </c>
      <c r="E3" t="s">
        <v>15</v>
      </c>
      <c r="F3" s="1">
        <v>4</v>
      </c>
    </row>
    <row r="4" spans="1:6" x14ac:dyDescent="0.3">
      <c r="A4" t="s">
        <v>16</v>
      </c>
      <c r="B4" t="s">
        <v>17</v>
      </c>
      <c r="C4" t="s">
        <v>18</v>
      </c>
      <c r="D4" t="s">
        <v>19</v>
      </c>
      <c r="E4" t="s">
        <v>20</v>
      </c>
      <c r="F4" s="1">
        <v>1</v>
      </c>
    </row>
    <row r="5" spans="1:6" x14ac:dyDescent="0.3">
      <c r="A5" t="s">
        <v>21</v>
      </c>
      <c r="B5" t="s">
        <v>22</v>
      </c>
      <c r="C5" t="s">
        <v>23</v>
      </c>
      <c r="D5" t="s">
        <v>24</v>
      </c>
      <c r="E5" t="s">
        <v>20</v>
      </c>
      <c r="F5" s="1">
        <v>3</v>
      </c>
    </row>
    <row r="6" spans="1:6" x14ac:dyDescent="0.3">
      <c r="A6" t="s">
        <v>25</v>
      </c>
      <c r="B6" t="s">
        <v>26</v>
      </c>
      <c r="C6" t="s">
        <v>27</v>
      </c>
      <c r="D6" t="s">
        <v>28</v>
      </c>
      <c r="E6" t="s">
        <v>29</v>
      </c>
      <c r="F6" s="1">
        <v>4</v>
      </c>
    </row>
    <row r="7" spans="1:6" x14ac:dyDescent="0.3">
      <c r="A7" t="s">
        <v>30</v>
      </c>
      <c r="B7">
        <v>0</v>
      </c>
      <c r="C7">
        <v>1</v>
      </c>
      <c r="D7">
        <v>9</v>
      </c>
      <c r="E7">
        <v>8</v>
      </c>
      <c r="F7" s="1">
        <v>4</v>
      </c>
    </row>
    <row r="8" spans="1:6" x14ac:dyDescent="0.3">
      <c r="A8" t="s">
        <v>31</v>
      </c>
      <c r="B8" t="s">
        <v>32</v>
      </c>
      <c r="C8" t="s">
        <v>33</v>
      </c>
      <c r="D8" t="s">
        <v>34</v>
      </c>
      <c r="E8" t="s">
        <v>35</v>
      </c>
      <c r="F8" s="1">
        <v>1</v>
      </c>
    </row>
    <row r="9" spans="1:6" x14ac:dyDescent="0.3">
      <c r="A9" t="s">
        <v>36</v>
      </c>
      <c r="B9" t="s">
        <v>37</v>
      </c>
      <c r="C9" t="s">
        <v>38</v>
      </c>
      <c r="D9" t="s">
        <v>39</v>
      </c>
      <c r="E9" t="s">
        <v>40</v>
      </c>
      <c r="F9" s="1">
        <v>1</v>
      </c>
    </row>
    <row r="10" spans="1:6" x14ac:dyDescent="0.3">
      <c r="A10" t="s">
        <v>41</v>
      </c>
      <c r="B10" t="s">
        <v>42</v>
      </c>
      <c r="C10" t="s">
        <v>43</v>
      </c>
      <c r="D10" t="s">
        <v>44</v>
      </c>
      <c r="E10" t="s">
        <v>20</v>
      </c>
      <c r="F10" s="1">
        <v>1</v>
      </c>
    </row>
    <row r="11" spans="1:6" x14ac:dyDescent="0.3">
      <c r="A11" t="s">
        <v>45</v>
      </c>
      <c r="B11" t="s">
        <v>46</v>
      </c>
      <c r="C11" t="s">
        <v>47</v>
      </c>
      <c r="D11" t="s">
        <v>48</v>
      </c>
      <c r="E11" t="s">
        <v>49</v>
      </c>
      <c r="F11" s="1">
        <v>4</v>
      </c>
    </row>
    <row r="12" spans="1:6" x14ac:dyDescent="0.3">
      <c r="A12" t="s">
        <v>66</v>
      </c>
      <c r="B12">
        <v>4</v>
      </c>
      <c r="C12">
        <v>8</v>
      </c>
      <c r="D12">
        <v>10</v>
      </c>
      <c r="E12" t="s">
        <v>20</v>
      </c>
      <c r="F12" s="1">
        <v>2</v>
      </c>
    </row>
    <row r="13" spans="1:6" x14ac:dyDescent="0.3">
      <c r="A13" t="s">
        <v>67</v>
      </c>
      <c r="B13" t="s">
        <v>68</v>
      </c>
      <c r="C13" t="s">
        <v>69</v>
      </c>
      <c r="D13" t="s">
        <v>70</v>
      </c>
      <c r="E13" t="s">
        <v>71</v>
      </c>
      <c r="F13" s="1">
        <v>3</v>
      </c>
    </row>
    <row r="14" spans="1:6" x14ac:dyDescent="0.3">
      <c r="A14" t="s">
        <v>72</v>
      </c>
      <c r="B14" t="s">
        <v>73</v>
      </c>
      <c r="C14" t="s">
        <v>74</v>
      </c>
      <c r="D14" t="s">
        <v>75</v>
      </c>
      <c r="E14" t="s">
        <v>50</v>
      </c>
      <c r="F14" s="1">
        <v>2</v>
      </c>
    </row>
    <row r="15" spans="1:6" x14ac:dyDescent="0.3">
      <c r="A15" t="s">
        <v>76</v>
      </c>
      <c r="B15" t="s">
        <v>77</v>
      </c>
      <c r="C15" t="s">
        <v>78</v>
      </c>
      <c r="D15" t="s">
        <v>79</v>
      </c>
      <c r="E15" t="s">
        <v>50</v>
      </c>
      <c r="F15" s="1">
        <v>1</v>
      </c>
    </row>
    <row r="16" spans="1:6" x14ac:dyDescent="0.3">
      <c r="A16" t="s">
        <v>80</v>
      </c>
      <c r="B16" t="s">
        <v>81</v>
      </c>
      <c r="C16" t="s">
        <v>82</v>
      </c>
      <c r="D16" t="s">
        <v>83</v>
      </c>
      <c r="E16" t="s">
        <v>84</v>
      </c>
      <c r="F16" s="1">
        <v>2</v>
      </c>
    </row>
    <row r="17" spans="1:6" x14ac:dyDescent="0.3">
      <c r="A17" t="s">
        <v>85</v>
      </c>
      <c r="B17" t="s">
        <v>86</v>
      </c>
      <c r="C17" t="s">
        <v>87</v>
      </c>
      <c r="D17" t="s">
        <v>88</v>
      </c>
      <c r="E17" t="s">
        <v>89</v>
      </c>
      <c r="F17" s="1">
        <v>4</v>
      </c>
    </row>
    <row r="18" spans="1:6" x14ac:dyDescent="0.3">
      <c r="A18" t="s">
        <v>90</v>
      </c>
      <c r="B18" t="s">
        <v>91</v>
      </c>
      <c r="C18" t="s">
        <v>92</v>
      </c>
      <c r="D18" t="s">
        <v>93</v>
      </c>
      <c r="E18" t="s">
        <v>94</v>
      </c>
      <c r="F18" s="1">
        <v>3</v>
      </c>
    </row>
    <row r="19" spans="1:6" x14ac:dyDescent="0.3">
      <c r="A19" t="s">
        <v>95</v>
      </c>
      <c r="B19" t="s">
        <v>96</v>
      </c>
      <c r="C19" t="s">
        <v>97</v>
      </c>
      <c r="D19" t="s">
        <v>98</v>
      </c>
      <c r="E19" t="s">
        <v>99</v>
      </c>
      <c r="F19" s="1">
        <v>2</v>
      </c>
    </row>
    <row r="20" spans="1:6" x14ac:dyDescent="0.3">
      <c r="A20" t="s">
        <v>100</v>
      </c>
      <c r="B20" t="s">
        <v>101</v>
      </c>
      <c r="C20" t="s">
        <v>102</v>
      </c>
      <c r="D20" t="s">
        <v>103</v>
      </c>
      <c r="E20" t="s">
        <v>104</v>
      </c>
      <c r="F20" s="1">
        <v>1</v>
      </c>
    </row>
    <row r="21" spans="1:6" x14ac:dyDescent="0.3">
      <c r="A21" t="s">
        <v>105</v>
      </c>
      <c r="B21" t="s">
        <v>106</v>
      </c>
      <c r="C21" t="s">
        <v>107</v>
      </c>
      <c r="D21" t="s">
        <v>108</v>
      </c>
      <c r="E21" t="s">
        <v>109</v>
      </c>
      <c r="F21" s="1">
        <v>4</v>
      </c>
    </row>
    <row r="22" spans="1:6" x14ac:dyDescent="0.3">
      <c r="A22" t="s">
        <v>127</v>
      </c>
      <c r="B22" t="s">
        <v>128</v>
      </c>
      <c r="C22" t="s">
        <v>129</v>
      </c>
      <c r="D22" t="s">
        <v>130</v>
      </c>
      <c r="E22" t="s">
        <v>131</v>
      </c>
      <c r="F22" s="1">
        <v>3</v>
      </c>
    </row>
    <row r="23" spans="1:6" x14ac:dyDescent="0.3">
      <c r="A23" t="s">
        <v>132</v>
      </c>
      <c r="B23" t="s">
        <v>133</v>
      </c>
      <c r="C23" t="s">
        <v>134</v>
      </c>
      <c r="D23" t="s">
        <v>135</v>
      </c>
      <c r="E23" t="s">
        <v>136</v>
      </c>
      <c r="F23" s="1">
        <v>2</v>
      </c>
    </row>
    <row r="24" spans="1:6" x14ac:dyDescent="0.3">
      <c r="A24" t="s">
        <v>137</v>
      </c>
      <c r="B24" t="s">
        <v>138</v>
      </c>
      <c r="C24" t="s">
        <v>139</v>
      </c>
      <c r="D24" t="s">
        <v>140</v>
      </c>
      <c r="E24" t="s">
        <v>141</v>
      </c>
      <c r="F24" s="1">
        <v>2</v>
      </c>
    </row>
    <row r="25" spans="1:6" x14ac:dyDescent="0.3">
      <c r="A25" t="s">
        <v>142</v>
      </c>
      <c r="B25" t="s">
        <v>143</v>
      </c>
      <c r="C25" t="s">
        <v>144</v>
      </c>
      <c r="D25" t="s">
        <v>145</v>
      </c>
      <c r="E25" t="s">
        <v>146</v>
      </c>
      <c r="F25" s="1">
        <v>4</v>
      </c>
    </row>
    <row r="26" spans="1:6" x14ac:dyDescent="0.3">
      <c r="A26" t="s">
        <v>147</v>
      </c>
      <c r="B26" t="s">
        <v>148</v>
      </c>
      <c r="C26" t="s">
        <v>149</v>
      </c>
      <c r="D26" t="s">
        <v>150</v>
      </c>
      <c r="E26" t="s">
        <v>151</v>
      </c>
      <c r="F26" s="1">
        <v>3</v>
      </c>
    </row>
    <row r="27" spans="1:6" x14ac:dyDescent="0.3">
      <c r="A27" t="s">
        <v>152</v>
      </c>
      <c r="B27" t="s">
        <v>153</v>
      </c>
      <c r="C27" t="s">
        <v>154</v>
      </c>
      <c r="D27" t="s">
        <v>155</v>
      </c>
      <c r="E27" t="s">
        <v>156</v>
      </c>
      <c r="F27" s="1">
        <v>4</v>
      </c>
    </row>
    <row r="28" spans="1:6" x14ac:dyDescent="0.3">
      <c r="A28" t="s">
        <v>157</v>
      </c>
      <c r="B28" t="s">
        <v>158</v>
      </c>
      <c r="C28" t="s">
        <v>159</v>
      </c>
      <c r="D28" t="s">
        <v>160</v>
      </c>
      <c r="E28" t="s">
        <v>161</v>
      </c>
      <c r="F28" s="1">
        <v>3</v>
      </c>
    </row>
    <row r="29" spans="1:6" x14ac:dyDescent="0.3">
      <c r="A29" t="s">
        <v>162</v>
      </c>
      <c r="B29" t="s">
        <v>163</v>
      </c>
      <c r="C29" t="s">
        <v>164</v>
      </c>
      <c r="D29" t="s">
        <v>165</v>
      </c>
      <c r="E29" t="s">
        <v>166</v>
      </c>
      <c r="F29" s="1">
        <v>1</v>
      </c>
    </row>
    <row r="30" spans="1:6" x14ac:dyDescent="0.3">
      <c r="A30" t="s">
        <v>167</v>
      </c>
      <c r="B30" t="s">
        <v>168</v>
      </c>
      <c r="C30" t="s">
        <v>169</v>
      </c>
      <c r="D30" t="s">
        <v>170</v>
      </c>
      <c r="E30" t="s">
        <v>171</v>
      </c>
      <c r="F30" s="1">
        <v>2</v>
      </c>
    </row>
    <row r="31" spans="1:6" x14ac:dyDescent="0.3">
      <c r="A31" t="s">
        <v>172</v>
      </c>
      <c r="B31" t="s">
        <v>173</v>
      </c>
      <c r="C31" t="s">
        <v>174</v>
      </c>
      <c r="D31" t="s">
        <v>175</v>
      </c>
      <c r="E31" t="s">
        <v>176</v>
      </c>
      <c r="F31" s="1">
        <v>3</v>
      </c>
    </row>
    <row r="32" spans="1:6" x14ac:dyDescent="0.3">
      <c r="A32" t="s">
        <v>192</v>
      </c>
      <c r="B32" t="s">
        <v>193</v>
      </c>
      <c r="C32" t="s">
        <v>194</v>
      </c>
      <c r="D32" t="s">
        <v>195</v>
      </c>
      <c r="E32" t="s">
        <v>196</v>
      </c>
      <c r="F32" s="1">
        <v>1</v>
      </c>
    </row>
    <row r="33" spans="1:6" x14ac:dyDescent="0.3">
      <c r="A33" t="s">
        <v>197</v>
      </c>
      <c r="B33" t="s">
        <v>198</v>
      </c>
      <c r="C33" t="s">
        <v>199</v>
      </c>
      <c r="D33" t="s">
        <v>200</v>
      </c>
      <c r="E33" t="s">
        <v>35</v>
      </c>
      <c r="F33" s="1">
        <v>3</v>
      </c>
    </row>
    <row r="34" spans="1:6" x14ac:dyDescent="0.3">
      <c r="A34" t="s">
        <v>201</v>
      </c>
      <c r="B34" t="s">
        <v>202</v>
      </c>
      <c r="C34" t="s">
        <v>203</v>
      </c>
      <c r="D34" t="s">
        <v>204</v>
      </c>
      <c r="E34" t="s">
        <v>205</v>
      </c>
      <c r="F34" s="1">
        <v>3</v>
      </c>
    </row>
    <row r="35" spans="1:6" x14ac:dyDescent="0.3">
      <c r="A35" t="s">
        <v>206</v>
      </c>
      <c r="B35" t="s">
        <v>207</v>
      </c>
      <c r="C35" t="s">
        <v>208</v>
      </c>
      <c r="D35" t="s">
        <v>209</v>
      </c>
      <c r="E35" t="s">
        <v>20</v>
      </c>
      <c r="F35" s="1">
        <v>1</v>
      </c>
    </row>
    <row r="36" spans="1:6" x14ac:dyDescent="0.3">
      <c r="A36" t="s">
        <v>210</v>
      </c>
      <c r="B36" t="s">
        <v>211</v>
      </c>
      <c r="C36" t="s">
        <v>212</v>
      </c>
      <c r="D36" t="s">
        <v>213</v>
      </c>
      <c r="E36" t="s">
        <v>214</v>
      </c>
      <c r="F36" s="1">
        <v>4</v>
      </c>
    </row>
    <row r="37" spans="1:6" x14ac:dyDescent="0.3">
      <c r="A37" t="s">
        <v>215</v>
      </c>
      <c r="B37" t="s">
        <v>216</v>
      </c>
      <c r="C37" s="4" t="s">
        <v>217</v>
      </c>
      <c r="D37" t="s">
        <v>218</v>
      </c>
      <c r="E37" t="s">
        <v>219</v>
      </c>
      <c r="F37" s="1">
        <v>1</v>
      </c>
    </row>
    <row r="38" spans="1:6" x14ac:dyDescent="0.3">
      <c r="A38" t="s">
        <v>220</v>
      </c>
      <c r="B38" t="s">
        <v>221</v>
      </c>
      <c r="C38" t="s">
        <v>222</v>
      </c>
      <c r="D38" t="s">
        <v>223</v>
      </c>
      <c r="E38" t="s">
        <v>224</v>
      </c>
      <c r="F38" s="1">
        <v>3</v>
      </c>
    </row>
    <row r="39" spans="1:6" x14ac:dyDescent="0.3">
      <c r="A39" t="s">
        <v>225</v>
      </c>
      <c r="B39" t="s">
        <v>226</v>
      </c>
      <c r="C39" t="s">
        <v>227</v>
      </c>
      <c r="D39" t="s">
        <v>228</v>
      </c>
      <c r="E39" t="s">
        <v>229</v>
      </c>
      <c r="F39" s="1">
        <v>2</v>
      </c>
    </row>
    <row r="40" spans="1:6" x14ac:dyDescent="0.3">
      <c r="A40" t="s">
        <v>230</v>
      </c>
      <c r="B40" t="s">
        <v>140</v>
      </c>
      <c r="C40" t="s">
        <v>139</v>
      </c>
      <c r="D40" t="s">
        <v>231</v>
      </c>
      <c r="E40" t="s">
        <v>232</v>
      </c>
      <c r="F40" s="1">
        <v>3</v>
      </c>
    </row>
    <row r="41" spans="1:6" x14ac:dyDescent="0.3">
      <c r="A41" t="s">
        <v>233</v>
      </c>
      <c r="B41" t="s">
        <v>234</v>
      </c>
      <c r="C41" t="s">
        <v>235</v>
      </c>
      <c r="D41" t="s">
        <v>236</v>
      </c>
      <c r="E41" t="s">
        <v>237</v>
      </c>
      <c r="F41" s="1">
        <v>2</v>
      </c>
    </row>
    <row r="42" spans="1:6" x14ac:dyDescent="0.3">
      <c r="A42" t="s">
        <v>261</v>
      </c>
      <c r="B42" t="s">
        <v>262</v>
      </c>
      <c r="C42" t="s">
        <v>263</v>
      </c>
      <c r="D42" t="s">
        <v>264</v>
      </c>
      <c r="E42" t="s">
        <v>265</v>
      </c>
      <c r="F42" s="1">
        <v>2</v>
      </c>
    </row>
    <row r="43" spans="1:6" x14ac:dyDescent="0.3">
      <c r="A43" t="s">
        <v>266</v>
      </c>
      <c r="B43" t="s">
        <v>267</v>
      </c>
      <c r="C43" t="s">
        <v>268</v>
      </c>
      <c r="D43" t="s">
        <v>269</v>
      </c>
      <c r="E43" t="s">
        <v>270</v>
      </c>
      <c r="F43" s="1">
        <v>1</v>
      </c>
    </row>
    <row r="44" spans="1:6" x14ac:dyDescent="0.3">
      <c r="A44" t="s">
        <v>271</v>
      </c>
      <c r="B44" t="s">
        <v>272</v>
      </c>
      <c r="C44" t="s">
        <v>273</v>
      </c>
      <c r="D44" t="s">
        <v>274</v>
      </c>
      <c r="E44" t="s">
        <v>275</v>
      </c>
      <c r="F44" s="1">
        <v>4</v>
      </c>
    </row>
    <row r="45" spans="1:6" x14ac:dyDescent="0.3">
      <c r="A45" t="s">
        <v>276</v>
      </c>
      <c r="B45" t="s">
        <v>277</v>
      </c>
      <c r="C45" t="s">
        <v>48</v>
      </c>
      <c r="D45" t="s">
        <v>278</v>
      </c>
      <c r="E45" t="s">
        <v>279</v>
      </c>
      <c r="F45" s="1">
        <v>1</v>
      </c>
    </row>
    <row r="46" spans="1:6" x14ac:dyDescent="0.3">
      <c r="A46" t="s">
        <v>280</v>
      </c>
      <c r="B46" t="s">
        <v>281</v>
      </c>
      <c r="C46" t="s">
        <v>282</v>
      </c>
      <c r="D46" t="s">
        <v>283</v>
      </c>
      <c r="E46" t="s">
        <v>284</v>
      </c>
      <c r="F46" s="1">
        <v>1</v>
      </c>
    </row>
    <row r="47" spans="1:6" x14ac:dyDescent="0.3">
      <c r="A47" t="s">
        <v>285</v>
      </c>
      <c r="B47" t="s">
        <v>286</v>
      </c>
      <c r="C47" t="s">
        <v>287</v>
      </c>
      <c r="D47" t="s">
        <v>288</v>
      </c>
      <c r="E47" t="s">
        <v>289</v>
      </c>
      <c r="F47" s="1">
        <v>1</v>
      </c>
    </row>
    <row r="48" spans="1:6" x14ac:dyDescent="0.3">
      <c r="A48" t="s">
        <v>290</v>
      </c>
      <c r="B48" t="s">
        <v>291</v>
      </c>
      <c r="C48" t="s">
        <v>292</v>
      </c>
      <c r="D48" t="s">
        <v>293</v>
      </c>
      <c r="E48" t="s">
        <v>294</v>
      </c>
      <c r="F48" s="1">
        <v>2</v>
      </c>
    </row>
    <row r="49" spans="1:6" x14ac:dyDescent="0.3">
      <c r="A49" t="s">
        <v>295</v>
      </c>
      <c r="B49" t="s">
        <v>296</v>
      </c>
      <c r="C49" t="s">
        <v>297</v>
      </c>
      <c r="D49" t="s">
        <v>298</v>
      </c>
      <c r="E49" t="s">
        <v>299</v>
      </c>
      <c r="F49" s="1">
        <v>4</v>
      </c>
    </row>
    <row r="50" spans="1:6" x14ac:dyDescent="0.3">
      <c r="A50" t="s">
        <v>300</v>
      </c>
      <c r="B50" t="s">
        <v>301</v>
      </c>
      <c r="C50" t="s">
        <v>302</v>
      </c>
      <c r="D50" t="s">
        <v>303</v>
      </c>
      <c r="E50" t="s">
        <v>304</v>
      </c>
      <c r="F50" s="1">
        <v>4</v>
      </c>
    </row>
    <row r="51" spans="1:6" x14ac:dyDescent="0.3">
      <c r="A51" t="s">
        <v>305</v>
      </c>
      <c r="B51" t="s">
        <v>306</v>
      </c>
      <c r="C51" t="s">
        <v>307</v>
      </c>
      <c r="D51" t="s">
        <v>308</v>
      </c>
      <c r="E51" t="s">
        <v>309</v>
      </c>
      <c r="F51" s="1">
        <v>1</v>
      </c>
    </row>
    <row r="52" spans="1:6" x14ac:dyDescent="0.3">
      <c r="A52" t="s">
        <v>331</v>
      </c>
      <c r="B52" t="s">
        <v>332</v>
      </c>
      <c r="C52" t="s">
        <v>333</v>
      </c>
      <c r="D52" t="s">
        <v>334</v>
      </c>
      <c r="E52" t="s">
        <v>335</v>
      </c>
      <c r="F52" s="1">
        <v>1</v>
      </c>
    </row>
    <row r="53" spans="1:6" x14ac:dyDescent="0.3">
      <c r="A53" t="s">
        <v>336</v>
      </c>
      <c r="B53" t="s">
        <v>337</v>
      </c>
      <c r="C53" t="s">
        <v>338</v>
      </c>
      <c r="D53" t="s">
        <v>339</v>
      </c>
      <c r="E53" t="s">
        <v>340</v>
      </c>
      <c r="F53" s="1">
        <v>1</v>
      </c>
    </row>
    <row r="54" spans="1:6" x14ac:dyDescent="0.3">
      <c r="A54" t="s">
        <v>341</v>
      </c>
      <c r="B54" t="s">
        <v>342</v>
      </c>
      <c r="C54" t="s">
        <v>343</v>
      </c>
      <c r="D54" t="s">
        <v>344</v>
      </c>
      <c r="E54" t="s">
        <v>345</v>
      </c>
      <c r="F54" s="1">
        <v>2</v>
      </c>
    </row>
    <row r="55" spans="1:6" x14ac:dyDescent="0.3">
      <c r="A55" t="s">
        <v>346</v>
      </c>
      <c r="B55" t="s">
        <v>347</v>
      </c>
      <c r="C55" t="s">
        <v>348</v>
      </c>
      <c r="D55" t="s">
        <v>349</v>
      </c>
      <c r="E55" t="s">
        <v>350</v>
      </c>
      <c r="F55" s="1">
        <v>3</v>
      </c>
    </row>
    <row r="56" spans="1:6" x14ac:dyDescent="0.3">
      <c r="A56" t="s">
        <v>351</v>
      </c>
      <c r="B56" t="s">
        <v>352</v>
      </c>
      <c r="C56" t="s">
        <v>353</v>
      </c>
      <c r="D56" t="s">
        <v>354</v>
      </c>
      <c r="E56" t="s">
        <v>355</v>
      </c>
      <c r="F56" s="1">
        <v>4</v>
      </c>
    </row>
    <row r="57" spans="1:6" x14ac:dyDescent="0.3">
      <c r="A57" t="s">
        <v>356</v>
      </c>
      <c r="B57" t="s">
        <v>357</v>
      </c>
      <c r="C57" t="s">
        <v>358</v>
      </c>
      <c r="D57" t="s">
        <v>359</v>
      </c>
      <c r="E57" t="s">
        <v>360</v>
      </c>
      <c r="F57" s="1">
        <v>1</v>
      </c>
    </row>
    <row r="58" spans="1:6" x14ac:dyDescent="0.3">
      <c r="A58" t="s">
        <v>361</v>
      </c>
      <c r="B58" t="s">
        <v>362</v>
      </c>
      <c r="C58" t="s">
        <v>363</v>
      </c>
      <c r="D58" t="s">
        <v>364</v>
      </c>
      <c r="E58" t="s">
        <v>365</v>
      </c>
      <c r="F58" s="1">
        <v>4</v>
      </c>
    </row>
    <row r="59" spans="1:6" x14ac:dyDescent="0.3">
      <c r="A59" t="s">
        <v>366</v>
      </c>
      <c r="B59" t="s">
        <v>367</v>
      </c>
      <c r="C59" t="s">
        <v>368</v>
      </c>
      <c r="D59" t="s">
        <v>369</v>
      </c>
      <c r="E59" t="s">
        <v>370</v>
      </c>
      <c r="F59" s="1">
        <v>1</v>
      </c>
    </row>
    <row r="60" spans="1:6" x14ac:dyDescent="0.3">
      <c r="A60" t="s">
        <v>371</v>
      </c>
      <c r="B60" t="s">
        <v>372</v>
      </c>
      <c r="C60" t="s">
        <v>373</v>
      </c>
      <c r="D60" t="s">
        <v>374</v>
      </c>
      <c r="E60" t="s">
        <v>375</v>
      </c>
      <c r="F60" s="1" t="s">
        <v>376</v>
      </c>
    </row>
    <row r="61" spans="1:6" x14ac:dyDescent="0.3">
      <c r="A61" t="s">
        <v>377</v>
      </c>
      <c r="B61" t="s">
        <v>294</v>
      </c>
      <c r="C61" t="s">
        <v>378</v>
      </c>
      <c r="D61" t="s">
        <v>293</v>
      </c>
      <c r="E61" t="s">
        <v>379</v>
      </c>
      <c r="F61" s="1">
        <v>1</v>
      </c>
    </row>
    <row r="62" spans="1:6" x14ac:dyDescent="0.3">
      <c r="A62" t="s">
        <v>401</v>
      </c>
      <c r="B62" t="s">
        <v>73</v>
      </c>
      <c r="C62" t="s">
        <v>402</v>
      </c>
      <c r="D62" t="s">
        <v>75</v>
      </c>
      <c r="E62" t="s">
        <v>403</v>
      </c>
      <c r="F62" s="1">
        <v>4</v>
      </c>
    </row>
    <row r="63" spans="1:6" x14ac:dyDescent="0.3">
      <c r="A63" t="s">
        <v>404</v>
      </c>
      <c r="B63" t="s">
        <v>405</v>
      </c>
      <c r="C63" t="s">
        <v>406</v>
      </c>
      <c r="D63" t="s">
        <v>407</v>
      </c>
      <c r="E63" t="s">
        <v>408</v>
      </c>
      <c r="F63" s="1">
        <v>3</v>
      </c>
    </row>
    <row r="64" spans="1:6" x14ac:dyDescent="0.3">
      <c r="A64" t="s">
        <v>409</v>
      </c>
      <c r="B64" t="s">
        <v>410</v>
      </c>
      <c r="C64" t="s">
        <v>275</v>
      </c>
      <c r="D64" t="s">
        <v>411</v>
      </c>
      <c r="E64" t="s">
        <v>278</v>
      </c>
      <c r="F64" s="1">
        <v>2</v>
      </c>
    </row>
    <row r="65" spans="1:6" x14ac:dyDescent="0.3">
      <c r="A65" t="s">
        <v>412</v>
      </c>
      <c r="B65" t="s">
        <v>413</v>
      </c>
      <c r="C65" t="s">
        <v>414</v>
      </c>
      <c r="D65" t="s">
        <v>415</v>
      </c>
      <c r="E65" t="s">
        <v>416</v>
      </c>
      <c r="F65" s="1">
        <v>1</v>
      </c>
    </row>
    <row r="66" spans="1:6" x14ac:dyDescent="0.3">
      <c r="A66" t="s">
        <v>417</v>
      </c>
      <c r="B66" t="s">
        <v>418</v>
      </c>
      <c r="C66" t="s">
        <v>419</v>
      </c>
      <c r="D66" t="s">
        <v>420</v>
      </c>
      <c r="E66" t="s">
        <v>421</v>
      </c>
      <c r="F66" s="1">
        <v>2</v>
      </c>
    </row>
    <row r="67" spans="1:6" x14ac:dyDescent="0.3">
      <c r="A67" t="s">
        <v>422</v>
      </c>
      <c r="B67" t="s">
        <v>286</v>
      </c>
      <c r="C67" t="s">
        <v>288</v>
      </c>
      <c r="D67" t="s">
        <v>423</v>
      </c>
      <c r="E67" t="s">
        <v>262</v>
      </c>
      <c r="F67" s="1">
        <v>4</v>
      </c>
    </row>
    <row r="68" spans="1:6" x14ac:dyDescent="0.3">
      <c r="A68" t="s">
        <v>424</v>
      </c>
      <c r="B68" t="s">
        <v>425</v>
      </c>
      <c r="C68" t="s">
        <v>426</v>
      </c>
      <c r="D68" t="s">
        <v>427</v>
      </c>
      <c r="E68" t="s">
        <v>428</v>
      </c>
      <c r="F68" s="1">
        <v>1</v>
      </c>
    </row>
    <row r="69" spans="1:6" x14ac:dyDescent="0.3">
      <c r="A69" t="s">
        <v>429</v>
      </c>
      <c r="B69" t="s">
        <v>430</v>
      </c>
      <c r="C69" t="s">
        <v>431</v>
      </c>
      <c r="D69" t="s">
        <v>432</v>
      </c>
      <c r="E69" t="s">
        <v>433</v>
      </c>
      <c r="F69" s="1">
        <v>3</v>
      </c>
    </row>
    <row r="70" spans="1:6" x14ac:dyDescent="0.3">
      <c r="A70" t="s">
        <v>434</v>
      </c>
      <c r="B70" t="s">
        <v>435</v>
      </c>
      <c r="C70" t="s">
        <v>436</v>
      </c>
      <c r="D70" t="s">
        <v>437</v>
      </c>
      <c r="E70" t="s">
        <v>438</v>
      </c>
      <c r="F70" s="1">
        <v>1</v>
      </c>
    </row>
    <row r="71" spans="1:6" x14ac:dyDescent="0.3">
      <c r="A71" t="s">
        <v>439</v>
      </c>
      <c r="B71" t="s">
        <v>440</v>
      </c>
      <c r="C71" t="s">
        <v>441</v>
      </c>
      <c r="D71" t="s">
        <v>442</v>
      </c>
      <c r="E71" t="s">
        <v>443</v>
      </c>
      <c r="F71" s="1">
        <v>3</v>
      </c>
    </row>
    <row r="72" spans="1:6" x14ac:dyDescent="0.3">
      <c r="A72" t="s">
        <v>461</v>
      </c>
      <c r="B72" t="s">
        <v>462</v>
      </c>
      <c r="C72" t="s">
        <v>463</v>
      </c>
      <c r="D72" t="s">
        <v>464</v>
      </c>
      <c r="E72" t="s">
        <v>465</v>
      </c>
      <c r="F72" s="1">
        <v>1</v>
      </c>
    </row>
    <row r="73" spans="1:6" x14ac:dyDescent="0.3">
      <c r="A73" t="s">
        <v>466</v>
      </c>
      <c r="B73" t="s">
        <v>339</v>
      </c>
      <c r="C73" t="s">
        <v>338</v>
      </c>
      <c r="D73" t="s">
        <v>340</v>
      </c>
      <c r="E73" t="s">
        <v>337</v>
      </c>
      <c r="F73" s="1">
        <v>3</v>
      </c>
    </row>
    <row r="74" spans="1:6" x14ac:dyDescent="0.3">
      <c r="A74" t="s">
        <v>467</v>
      </c>
      <c r="B74" t="s">
        <v>468</v>
      </c>
      <c r="C74" t="s">
        <v>469</v>
      </c>
      <c r="D74" t="s">
        <v>470</v>
      </c>
      <c r="E74" t="s">
        <v>471</v>
      </c>
      <c r="F74" s="1">
        <v>3</v>
      </c>
    </row>
    <row r="75" spans="1:6" x14ac:dyDescent="0.3">
      <c r="A75" t="s">
        <v>472</v>
      </c>
      <c r="B75" t="s">
        <v>473</v>
      </c>
      <c r="C75" t="s">
        <v>474</v>
      </c>
      <c r="D75" t="s">
        <v>475</v>
      </c>
      <c r="E75" t="s">
        <v>476</v>
      </c>
      <c r="F75" s="1">
        <v>1</v>
      </c>
    </row>
    <row r="76" spans="1:6" x14ac:dyDescent="0.3">
      <c r="A76" t="s">
        <v>477</v>
      </c>
      <c r="B76" t="s">
        <v>478</v>
      </c>
      <c r="C76" t="s">
        <v>420</v>
      </c>
      <c r="D76" t="s">
        <v>479</v>
      </c>
      <c r="E76" t="s">
        <v>480</v>
      </c>
      <c r="F76" s="1">
        <v>3</v>
      </c>
    </row>
    <row r="77" spans="1:6" x14ac:dyDescent="0.3">
      <c r="A77" t="s">
        <v>481</v>
      </c>
      <c r="B77" t="s">
        <v>262</v>
      </c>
      <c r="C77" t="s">
        <v>482</v>
      </c>
      <c r="D77" t="s">
        <v>264</v>
      </c>
      <c r="E77" t="s">
        <v>483</v>
      </c>
      <c r="F77" s="1">
        <v>3</v>
      </c>
    </row>
    <row r="78" spans="1:6" x14ac:dyDescent="0.3">
      <c r="A78" t="s">
        <v>484</v>
      </c>
      <c r="B78" t="s">
        <v>485</v>
      </c>
      <c r="C78" t="s">
        <v>486</v>
      </c>
      <c r="D78" t="s">
        <v>487</v>
      </c>
      <c r="E78" t="s">
        <v>488</v>
      </c>
      <c r="F78" s="1">
        <v>1</v>
      </c>
    </row>
    <row r="79" spans="1:6" x14ac:dyDescent="0.3">
      <c r="A79" t="s">
        <v>489</v>
      </c>
      <c r="B79" t="s">
        <v>490</v>
      </c>
      <c r="C79" t="s">
        <v>491</v>
      </c>
      <c r="D79" t="s">
        <v>492</v>
      </c>
      <c r="E79" t="s">
        <v>493</v>
      </c>
      <c r="F79" s="1">
        <v>1</v>
      </c>
    </row>
    <row r="80" spans="1:6" x14ac:dyDescent="0.3">
      <c r="A80" t="s">
        <v>494</v>
      </c>
      <c r="B80" t="s">
        <v>495</v>
      </c>
      <c r="C80" t="s">
        <v>496</v>
      </c>
      <c r="D80" t="s">
        <v>497</v>
      </c>
      <c r="E80" t="s">
        <v>498</v>
      </c>
      <c r="F80" s="1">
        <v>1</v>
      </c>
    </row>
    <row r="81" spans="1:6" x14ac:dyDescent="0.3">
      <c r="A81" t="s">
        <v>499</v>
      </c>
      <c r="B81" t="s">
        <v>379</v>
      </c>
      <c r="C81" t="s">
        <v>500</v>
      </c>
      <c r="D81" t="s">
        <v>501</v>
      </c>
      <c r="E81" t="s">
        <v>502</v>
      </c>
      <c r="F81" s="1">
        <v>1</v>
      </c>
    </row>
    <row r="82" spans="1:6" x14ac:dyDescent="0.3">
      <c r="A82" t="s">
        <v>519</v>
      </c>
      <c r="B82" t="s">
        <v>520</v>
      </c>
      <c r="C82" t="s">
        <v>245</v>
      </c>
      <c r="D82" t="s">
        <v>521</v>
      </c>
      <c r="E82" t="s">
        <v>522</v>
      </c>
      <c r="F82" s="1">
        <v>3</v>
      </c>
    </row>
    <row r="83" spans="1:6" x14ac:dyDescent="0.3">
      <c r="A83" t="s">
        <v>523</v>
      </c>
      <c r="B83" t="s">
        <v>291</v>
      </c>
      <c r="C83" t="s">
        <v>292</v>
      </c>
      <c r="D83" t="s">
        <v>318</v>
      </c>
      <c r="E83" t="s">
        <v>364</v>
      </c>
      <c r="F83" s="1">
        <v>3</v>
      </c>
    </row>
    <row r="84" spans="1:6" x14ac:dyDescent="0.3">
      <c r="A84" t="s">
        <v>524</v>
      </c>
      <c r="B84" t="s">
        <v>525</v>
      </c>
      <c r="C84" t="s">
        <v>526</v>
      </c>
      <c r="D84" t="s">
        <v>527</v>
      </c>
      <c r="E84" t="s">
        <v>528</v>
      </c>
      <c r="F84" s="1">
        <v>2</v>
      </c>
    </row>
    <row r="85" spans="1:6" x14ac:dyDescent="0.3">
      <c r="A85" t="s">
        <v>529</v>
      </c>
      <c r="B85" t="s">
        <v>530</v>
      </c>
      <c r="C85" t="s">
        <v>531</v>
      </c>
      <c r="D85" t="s">
        <v>532</v>
      </c>
      <c r="E85" t="s">
        <v>533</v>
      </c>
      <c r="F85" s="1">
        <v>3</v>
      </c>
    </row>
    <row r="86" spans="1:6" x14ac:dyDescent="0.3">
      <c r="A86" t="s">
        <v>534</v>
      </c>
      <c r="B86" t="s">
        <v>535</v>
      </c>
      <c r="C86" t="s">
        <v>536</v>
      </c>
      <c r="D86" t="s">
        <v>537</v>
      </c>
      <c r="E86" t="s">
        <v>538</v>
      </c>
      <c r="F86" s="1">
        <v>2</v>
      </c>
    </row>
    <row r="87" spans="1:6" x14ac:dyDescent="0.3">
      <c r="A87" t="s">
        <v>539</v>
      </c>
      <c r="B87" t="s">
        <v>540</v>
      </c>
      <c r="C87" t="s">
        <v>541</v>
      </c>
      <c r="D87" t="s">
        <v>542</v>
      </c>
      <c r="E87" t="s">
        <v>543</v>
      </c>
      <c r="F87" s="1">
        <v>1</v>
      </c>
    </row>
    <row r="88" spans="1:6" x14ac:dyDescent="0.3">
      <c r="A88" t="s">
        <v>544</v>
      </c>
      <c r="B88" t="s">
        <v>292</v>
      </c>
      <c r="C88" t="s">
        <v>545</v>
      </c>
      <c r="D88" t="s">
        <v>500</v>
      </c>
      <c r="E88" t="s">
        <v>546</v>
      </c>
      <c r="F88" s="1">
        <v>3</v>
      </c>
    </row>
    <row r="89" spans="1:6" x14ac:dyDescent="0.3">
      <c r="A89" t="s">
        <v>547</v>
      </c>
      <c r="B89" t="s">
        <v>548</v>
      </c>
      <c r="C89" t="s">
        <v>549</v>
      </c>
      <c r="D89" t="s">
        <v>550</v>
      </c>
      <c r="E89" t="s">
        <v>551</v>
      </c>
      <c r="F89" s="1">
        <v>4</v>
      </c>
    </row>
    <row r="90" spans="1:6" x14ac:dyDescent="0.3">
      <c r="A90" t="s">
        <v>552</v>
      </c>
      <c r="B90" t="s">
        <v>553</v>
      </c>
      <c r="C90" t="s">
        <v>554</v>
      </c>
      <c r="D90" t="s">
        <v>555</v>
      </c>
      <c r="E90" t="s">
        <v>556</v>
      </c>
      <c r="F90" s="1">
        <v>2</v>
      </c>
    </row>
    <row r="91" spans="1:6" x14ac:dyDescent="0.3">
      <c r="A91" t="s">
        <v>557</v>
      </c>
      <c r="B91" t="s">
        <v>558</v>
      </c>
      <c r="C91" t="s">
        <v>559</v>
      </c>
      <c r="D91" t="s">
        <v>560</v>
      </c>
      <c r="E91" t="s">
        <v>561</v>
      </c>
      <c r="F91" s="1">
        <v>2</v>
      </c>
    </row>
    <row r="92" spans="1:6" x14ac:dyDescent="0.3">
      <c r="A92" t="s">
        <v>562</v>
      </c>
      <c r="B92" t="s">
        <v>312</v>
      </c>
      <c r="C92" t="s">
        <v>504</v>
      </c>
      <c r="D92" t="s">
        <v>563</v>
      </c>
      <c r="E92" t="s">
        <v>314</v>
      </c>
      <c r="F92" s="1">
        <v>3</v>
      </c>
    </row>
    <row r="93" spans="1:6" x14ac:dyDescent="0.3">
      <c r="A93" t="s">
        <v>564</v>
      </c>
      <c r="B93" t="s">
        <v>565</v>
      </c>
      <c r="C93" t="s">
        <v>448</v>
      </c>
      <c r="D93" t="s">
        <v>566</v>
      </c>
      <c r="E93" t="s">
        <v>242</v>
      </c>
      <c r="F93" s="1">
        <v>3</v>
      </c>
    </row>
    <row r="94" spans="1:6" x14ac:dyDescent="0.3">
      <c r="A94" t="s">
        <v>567</v>
      </c>
      <c r="B94" t="s">
        <v>568</v>
      </c>
      <c r="C94" t="s">
        <v>569</v>
      </c>
      <c r="D94" t="s">
        <v>570</v>
      </c>
      <c r="E94" t="s">
        <v>571</v>
      </c>
      <c r="F94" s="1">
        <v>4</v>
      </c>
    </row>
    <row r="95" spans="1:6" x14ac:dyDescent="0.3">
      <c r="A95" t="s">
        <v>572</v>
      </c>
      <c r="B95" t="s">
        <v>573</v>
      </c>
      <c r="C95" t="s">
        <v>565</v>
      </c>
      <c r="D95" t="s">
        <v>455</v>
      </c>
      <c r="E95" t="s">
        <v>242</v>
      </c>
      <c r="F95" s="1">
        <v>2</v>
      </c>
    </row>
    <row r="96" spans="1:6" x14ac:dyDescent="0.3">
      <c r="A96" t="s">
        <v>574</v>
      </c>
      <c r="B96" t="s">
        <v>575</v>
      </c>
      <c r="C96" t="s">
        <v>576</v>
      </c>
      <c r="D96" t="s">
        <v>577</v>
      </c>
      <c r="E96" t="s">
        <v>578</v>
      </c>
      <c r="F96" s="1">
        <v>1</v>
      </c>
    </row>
    <row r="97" spans="1:6" x14ac:dyDescent="0.3">
      <c r="A97" t="s">
        <v>503</v>
      </c>
      <c r="B97" t="s">
        <v>504</v>
      </c>
      <c r="C97" t="s">
        <v>320</v>
      </c>
      <c r="D97" t="s">
        <v>314</v>
      </c>
      <c r="E97" t="s">
        <v>322</v>
      </c>
      <c r="F97" s="1">
        <v>1</v>
      </c>
    </row>
    <row r="98" spans="1:6" x14ac:dyDescent="0.3">
      <c r="A98" t="s">
        <v>505</v>
      </c>
      <c r="B98" t="s">
        <v>327</v>
      </c>
      <c r="C98" t="s">
        <v>328</v>
      </c>
      <c r="D98" t="s">
        <v>242</v>
      </c>
      <c r="E98" t="s">
        <v>115</v>
      </c>
      <c r="F98" s="1">
        <v>3</v>
      </c>
    </row>
    <row r="99" spans="1:6" x14ac:dyDescent="0.3">
      <c r="A99" t="s">
        <v>506</v>
      </c>
      <c r="B99" t="s">
        <v>507</v>
      </c>
      <c r="C99" t="s">
        <v>508</v>
      </c>
      <c r="D99" t="s">
        <v>509</v>
      </c>
      <c r="E99" t="s">
        <v>242</v>
      </c>
      <c r="F99" s="1">
        <v>2</v>
      </c>
    </row>
    <row r="100" spans="1:6" x14ac:dyDescent="0.3">
      <c r="A100" t="s">
        <v>510</v>
      </c>
      <c r="B100" t="s">
        <v>511</v>
      </c>
      <c r="C100" t="s">
        <v>512</v>
      </c>
      <c r="D100" t="s">
        <v>513</v>
      </c>
      <c r="E100" t="s">
        <v>385</v>
      </c>
      <c r="F100" s="1">
        <v>1</v>
      </c>
    </row>
    <row r="101" spans="1:6" x14ac:dyDescent="0.3">
      <c r="A101" t="s">
        <v>514</v>
      </c>
      <c r="B101" t="s">
        <v>515</v>
      </c>
      <c r="C101" t="s">
        <v>516</v>
      </c>
      <c r="D101" t="s">
        <v>517</v>
      </c>
      <c r="E101" t="s">
        <v>518</v>
      </c>
      <c r="F101" s="1">
        <v>3</v>
      </c>
    </row>
    <row r="102" spans="1:6" x14ac:dyDescent="0.3">
      <c r="A102" t="s">
        <v>444</v>
      </c>
      <c r="B102" t="s">
        <v>445</v>
      </c>
      <c r="C102" t="s">
        <v>446</v>
      </c>
      <c r="D102" t="s">
        <v>314</v>
      </c>
      <c r="E102" t="s">
        <v>322</v>
      </c>
      <c r="F102" s="1">
        <v>2</v>
      </c>
    </row>
    <row r="103" spans="1:6" x14ac:dyDescent="0.3">
      <c r="A103" t="s">
        <v>447</v>
      </c>
      <c r="B103" t="s">
        <v>448</v>
      </c>
      <c r="C103" t="s">
        <v>386</v>
      </c>
      <c r="D103" t="s">
        <v>387</v>
      </c>
      <c r="E103" t="s">
        <v>388</v>
      </c>
      <c r="F103" s="1">
        <v>1</v>
      </c>
    </row>
    <row r="104" spans="1:6" x14ac:dyDescent="0.3">
      <c r="A104" t="s">
        <v>449</v>
      </c>
      <c r="B104" t="s">
        <v>450</v>
      </c>
      <c r="C104" t="s">
        <v>451</v>
      </c>
      <c r="D104" t="s">
        <v>452</v>
      </c>
      <c r="E104" t="s">
        <v>453</v>
      </c>
      <c r="F104" s="1">
        <v>2</v>
      </c>
    </row>
    <row r="105" spans="1:6" x14ac:dyDescent="0.3">
      <c r="A105" t="s">
        <v>454</v>
      </c>
      <c r="B105" t="s">
        <v>395</v>
      </c>
      <c r="C105" t="s">
        <v>455</v>
      </c>
      <c r="D105" t="s">
        <v>242</v>
      </c>
      <c r="E105" t="s">
        <v>115</v>
      </c>
      <c r="F105" s="1">
        <v>3</v>
      </c>
    </row>
    <row r="106" spans="1:6" x14ac:dyDescent="0.3">
      <c r="A106" t="s">
        <v>456</v>
      </c>
      <c r="B106" t="s">
        <v>457</v>
      </c>
      <c r="C106" t="s">
        <v>458</v>
      </c>
      <c r="D106" t="s">
        <v>459</v>
      </c>
      <c r="E106" t="s">
        <v>460</v>
      </c>
      <c r="F106" s="1">
        <v>3</v>
      </c>
    </row>
    <row r="107" spans="1:6" x14ac:dyDescent="0.3">
      <c r="A107" t="s">
        <v>380</v>
      </c>
      <c r="B107" t="s">
        <v>381</v>
      </c>
      <c r="C107" t="s">
        <v>382</v>
      </c>
      <c r="D107" t="s">
        <v>383</v>
      </c>
      <c r="E107" t="s">
        <v>314</v>
      </c>
      <c r="F107" s="1">
        <v>3</v>
      </c>
    </row>
    <row r="108" spans="1:6" x14ac:dyDescent="0.3">
      <c r="A108" t="s">
        <v>384</v>
      </c>
      <c r="B108" t="s">
        <v>385</v>
      </c>
      <c r="C108" t="s">
        <v>386</v>
      </c>
      <c r="D108" t="s">
        <v>387</v>
      </c>
      <c r="E108" t="s">
        <v>388</v>
      </c>
      <c r="F108" s="1">
        <v>2</v>
      </c>
    </row>
    <row r="109" spans="1:6" x14ac:dyDescent="0.3">
      <c r="A109" t="s">
        <v>389</v>
      </c>
      <c r="B109" t="s">
        <v>390</v>
      </c>
      <c r="C109" t="s">
        <v>391</v>
      </c>
      <c r="D109" t="s">
        <v>392</v>
      </c>
      <c r="E109" t="s">
        <v>393</v>
      </c>
      <c r="F109" s="1">
        <v>3</v>
      </c>
    </row>
    <row r="110" spans="1:6" x14ac:dyDescent="0.3">
      <c r="A110" t="s">
        <v>394</v>
      </c>
      <c r="B110" t="s">
        <v>385</v>
      </c>
      <c r="C110" t="s">
        <v>395</v>
      </c>
      <c r="D110" t="s">
        <v>386</v>
      </c>
      <c r="E110" t="s">
        <v>388</v>
      </c>
      <c r="F110" s="1">
        <v>3</v>
      </c>
    </row>
    <row r="111" spans="1:6" x14ac:dyDescent="0.3">
      <c r="A111" t="s">
        <v>396</v>
      </c>
      <c r="B111" t="s">
        <v>397</v>
      </c>
      <c r="C111" t="s">
        <v>398</v>
      </c>
      <c r="D111" t="s">
        <v>399</v>
      </c>
      <c r="E111" t="s">
        <v>400</v>
      </c>
      <c r="F111" s="1">
        <v>1</v>
      </c>
    </row>
    <row r="112" spans="1:6" x14ac:dyDescent="0.3">
      <c r="A112" t="s">
        <v>310</v>
      </c>
      <c r="B112" t="s">
        <v>311</v>
      </c>
      <c r="C112" s="2" t="s">
        <v>312</v>
      </c>
      <c r="D112" t="s">
        <v>313</v>
      </c>
      <c r="E112" t="s">
        <v>314</v>
      </c>
      <c r="F112" s="1">
        <v>1</v>
      </c>
    </row>
    <row r="113" spans="1:6" x14ac:dyDescent="0.3">
      <c r="A113" t="s">
        <v>315</v>
      </c>
      <c r="B113" t="s">
        <v>316</v>
      </c>
      <c r="C113" t="s">
        <v>317</v>
      </c>
      <c r="D113" t="s">
        <v>291</v>
      </c>
      <c r="E113" t="s">
        <v>318</v>
      </c>
      <c r="F113" s="1">
        <v>1</v>
      </c>
    </row>
    <row r="114" spans="1:6" x14ac:dyDescent="0.3">
      <c r="A114" t="s">
        <v>319</v>
      </c>
      <c r="B114" t="s">
        <v>320</v>
      </c>
      <c r="C114" t="s">
        <v>321</v>
      </c>
      <c r="D114" t="s">
        <v>314</v>
      </c>
      <c r="E114" t="s">
        <v>322</v>
      </c>
      <c r="F114" s="1">
        <v>1</v>
      </c>
    </row>
    <row r="115" spans="1:6" x14ac:dyDescent="0.3">
      <c r="A115" t="s">
        <v>323</v>
      </c>
      <c r="B115" t="s">
        <v>324</v>
      </c>
      <c r="C115" t="s">
        <v>314</v>
      </c>
      <c r="D115" t="s">
        <v>322</v>
      </c>
      <c r="E115" t="s">
        <v>325</v>
      </c>
      <c r="F115" s="1">
        <v>1</v>
      </c>
    </row>
    <row r="116" spans="1:6" x14ac:dyDescent="0.3">
      <c r="A116" t="s">
        <v>326</v>
      </c>
      <c r="B116" t="s">
        <v>327</v>
      </c>
      <c r="C116" t="s">
        <v>328</v>
      </c>
      <c r="D116" t="s">
        <v>329</v>
      </c>
      <c r="E116" t="s">
        <v>330</v>
      </c>
      <c r="F116" s="1">
        <v>4</v>
      </c>
    </row>
    <row r="117" spans="1:6" x14ac:dyDescent="0.3">
      <c r="A117" t="s">
        <v>238</v>
      </c>
      <c r="B117" t="s">
        <v>239</v>
      </c>
      <c r="C117" t="s">
        <v>240</v>
      </c>
      <c r="D117" t="s">
        <v>241</v>
      </c>
      <c r="E117" t="s">
        <v>242</v>
      </c>
      <c r="F117" s="1">
        <v>4</v>
      </c>
    </row>
    <row r="118" spans="1:6" x14ac:dyDescent="0.3">
      <c r="A118" t="s">
        <v>243</v>
      </c>
      <c r="B118" t="s">
        <v>244</v>
      </c>
      <c r="C118" t="s">
        <v>245</v>
      </c>
      <c r="D118" t="s">
        <v>246</v>
      </c>
      <c r="E118" t="s">
        <v>247</v>
      </c>
      <c r="F118" s="1">
        <v>1</v>
      </c>
    </row>
    <row r="119" spans="1:6" x14ac:dyDescent="0.3">
      <c r="A119" t="s">
        <v>248</v>
      </c>
      <c r="B119">
        <v>1</v>
      </c>
      <c r="C119">
        <v>2</v>
      </c>
      <c r="D119" t="s">
        <v>249</v>
      </c>
      <c r="E119" t="s">
        <v>250</v>
      </c>
      <c r="F119" s="1">
        <v>2</v>
      </c>
    </row>
    <row r="120" spans="1:6" x14ac:dyDescent="0.3">
      <c r="A120" t="s">
        <v>251</v>
      </c>
      <c r="B120" t="s">
        <v>252</v>
      </c>
      <c r="C120" t="s">
        <v>253</v>
      </c>
      <c r="D120" t="s">
        <v>254</v>
      </c>
      <c r="E120" t="s">
        <v>255</v>
      </c>
      <c r="F120" s="1">
        <v>4</v>
      </c>
    </row>
    <row r="121" spans="1:6" x14ac:dyDescent="0.3">
      <c r="A121" t="s">
        <v>256</v>
      </c>
      <c r="B121" t="s">
        <v>257</v>
      </c>
      <c r="C121" t="s">
        <v>258</v>
      </c>
      <c r="D121" t="s">
        <v>259</v>
      </c>
      <c r="E121" t="s">
        <v>260</v>
      </c>
      <c r="F121" s="1">
        <v>1</v>
      </c>
    </row>
    <row r="122" spans="1:6" x14ac:dyDescent="0.3">
      <c r="A122" t="s">
        <v>177</v>
      </c>
      <c r="B122">
        <v>100</v>
      </c>
      <c r="C122">
        <v>101</v>
      </c>
      <c r="D122" t="s">
        <v>178</v>
      </c>
      <c r="E122">
        <v>0</v>
      </c>
      <c r="F122" s="1">
        <v>2</v>
      </c>
    </row>
    <row r="123" spans="1:6" x14ac:dyDescent="0.3">
      <c r="A123" t="s">
        <v>179</v>
      </c>
      <c r="B123" t="s">
        <v>180</v>
      </c>
      <c r="C123" t="s">
        <v>181</v>
      </c>
      <c r="D123" t="s">
        <v>182</v>
      </c>
      <c r="E123" t="s">
        <v>183</v>
      </c>
      <c r="F123" s="1">
        <v>3</v>
      </c>
    </row>
    <row r="124" spans="1:6" x14ac:dyDescent="0.3">
      <c r="A124" t="s">
        <v>184</v>
      </c>
      <c r="B124">
        <v>10</v>
      </c>
      <c r="C124">
        <v>22</v>
      </c>
      <c r="D124">
        <v>50</v>
      </c>
      <c r="E124" t="s">
        <v>185</v>
      </c>
      <c r="F124" s="1">
        <v>3</v>
      </c>
    </row>
    <row r="125" spans="1:6" x14ac:dyDescent="0.3">
      <c r="A125" t="s">
        <v>186</v>
      </c>
      <c r="B125">
        <v>2</v>
      </c>
      <c r="C125">
        <v>3</v>
      </c>
      <c r="D125">
        <v>4</v>
      </c>
      <c r="E125" t="s">
        <v>185</v>
      </c>
      <c r="F125" s="1">
        <v>2</v>
      </c>
    </row>
    <row r="126" spans="1:6" x14ac:dyDescent="0.3">
      <c r="A126" t="s">
        <v>187</v>
      </c>
      <c r="B126" t="s">
        <v>188</v>
      </c>
      <c r="C126" t="s">
        <v>189</v>
      </c>
      <c r="D126" t="s">
        <v>190</v>
      </c>
      <c r="E126" t="s">
        <v>191</v>
      </c>
      <c r="F126" s="1">
        <v>1</v>
      </c>
    </row>
    <row r="127" spans="1:6" x14ac:dyDescent="0.3">
      <c r="A127" t="s">
        <v>110</v>
      </c>
      <c r="B127" t="s">
        <v>111</v>
      </c>
      <c r="C127" s="4" t="s">
        <v>112</v>
      </c>
      <c r="D127">
        <v>0</v>
      </c>
      <c r="E127">
        <v>1</v>
      </c>
      <c r="F127" s="1">
        <v>2</v>
      </c>
    </row>
    <row r="128" spans="1:6" x14ac:dyDescent="0.3">
      <c r="A128" t="s">
        <v>113</v>
      </c>
      <c r="B128">
        <v>9</v>
      </c>
      <c r="C128">
        <v>8</v>
      </c>
      <c r="D128" t="s">
        <v>114</v>
      </c>
      <c r="E128" t="s">
        <v>115</v>
      </c>
      <c r="F128" s="1">
        <v>3</v>
      </c>
    </row>
    <row r="129" spans="1:6" x14ac:dyDescent="0.3">
      <c r="A129" t="s">
        <v>116</v>
      </c>
      <c r="B129">
        <v>1</v>
      </c>
      <c r="C129">
        <v>2</v>
      </c>
      <c r="D129">
        <v>3</v>
      </c>
      <c r="E129">
        <v>4</v>
      </c>
      <c r="F129" s="1">
        <v>2</v>
      </c>
    </row>
    <row r="130" spans="1:6" x14ac:dyDescent="0.3">
      <c r="A130" t="s">
        <v>117</v>
      </c>
      <c r="B130" t="s">
        <v>118</v>
      </c>
      <c r="C130" t="s">
        <v>119</v>
      </c>
      <c r="D130" t="s">
        <v>120</v>
      </c>
      <c r="E130" t="s">
        <v>121</v>
      </c>
      <c r="F130" s="1">
        <v>1</v>
      </c>
    </row>
    <row r="131" spans="1:6" x14ac:dyDescent="0.3">
      <c r="A131" s="3" t="s">
        <v>122</v>
      </c>
      <c r="B131" t="s">
        <v>123</v>
      </c>
      <c r="C131" t="s">
        <v>124</v>
      </c>
      <c r="D131" t="s">
        <v>125</v>
      </c>
      <c r="E131" t="s">
        <v>126</v>
      </c>
      <c r="F131" s="1">
        <v>3</v>
      </c>
    </row>
    <row r="132" spans="1:6" x14ac:dyDescent="0.3">
      <c r="A132" t="s">
        <v>51</v>
      </c>
      <c r="B132" t="s">
        <v>52</v>
      </c>
      <c r="C132" s="2">
        <v>100</v>
      </c>
      <c r="D132" t="s">
        <v>53</v>
      </c>
      <c r="E132">
        <v>100</v>
      </c>
      <c r="F132" s="1">
        <v>3</v>
      </c>
    </row>
    <row r="133" spans="1:6" x14ac:dyDescent="0.3">
      <c r="A133" t="s">
        <v>54</v>
      </c>
      <c r="B133">
        <v>10</v>
      </c>
      <c r="C133">
        <v>9</v>
      </c>
      <c r="D133">
        <v>8</v>
      </c>
      <c r="E133">
        <v>11</v>
      </c>
      <c r="F133" s="1">
        <v>1</v>
      </c>
    </row>
    <row r="134" spans="1:6" x14ac:dyDescent="0.3">
      <c r="A134" t="s">
        <v>55</v>
      </c>
      <c r="B134" t="b">
        <v>1</v>
      </c>
      <c r="C134" t="b">
        <v>0</v>
      </c>
      <c r="D134" t="s">
        <v>56</v>
      </c>
      <c r="E134" t="s">
        <v>50</v>
      </c>
      <c r="F134" s="1">
        <v>1</v>
      </c>
    </row>
    <row r="135" spans="1:6" x14ac:dyDescent="0.3">
      <c r="A135" t="s">
        <v>57</v>
      </c>
      <c r="B135" t="s">
        <v>58</v>
      </c>
      <c r="C135" t="s">
        <v>59</v>
      </c>
      <c r="D135" t="s">
        <v>60</v>
      </c>
      <c r="E135" t="s">
        <v>61</v>
      </c>
      <c r="F135" s="1">
        <v>3</v>
      </c>
    </row>
    <row r="136" spans="1:6" x14ac:dyDescent="0.3">
      <c r="A136" t="s">
        <v>62</v>
      </c>
      <c r="B136" t="s">
        <v>56</v>
      </c>
      <c r="C136" t="s">
        <v>63</v>
      </c>
      <c r="D136" t="s">
        <v>64</v>
      </c>
      <c r="E136" t="s">
        <v>65</v>
      </c>
      <c r="F136" s="1">
        <v>4</v>
      </c>
    </row>
  </sheetData>
  <dataValidations count="1">
    <dataValidation type="list" allowBlank="1" showInputMessage="1" showErrorMessage="1" sqref="F1:F11 F17:F21 F27:F31 F37:F41 F47:F51 F57:F61 F67:F71 F77:F81 F1048571:F1048576 F87:F1048523" xr:uid="{0FDB4CE6-1FC8-4B6D-A1D0-0EA3AFBC498B}">
      <formula1>"1,2,3,4"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Ashmit Mittal</dc:creator>
  <cp:lastModifiedBy>shakti dubey</cp:lastModifiedBy>
  <dcterms:created xsi:type="dcterms:W3CDTF">2023-08-31T07:16:03Z</dcterms:created>
  <dcterms:modified xsi:type="dcterms:W3CDTF">2024-09-27T13:22:44Z</dcterms:modified>
</cp:coreProperties>
</file>