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9_{F99694AA-037E-460E-A946-EA70AA56A783}" xr6:coauthVersionLast="47" xr6:coauthVersionMax="47" xr10:uidLastSave="{00000000-0000-0000-0000-000000000000}"/>
  <bookViews>
    <workbookView xWindow="-110" yWindow="-110" windowWidth="19420" windowHeight="10300" xr2:uid="{688A3240-153C-46B8-A424-41D7A65A7008}"/>
  </bookViews>
  <sheets>
    <sheet name="monthly flight cou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<sst xmlns="http://schemas.openxmlformats.org/spreadsheetml/2006/main" count="14" uniqueCount="14">
  <si>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 xml:space="preserve">Month </t>
  </si>
  <si>
    <t>Flight count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</si>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</sst>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flight counts'!$A$2:$A$13</c:f>
              <c:strCache>
                <c:ptCount val="1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</c:strCache>
            </c:strRef>
          </c:cat>
          <c:val>
            <c:numRef>
              <c:f>'monthly flight counts'!$B$2:$B$13</c:f>
              <c:numCache>
                <c:formatCode>General</c:formatCode>
                <c:ptCount val="12"/>
                <c:pt idx="0">
                  <c:v>469968</c:v>
                </c:pt>
                <c:pt idx="1">
                  <c:v>429191</c:v>
                </c:pt>
                <c:pt idx="2">
                  <c:v>504312</c:v>
                </c:pt>
                <c:pt idx="3">
                  <c:v>485151</c:v>
                </c:pt>
                <c:pt idx="4">
                  <c:v>496993</c:v>
                </c:pt>
                <c:pt idx="5">
                  <c:v>503897</c:v>
                </c:pt>
                <c:pt idx="6">
                  <c:v>520718</c:v>
                </c:pt>
                <c:pt idx="7">
                  <c:v>510536</c:v>
                </c:pt>
                <c:pt idx="8">
                  <c:v>464946</c:v>
                </c:pt>
                <c:pt idx="9">
                  <c:v>486165</c:v>
                </c:pt>
                <c:pt idx="10">
                  <c:v>467972</c:v>
                </c:pt>
                <c:pt idx="11">
                  <c:v>479230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8-43E6-9958-E6A54FC05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504288"/>
        <c:axId val="266501408"/>
      </c:lineChart>
      <c:catAx>
        <c:axId val="2665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01408"/>
        <c:crosses val="autoZero"/>
        <c:auto val="1"/>
        <c:lblAlgn val="ctr"/>
        <c:lblOffset val="100"/>
        <c:noMultiLvlLbl val="0"/>
      </c:catAx>
      <c:valAx>
        <c:axId val="2665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0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168275</xdr:rowOff>
    </xdr:from>
    <xdr:to>
      <xdr:col>13</xdr:col>
      <xdr:colOff>231775</xdr:colOff>
      <xdr:row>18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B4EBD-0F87-5EF8-12A5-12F0EAC3C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7D06-8792-41D3-9DBE-B0E43E9DF023}">
  <dimension ref="A1:B13"/>
  <sheetViews>
    <sheetView tabSelected="1" workbookViewId="0">
      <selection activeCell="A2" sqref="A2:B1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469968</v>
      </c>
    </row>
    <row r="3" spans="1:2" x14ac:dyDescent="0.35">
      <c r="A3" t="s">
        <v>3</v>
      </c>
      <c r="B3">
        <v>429191</v>
      </c>
    </row>
    <row r="4" spans="1:2" x14ac:dyDescent="0.35">
      <c r="A4" t="s">
        <v>4</v>
      </c>
      <c r="B4">
        <v>504312</v>
      </c>
    </row>
    <row r="5" spans="1:2" x14ac:dyDescent="0.35">
      <c r="A5" t="s">
        <v>5</v>
      </c>
      <c r="B5">
        <v>485151</v>
      </c>
    </row>
    <row r="6" spans="1:2" x14ac:dyDescent="0.35">
      <c r="A6" t="s">
        <v>6</v>
      </c>
      <c r="B6">
        <v>496993</v>
      </c>
    </row>
    <row r="7" spans="1:2" x14ac:dyDescent="0.35">
      <c r="A7" t="s">
        <v>7</v>
      </c>
      <c r="B7">
        <v>503897</v>
      </c>
    </row>
    <row r="8" spans="1:2" x14ac:dyDescent="0.35">
      <c r="A8" t="s">
        <v>8</v>
      </c>
      <c r="B8">
        <v>520718</v>
      </c>
    </row>
    <row r="9" spans="1:2" x14ac:dyDescent="0.35">
      <c r="A9" t="s">
        <v>9</v>
      </c>
      <c r="B9">
        <v>510536</v>
      </c>
    </row>
    <row r="10" spans="1:2" x14ac:dyDescent="0.35">
      <c r="A10" t="s">
        <v>10</v>
      </c>
      <c r="B10">
        <v>464946</v>
      </c>
    </row>
    <row r="11" spans="1:2" x14ac:dyDescent="0.35">
      <c r="A11" t="s">
        <v>11</v>
      </c>
      <c r="B11">
        <v>486165</v>
      </c>
    </row>
    <row r="12" spans="1:2" x14ac:dyDescent="0.35">
      <c r="A12" t="s">
        <v>12</v>
      </c>
      <c r="B12">
        <v>467972</v>
      </c>
    </row>
    <row r="13" spans="1:2" x14ac:dyDescent="0.35">
      <c r="A13" t="s">
        <v>13</v>
      </c>
      <c r="B13">
        <v>479230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flight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21BCS7198_Shivansh Dixit dixit</dc:creator>
  <cp:lastModifiedBy>21BCS7198_Shivansh Dixit dixit</cp:lastModifiedBy>
  <dcterms:created xsi:type="dcterms:W3CDTF">2025-07-01T21:18:00Z</dcterms:created>
  <dcterms:modified xsi:type="dcterms:W3CDTF">2025-07-01T21:24:32Z</dcterms:modified>
</cp:coreProperties>
</file>