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4CEAD53-C435-4DAD-BB57-D0B79FE8C193}" xr6:coauthVersionLast="47" xr6:coauthVersionMax="47" xr10:uidLastSave="{00000000-0000-0000-0000-000000000000}"/>
  <bookViews>
    <workbookView xWindow="9510" yWindow="0" windowWidth="9780" windowHeight="10170" xr2:uid="{C0358E66-D76D-4A04-B9C8-0923C0634644}"/>
  </bookViews>
  <sheets>
    <sheet name="top airlines by no of fligh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<sst xmlns="http://schemas.openxmlformats.org/spreadsheetml/2006/main" count="12" uniqueCount="12">
  <si>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WN</t>
  </si>
  <si>
    <t>DL</t>
  </si>
  <si>
    <t>AA</t>
  </si>
  <si>
    <t>OO</t>
  </si>
  <si>
    <t>EV</t>
  </si>
  <si>
    <t>UA</t>
  </si>
  <si>
    <t>MQ</t>
  </si>
  <si>
    <t>B6</t>
  </si>
  <si>
    <t>US</t>
  </si>
  <si>
    <t>AS</t>
  </si>
  <si>
    <t>AIRLINE</t>
  </si>
  <si>
    <t>total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</si>
</sst>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AIRLINES BY NO. OF FLIGHTS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airlines by no of flights'!$B$1</c:f>
              <c:strCache>
                <c:ptCount val="1"/>
                <c:pt idx="0">
                  <c:v>total 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airlines by no of flights'!$A$2:$A$11</c:f>
              <c:strCache>
                <c:ptCount val="10"/>
                <c:pt idx="0">
                  <c:v>WN</c:v>
                </c:pt>
                <c:pt idx="1">
                  <c:v>DL</c:v>
                </c:pt>
                <c:pt idx="2">
                  <c:v>AA</c:v>
                </c:pt>
                <c:pt idx="3">
                  <c:v>OO</c:v>
                </c:pt>
                <c:pt idx="4">
                  <c:v>EV</c:v>
                </c:pt>
                <c:pt idx="5">
                  <c:v>UA</c:v>
                </c:pt>
                <c:pt idx="6">
                  <c:v>MQ</c:v>
                </c:pt>
                <c:pt idx="7">
                  <c:v>B6</c:v>
                </c:pt>
                <c:pt idx="8">
                  <c:v>US</c:v>
                </c:pt>
                <c:pt idx="9">
                  <c:v>AS</c:v>
                </c:pt>
              </c:strCache>
            </c:strRef>
          </c:cat>
          <c:val>
            <c:numRef>
              <c:f>'top airlines by no of flights'!$B$2:$B$11</c:f>
              <c:numCache>
                <c:formatCode>General</c:formatCode>
                <c:ptCount val="10"/>
                <c:pt idx="0">
                  <c:v>1261855</c:v>
                </c:pt>
                <c:pt idx="1">
                  <c:v>875881</c:v>
                </c:pt>
                <c:pt idx="2">
                  <c:v>725984</c:v>
                </c:pt>
                <c:pt idx="3">
                  <c:v>588353</c:v>
                </c:pt>
                <c:pt idx="4">
                  <c:v>571977</c:v>
                </c:pt>
                <c:pt idx="5">
                  <c:v>515723</c:v>
                </c:pt>
                <c:pt idx="6">
                  <c:v>294632</c:v>
                </c:pt>
                <c:pt idx="7">
                  <c:v>267048</c:v>
                </c:pt>
                <c:pt idx="8">
                  <c:v>198715</c:v>
                </c:pt>
                <c:pt idx="9">
                  <c:v>172521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2-4470-9738-7460047A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0688"/>
        <c:axId val="43343168"/>
      </c:barChart>
      <c:catAx>
        <c:axId val="433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168"/>
        <c:crosses val="autoZero"/>
        <c:auto val="1"/>
        <c:lblAlgn val="ctr"/>
        <c:lblOffset val="100"/>
        <c:noMultiLvlLbl val="0"/>
      </c:catAx>
      <c:valAx>
        <c:axId val="43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349249</xdr:colOff>
      <xdr:row>2</xdr:row>
      <xdr:rowOff>184149</xdr:rowOff>
    </xdr:from>
    <xdr:to>
      <xdr:col>8</xdr:col>
      <xdr:colOff>320674</xdr:colOff>
      <xdr:row>16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5911B-0B40-B575-165F-22B625BF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722-5AA7-4913-AD05-CA430D98896C}">
  <dimension ref="A1:B11"/>
  <sheetViews>
    <sheetView tabSelected="1" workbookViewId="0">
      <selection activeCell="B14" sqref="B14"/>
    </sheetView>
  </sheetViews>
  <sheetFormatPr defaultRowHeight="14.5" x14ac:dyDescent="0.35"/>
  <sheetData>
    <row r="1" spans="1:2" x14ac:dyDescent="0.35">
      <c r="A1" t="s">
        <v>10</v>
      </c>
      <c r="B1" t="s">
        <v>11</v>
      </c>
    </row>
    <row r="2" spans="1:2" x14ac:dyDescent="0.35">
      <c r="A2" t="s">
        <v>0</v>
      </c>
      <c r="B2">
        <v>1261855</v>
      </c>
    </row>
    <row r="3" spans="1:2" x14ac:dyDescent="0.35">
      <c r="A3" t="s">
        <v>1</v>
      </c>
      <c r="B3">
        <v>875881</v>
      </c>
    </row>
    <row r="4" spans="1:2" x14ac:dyDescent="0.35">
      <c r="A4" t="s">
        <v>2</v>
      </c>
      <c r="B4">
        <v>725984</v>
      </c>
    </row>
    <row r="5" spans="1:2" x14ac:dyDescent="0.35">
      <c r="A5" t="s">
        <v>3</v>
      </c>
      <c r="B5">
        <v>588353</v>
      </c>
    </row>
    <row r="6" spans="1:2" x14ac:dyDescent="0.35">
      <c r="A6" t="s">
        <v>4</v>
      </c>
      <c r="B6">
        <v>571977</v>
      </c>
    </row>
    <row r="7" spans="1:2" x14ac:dyDescent="0.35">
      <c r="A7" t="s">
        <v>5</v>
      </c>
      <c r="B7">
        <v>515723</v>
      </c>
    </row>
    <row r="8" spans="1:2" x14ac:dyDescent="0.35">
      <c r="A8" t="s">
        <v>6</v>
      </c>
      <c r="B8">
        <v>294632</v>
      </c>
    </row>
    <row r="9" spans="1:2" x14ac:dyDescent="0.35">
      <c r="A9" t="s">
        <v>7</v>
      </c>
      <c r="B9">
        <v>267048</v>
      </c>
    </row>
    <row r="10" spans="1:2" x14ac:dyDescent="0.35">
      <c r="A10" t="s">
        <v>8</v>
      </c>
      <c r="B10">
        <v>198715</v>
      </c>
    </row>
    <row r="11" spans="1:2" x14ac:dyDescent="0.35">
      <c r="A11" t="s">
        <v>9</v>
      </c>
      <c r="B11">
        <v>172521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airlines by no of 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2025-07-01T19:37:55Z</dcterms:created>
  <dcterms:modified xsi:type="dcterms:W3CDTF">2025-07-01T20:41:08Z</dcterms:modified>
</cp:coreProperties>
</file>