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emya.rajan\AppData\Local\Microsoft\Windows\INetCache\Content.Outlook\11302LFG\"/>
    </mc:Choice>
  </mc:AlternateContent>
  <bookViews>
    <workbookView xWindow="0" yWindow="0" windowWidth="17010" windowHeight="6885"/>
  </bookViews>
  <sheets>
    <sheet name="Form Responses 1" sheetId="1" r:id="rId1"/>
  </sheets>
  <calcPr calcId="152511"/>
</workbook>
</file>

<file path=xl/sharedStrings.xml><?xml version="1.0" encoding="utf-8"?>
<sst xmlns="http://schemas.openxmlformats.org/spreadsheetml/2006/main" count="2055" uniqueCount="1471">
  <si>
    <t>Roll No</t>
  </si>
  <si>
    <t>Name of candidate</t>
  </si>
  <si>
    <t>Current CPI</t>
  </si>
  <si>
    <t>Mobile No</t>
  </si>
  <si>
    <t>College email ID</t>
  </si>
  <si>
    <t>Personal email ID</t>
  </si>
  <si>
    <t>dharmi.pce22@sot.pdpu.ac.in</t>
  </si>
  <si>
    <t>22BCP281</t>
  </si>
  <si>
    <t>Dharmi Patel</t>
  </si>
  <si>
    <t>dharmip060@gmail.com</t>
  </si>
  <si>
    <t>No</t>
  </si>
  <si>
    <t>https://drive.google.com/open?id=1Klubq1iDY2O9cBa-LySNrSu74A2n_dbF</t>
  </si>
  <si>
    <t>heets.ce22@sot.pdpu.ac.in</t>
  </si>
  <si>
    <t>22BCP126</t>
  </si>
  <si>
    <t>Heet Savaliya</t>
  </si>
  <si>
    <t>savaliyaheet19@gmail.com</t>
  </si>
  <si>
    <t>https://drive.google.com/open?id=1D3786n0Bc5gYvY-Km3yrjbI5CxaD6sUk</t>
  </si>
  <si>
    <t>vishva.pce22@sot.pdpu.ac.in</t>
  </si>
  <si>
    <t>22BCP412</t>
  </si>
  <si>
    <t>Vishva Patel</t>
  </si>
  <si>
    <t>vishvapatel982004@gmail.com</t>
  </si>
  <si>
    <t>https://drive.google.com/open?id=1wDis5zboyn0KfH2zWMxrrK_YuCnbalwE</t>
  </si>
  <si>
    <t>aditya.pce22@sot.pdpu.ac.in</t>
  </si>
  <si>
    <t>22BCP197</t>
  </si>
  <si>
    <t>Aditya Patel</t>
  </si>
  <si>
    <t>adityapatel1107@gmail.com</t>
  </si>
  <si>
    <t>https://drive.google.com/open?id=1hv3FfurT5-gBK-En4Nc0Vat0D3yQpbtv</t>
  </si>
  <si>
    <t>heer.gict22@sot.pdpu.ac.in</t>
  </si>
  <si>
    <t xml:space="preserve">Heer Gaglani </t>
  </si>
  <si>
    <t>gaglaniheer20@gmail.com</t>
  </si>
  <si>
    <t>https://drive.google.com/open?id=1QVAFVpKcUXRJ2j3n_0f1QZuv4rmsJEgh</t>
  </si>
  <si>
    <t>meet.mict22@sot.pdpu.ac.in</t>
  </si>
  <si>
    <t xml:space="preserve">Meet Makwana </t>
  </si>
  <si>
    <t>sejal.makwana1977@gmail.com</t>
  </si>
  <si>
    <t>https://drive.google.com/open?id=1ntr7yl4IpItkHwRbPmuQK_5gCeb7Msvx</t>
  </si>
  <si>
    <t>vinit.tce22@sot.pdpu.ac.in</t>
  </si>
  <si>
    <t>22BCP422</t>
  </si>
  <si>
    <t>Vinit Thakkar</t>
  </si>
  <si>
    <t>45vinitthakkar@gmail.com</t>
  </si>
  <si>
    <t>https://drive.google.com/open?id=1h_yCOT-GkUFmQL5gu-6SS_3PcSzJvlRp</t>
  </si>
  <si>
    <t>kirtan.kce22@sot.pdpu.ac.in</t>
  </si>
  <si>
    <t>22BCP132</t>
  </si>
  <si>
    <t>Kirtan Kachhadiya</t>
  </si>
  <si>
    <t>kachhadiyakirtan1@gmail.com</t>
  </si>
  <si>
    <t>https://drive.google.com/open?id=1CJ1GHI8Fzvb8xXmROuvya2O1QBh8YIzR</t>
  </si>
  <si>
    <t>prit.pce22@sot.pdpu.ac.in</t>
  </si>
  <si>
    <t>22BCP051</t>
  </si>
  <si>
    <t>Patel Prit Kalpeshbhai</t>
  </si>
  <si>
    <t>pkpatel3951@gmail.com</t>
  </si>
  <si>
    <t>https://drive.google.com/open?id=1FFKtFlK8xuCx9OIouaO_GSdNBOLphA3W</t>
  </si>
  <si>
    <t>rushil.ace22@sot.pdpu.ac.in</t>
  </si>
  <si>
    <t xml:space="preserve">Rushi Akbari </t>
  </si>
  <si>
    <t>rushiakbari123@gmail.com</t>
  </si>
  <si>
    <t>https://drive.google.com/open?id=16caNjcGbC5K9vZmnytgy2WuyjLX6B2j6</t>
  </si>
  <si>
    <t>jhanvi.pict22@sot.pdpu.ac.in</t>
  </si>
  <si>
    <t>22BIT009</t>
  </si>
  <si>
    <t>Jhanvi Patel</t>
  </si>
  <si>
    <t>jhanvi18patel@gmail.com</t>
  </si>
  <si>
    <t>https://drive.google.com/open?id=1EDVrFGon_M1jHdF5477YeNotX1A1So1I</t>
  </si>
  <si>
    <t>vadorjitesh@gmail.com</t>
  </si>
  <si>
    <t>22BIT191</t>
  </si>
  <si>
    <t>Jitesh Vador</t>
  </si>
  <si>
    <t>jitesh.vict22@sot.pdpu.ac.in</t>
  </si>
  <si>
    <t>https://drive.google.com/open?id=1pcqx0CViW8F9mGoi4p17JFVjlUH5gpGS</t>
  </si>
  <si>
    <t xml:space="preserve">Ansh Maheshbhai Patel </t>
  </si>
  <si>
    <t>Ansh.pict22@sot.pdpu.ac.in</t>
  </si>
  <si>
    <t>Anshpatel7623@gmail.com</t>
  </si>
  <si>
    <t>https://drive.google.com/open?id=1V2pfCYKdMCEyV3oUNGvYZp5OatA8O3mL</t>
  </si>
  <si>
    <t>khushi.cce22@sot.pdpu.ac.in</t>
  </si>
  <si>
    <t>22BCP028</t>
  </si>
  <si>
    <t xml:space="preserve">Khushi Chandreshbhai Surti </t>
  </si>
  <si>
    <t>khushisurti06062004@gmail.com</t>
  </si>
  <si>
    <t>https://drive.google.com/open?id=17s76Mo1em7oY9MPxm-a64plOrwy8I--5</t>
  </si>
  <si>
    <t>22BIT129</t>
  </si>
  <si>
    <t>Aaryan Limbasiya</t>
  </si>
  <si>
    <t>Aaryan.lict22@sot.pdpu.ac.in</t>
  </si>
  <si>
    <t>aaryanlimbasiya145@gmail.com</t>
  </si>
  <si>
    <t>https://drive.google.com/open?id=17JCoWFkJJ8LEcogd19S2rhr4A3zwUsaO</t>
  </si>
  <si>
    <t>pratham.pict22@sot.pdpu.ac.in</t>
  </si>
  <si>
    <t>22BIT003</t>
  </si>
  <si>
    <t>Pratham V Patel</t>
  </si>
  <si>
    <t>prathamofficial2111@gmail.com</t>
  </si>
  <si>
    <t>https://drive.google.com/open?id=1zxiWDX5uZxHfSsbLg-dbkYVYXW_iQBU2</t>
  </si>
  <si>
    <t>margi.cict22@sot.pdpu.ac.in</t>
  </si>
  <si>
    <t>22BIT039</t>
  </si>
  <si>
    <t xml:space="preserve">Margi Chaudhary </t>
  </si>
  <si>
    <t>margichaudhary03@gmail.com</t>
  </si>
  <si>
    <t>https://drive.google.com/open?id=1jrahTo6S2YM4bB-aixwnc56lWHy3qqrM</t>
  </si>
  <si>
    <t>22BCP286</t>
  </si>
  <si>
    <t xml:space="preserve">Mansi Parmar </t>
  </si>
  <si>
    <t>Mansi.pce22@sot.pdpu.ac.in</t>
  </si>
  <si>
    <t>mansisiddharthparmar1@gmail.com</t>
  </si>
  <si>
    <t>https://drive.google.com/open?id=1q4UIOUeKNgQfiX44RvjQAm3nIFYllZef</t>
  </si>
  <si>
    <t>mitarth.sict22@sot.pdpu.ac.in</t>
  </si>
  <si>
    <t>22BIT233</t>
  </si>
  <si>
    <t>Mitarth Hetalkumar Soni</t>
  </si>
  <si>
    <t>mitarthsoni123@gmail.com</t>
  </si>
  <si>
    <t>https://drive.google.com/open?id=1VoItN3fzH3OwoOqUvdSpzbQdMF7w7QWE</t>
  </si>
  <si>
    <t>vasu.mce22@sot.pdpu.ac.in</t>
  </si>
  <si>
    <t>22BCP136</t>
  </si>
  <si>
    <t>Mendapara vasu pareshbhai</t>
  </si>
  <si>
    <t>mendaparavasu8483@gmail.com</t>
  </si>
  <si>
    <t>https://drive.google.com/open?id=1mftSEL7PuTfWQnbPPwjsMCOSrd5qGnDB</t>
  </si>
  <si>
    <t>ansh.rce22@sot.pdpu.ac.in</t>
  </si>
  <si>
    <t>22BCP127</t>
  </si>
  <si>
    <t xml:space="preserve">Ansh Sardhara </t>
  </si>
  <si>
    <t>anshsardhara24@gmail.com</t>
  </si>
  <si>
    <t>https://drive.google.com/open?id=13L8uiSm_b9iQyHfyZGrcsvgiBuk3vIJ0</t>
  </si>
  <si>
    <t>nishant.pce22@sot.pdpu.ac.in</t>
  </si>
  <si>
    <t>22BCP027</t>
  </si>
  <si>
    <t>Patel Nishant Jayeshkumar</t>
  </si>
  <si>
    <t>nishantpatel197322@gmail.com</t>
  </si>
  <si>
    <t>https://drive.google.com/open?id=1ib-T8Hg3ij_joLxz7M4P1dR_w730ajfp</t>
  </si>
  <si>
    <t>ayushi.dce22@sot.pdpu.ac.in</t>
  </si>
  <si>
    <t>22BCP108</t>
  </si>
  <si>
    <t>Ayushi Desai</t>
  </si>
  <si>
    <t>ayushiiidesai13@gmail.com</t>
  </si>
  <si>
    <t>https://drive.google.com/open?id=1TcA9bHcsQjrc0YPTJovQ50dvsT1FdnDl</t>
  </si>
  <si>
    <t>ansh.sce22@sot.pdpu.ac.in</t>
  </si>
  <si>
    <t>22BCP172</t>
  </si>
  <si>
    <t>Ansh Soni</t>
  </si>
  <si>
    <t>anshsoni0403@gmail.com</t>
  </si>
  <si>
    <t>https://drive.google.com/open?id=1O1g7ChrSlXjwt8bhL5015kjVltP1wpXM</t>
  </si>
  <si>
    <t>panthi.sict22@sot.pdpu.ac.in</t>
  </si>
  <si>
    <t>22BIT179</t>
  </si>
  <si>
    <t>Panthi Sarang</t>
  </si>
  <si>
    <t>panthisarang1063@gmail.com</t>
  </si>
  <si>
    <t>https://drive.google.com/open?id=1Vc3Ch1_Bh3i3d8DM1VcuSdECk1TNw1x5</t>
  </si>
  <si>
    <t>22BCP269</t>
  </si>
  <si>
    <t>Dhyan Shah</t>
  </si>
  <si>
    <t>Dhyan.sce22@sot.pdpu.ac.in</t>
  </si>
  <si>
    <t>dhyanshah2209@gmail.com</t>
  </si>
  <si>
    <t>https://drive.google.com/open?id=1GUR586kIu0fizETwiVSJPYye_bqRWXWW</t>
  </si>
  <si>
    <t>jenil.kict22@sot.pdpu.ac.in</t>
  </si>
  <si>
    <t xml:space="preserve">Jenilkumar Ashokbhai Kakadiya </t>
  </si>
  <si>
    <t>jenilkakadiya5657@gmail.com</t>
  </si>
  <si>
    <t>aadish.sce22@sot.pdpu.ac.in</t>
  </si>
  <si>
    <t>22BCP053</t>
  </si>
  <si>
    <t>Aadish Sheth</t>
  </si>
  <si>
    <t>a.sheth2210@gmail.com</t>
  </si>
  <si>
    <t>https://drive.google.com/open?id=1YK4c53QBNiasKIrDbAt_F3zZ5koAX9SP</t>
  </si>
  <si>
    <t>https://drive.google.com/open?id=1wiIC8icM-Jhe8tqIBsXhlKCwuv_SNqcg</t>
  </si>
  <si>
    <t>achal.tict22@sot.pdpu.ac.in</t>
  </si>
  <si>
    <t>22BIT093</t>
  </si>
  <si>
    <t>Achal Trivedi</t>
  </si>
  <si>
    <t>achaltrivedi1325@gmail.com</t>
  </si>
  <si>
    <t>https://drive.google.com/open?id=14iSO9aWKxMywL2K6VItgJB8A8bM1smu-</t>
  </si>
  <si>
    <t>chirag.cict22@sot.pdpu.ac.in</t>
  </si>
  <si>
    <t>22BIT186</t>
  </si>
  <si>
    <t xml:space="preserve">Chirag Chauhan </t>
  </si>
  <si>
    <t>cjc200426@gmail.com</t>
  </si>
  <si>
    <t>https://drive.google.com/open?id=1wn7MTegurSml4vZHLcPQtgxfYBAmApsM</t>
  </si>
  <si>
    <t xml:space="preserve">Teckchandani Deep Rajesh </t>
  </si>
  <si>
    <t xml:space="preserve">79849 14189 </t>
  </si>
  <si>
    <t>Deep.tce22@sot.pdpu.ac.in</t>
  </si>
  <si>
    <t>deepteckchandani2710@gmail.com</t>
  </si>
  <si>
    <t>https://drive.google.com/open?id=1uVXCmGOATcfWkLgIasRWYOavIXTp-bsY</t>
  </si>
  <si>
    <t>22BCP454</t>
  </si>
  <si>
    <t>Liza Chaurasiya</t>
  </si>
  <si>
    <t>Liza.cce22@sot.pdpu.ac.in</t>
  </si>
  <si>
    <t>Lizaasia106@gmail.com</t>
  </si>
  <si>
    <t>https://drive.google.com/open?id=1Hvhn8q8olYlfn5K6kFNsi94YNqKOdTlD</t>
  </si>
  <si>
    <t xml:space="preserve">Utsav Mehulkumar Modi </t>
  </si>
  <si>
    <t>Utsav.mce22@sot.pdpu.ac.in</t>
  </si>
  <si>
    <t>utsavmodi2811@gmail.com</t>
  </si>
  <si>
    <t>https://drive.google.com/open?id=1N6zD6Ode5SSAb9Kh43VGWrQz_mOTNKH8</t>
  </si>
  <si>
    <t>devansh.kict22@sot.pdpu.ac.in</t>
  </si>
  <si>
    <t>22BIT036</t>
  </si>
  <si>
    <t xml:space="preserve">Devansh Kyada </t>
  </si>
  <si>
    <t>devansh.kyada@gmail.com</t>
  </si>
  <si>
    <t>https://drive.google.com/open?id=18QuPpLXVifk9f-xaBLuIO8tSYmX1-lMY</t>
  </si>
  <si>
    <t>charvit.zict22@sot.pdpu.ac.in</t>
  </si>
  <si>
    <t>22BIT145</t>
  </si>
  <si>
    <t>Zalavadiya Charvitkumar Gopalbhai</t>
  </si>
  <si>
    <t>charvitzalavadiya@gmail.com</t>
  </si>
  <si>
    <t>https://drive.google.com/open?id=1R8u_46Td9VFzWgczH9STV1cprWBgFF6B</t>
  </si>
  <si>
    <t>rajat.ace22@sot.pdpu.ac.in</t>
  </si>
  <si>
    <t>22BCP170</t>
  </si>
  <si>
    <t>agrawalrajat357@gmail.com</t>
  </si>
  <si>
    <t>prachi.rce22@sot.pdpu.ac.in</t>
  </si>
  <si>
    <t>22BCP490D</t>
  </si>
  <si>
    <t>Prachi Radadiya</t>
  </si>
  <si>
    <t>radadiyaprachi048@gmail.com</t>
  </si>
  <si>
    <t>https://drive.google.com/open?id=1RTsXtpG-rx986VJFYT4te574EaDa0nTC</t>
  </si>
  <si>
    <t>22BCP055</t>
  </si>
  <si>
    <t>Pratham Prajapati</t>
  </si>
  <si>
    <t>Pratham.pce22@sot.pdpu.ac.in</t>
  </si>
  <si>
    <t>Pratham10ad@gmail.com</t>
  </si>
  <si>
    <t>https://drive.google.com/open?id=1sc3R2oL-6_AM_qqonk2LpVOm8MInGdhJ</t>
  </si>
  <si>
    <t>22BCP418</t>
  </si>
  <si>
    <t xml:space="preserve">Solanki Urvil Bipinbhai </t>
  </si>
  <si>
    <t>Urvil.sch22@sot.pdpu.ac.in</t>
  </si>
  <si>
    <t>urvilsolanki2004@gmail.com</t>
  </si>
  <si>
    <t>https://drive.google.com/open?id=18XPKu8tfKXnQBFOuGlOC1nPDiAd3h-xA</t>
  </si>
  <si>
    <t>priyansh.aict22@sot.pdpu.ac.in</t>
  </si>
  <si>
    <t>22BIT149</t>
  </si>
  <si>
    <t>Priyansh Agarwal</t>
  </si>
  <si>
    <t>priyanshagarwal0704@gmail.com</t>
  </si>
  <si>
    <t>https://drive.google.com/open?id=1V7OLJhX2wzN7AjbZe39FygD8Yw2d6MQp</t>
  </si>
  <si>
    <t>vaibhav.rce22@sot.pdpu.ac.in</t>
  </si>
  <si>
    <t>22BCP183</t>
  </si>
  <si>
    <t>Vaibhav Rank</t>
  </si>
  <si>
    <t>vaibhavrank20@gmail.com</t>
  </si>
  <si>
    <t>https://drive.google.com/open?id=1iSKtd34AXe64XGrxXor2hYvovYFFfCgC</t>
  </si>
  <si>
    <t>nikunj.vce22@sot.pdpu.ac.in</t>
  </si>
  <si>
    <t>22BCP096</t>
  </si>
  <si>
    <t>Nikunj Vaghela</t>
  </si>
  <si>
    <t>nikunjv096@gmail.com</t>
  </si>
  <si>
    <t>https://drive.google.com/open?id=14gsWmwZmKi7OMk5tH2uYfMh4Dsk6is_Q</t>
  </si>
  <si>
    <t>paridhi.mict22@sot.pdpu.ac.in</t>
  </si>
  <si>
    <t>22BIT204</t>
  </si>
  <si>
    <t>Paridhi Mehta</t>
  </si>
  <si>
    <t>paridhimehta8@gmail.com</t>
  </si>
  <si>
    <t>https://drive.google.com/open?id=1pVQhcYichvUoHd62EwLC9cNUgWGl0b9A</t>
  </si>
  <si>
    <t>22BCP324</t>
  </si>
  <si>
    <t>Vanshi rajput</t>
  </si>
  <si>
    <t>Vanshi.rce22@sot.pdpu.ac.in</t>
  </si>
  <si>
    <t>Vancrajput00@gmail.com</t>
  </si>
  <si>
    <t>https://drive.google.com/open?id=1zSS1OiClcUVcWFx7GoE5Z9f50KJAGdIa</t>
  </si>
  <si>
    <t>patelprince1324@gmail.com</t>
  </si>
  <si>
    <t>22BCP010</t>
  </si>
  <si>
    <t xml:space="preserve">Patel Prince Pareshbhai </t>
  </si>
  <si>
    <t>prince.pce22@sot.pdpu.ac.in</t>
  </si>
  <si>
    <t>https://drive.google.com/open?id=1Nl_1xptgalV4uDjkyHkHGYois1kuLxrc</t>
  </si>
  <si>
    <t>22BCP330</t>
  </si>
  <si>
    <t>Krish Kapadia</t>
  </si>
  <si>
    <t>Krish.kce22@sot.pdpu.ac.in</t>
  </si>
  <si>
    <t>Kdkapadia6104@gmail.com</t>
  </si>
  <si>
    <t>https://drive.google.com/open?id=1364xTl3Ny_Im-NHJ2bdOJ2wh_0jvkHwN</t>
  </si>
  <si>
    <t>devarsh.mict22@sot.pdpu.ac.in</t>
  </si>
  <si>
    <t>22BIT201</t>
  </si>
  <si>
    <t>Devarsh Mehta</t>
  </si>
  <si>
    <t>devarshmehta2005@gmail.com</t>
  </si>
  <si>
    <t>https://drive.google.com/open?id=11rSNOjqdiwukagsZSxVtjLq1RXEkGf2F</t>
  </si>
  <si>
    <t>harvi.bict22@sot.pdpu.ac.in</t>
  </si>
  <si>
    <t>22BIT147</t>
  </si>
  <si>
    <t>Bhanavadiya Harvi Nitinkumar</t>
  </si>
  <si>
    <t>harvibhanavadiya@gmail.com</t>
  </si>
  <si>
    <t>https://drive.google.com/open?id=1zU_rIdo38ooY0DYYXYlMqpvPVAO9sexj</t>
  </si>
  <si>
    <t>saomyaraj.jce22@sot.pdpu.ac.in</t>
  </si>
  <si>
    <t>22BCP140</t>
  </si>
  <si>
    <t>Saomyaraj Jha</t>
  </si>
  <si>
    <t>saomyaraj812@gmail.com</t>
  </si>
  <si>
    <t>https://drive.google.com/open?id=1osddjLojboUW9ZUaCGsXPD6el9T9GUAE</t>
  </si>
  <si>
    <t>22BCP482D</t>
  </si>
  <si>
    <t>Lakshy Mehta</t>
  </si>
  <si>
    <t>Lakshy.mce22@sot.pdpu.ac.in</t>
  </si>
  <si>
    <t>lakshymehta19@gmail.com</t>
  </si>
  <si>
    <t>https://drive.google.com/open?id=1uZqOzUCO1U_1Ayb1ql-Qzc5wGnH3xOJt</t>
  </si>
  <si>
    <t>jinay.sce22@sot.pdpu.ac.in</t>
  </si>
  <si>
    <t>22BCP163</t>
  </si>
  <si>
    <t>Jinay Shah</t>
  </si>
  <si>
    <t>jinayshah1404@gmail.com</t>
  </si>
  <si>
    <t>https://drive.google.com/open?id=1SU51SQQHli8g5XsqT23h2JerW2pIY2LG</t>
  </si>
  <si>
    <t>uday.vce22@sot.pdpu.ac.in</t>
  </si>
  <si>
    <t>22BCP234</t>
  </si>
  <si>
    <t>Uday Valera</t>
  </si>
  <si>
    <t>udayvalera@gmail.com</t>
  </si>
  <si>
    <t>https://drive.google.com/open?id=1m1gM3hef_qQvdf2bHWjtsLh-276fc_Zc</t>
  </si>
  <si>
    <t>ansh.jict22@sot.pdpu.ac.in</t>
  </si>
  <si>
    <t>22BIT245D</t>
  </si>
  <si>
    <t>Patel Ansh Jigneshbhai</t>
  </si>
  <si>
    <t>anshpatel7450@gmail.com</t>
  </si>
  <si>
    <t>https://drive.google.com/open?id=1GabkezBxhpY7IMGtYH9hEguPRJdvbRZ2</t>
  </si>
  <si>
    <t>kevin.cce22@sot.pdpu.ac.in</t>
  </si>
  <si>
    <t xml:space="preserve">Chaudhari Kevin Dineshbhai </t>
  </si>
  <si>
    <t>chaudharikevin8@gmail.com</t>
  </si>
  <si>
    <t>https://drive.google.com/open?id=1WD-I0VG_AmTvUyD_JCzu7255Kpz3MqE9</t>
  </si>
  <si>
    <t>krish.lce22@sot.pdpu.ac.in</t>
  </si>
  <si>
    <t>22BCP076</t>
  </si>
  <si>
    <t xml:space="preserve">Krish Lakhani </t>
  </si>
  <si>
    <t>krishlakhani982@gmail.com</t>
  </si>
  <si>
    <t>https://drive.google.com/open?id=14scGTHsnIG8xY-T2HK3Q1stWtFOk67Om</t>
  </si>
  <si>
    <t>kathanpatel1803@gmail.com</t>
  </si>
  <si>
    <t>22BCP214</t>
  </si>
  <si>
    <t>Kathan Patel</t>
  </si>
  <si>
    <t>kathan.pce22@sot.pdpu.ac.in</t>
  </si>
  <si>
    <t>https://drive.google.com/open?id=1ObVJvUuvck5_EzKX6jM0LTQPJrdXtmoN</t>
  </si>
  <si>
    <t>dhruvin.vce22@sot.pdpu.ac.in</t>
  </si>
  <si>
    <t>22BCP323</t>
  </si>
  <si>
    <t>Dhruvin Valiya</t>
  </si>
  <si>
    <t>dhruvinvaliya@gmail.com</t>
  </si>
  <si>
    <t>https://drive.google.com/open?id=1RjKbEVoag_HZ7asxbKzknjZmqjL1fXy0</t>
  </si>
  <si>
    <t xml:space="preserve">Patel Honey Ashishkumar </t>
  </si>
  <si>
    <t>Honey.pce22@sot.pdpu.ac.in</t>
  </si>
  <si>
    <t>honeypatel77183@gmail.com</t>
  </si>
  <si>
    <t>https://drive.google.com/open?id=1LMV3bBBCLfxUesEovjwWzVIXkC812MEM</t>
  </si>
  <si>
    <t>22BIT155</t>
  </si>
  <si>
    <t>Karnav Patel</t>
  </si>
  <si>
    <t>Karnav.pict22@sot.pdpu.ac.in</t>
  </si>
  <si>
    <t>karnavpatel11.08.04@gmail.com</t>
  </si>
  <si>
    <t>https://drive.google.com/open?id=1W82vOWuTN53FYrNfhKgGiY5NbgzDgKQJ</t>
  </si>
  <si>
    <t xml:space="preserve">Kumarpal Vakharia </t>
  </si>
  <si>
    <t>Kumarpal.vce22@sot.pdpu.ac.in</t>
  </si>
  <si>
    <t>vakhariakumarpal1604@gmail.com</t>
  </si>
  <si>
    <t>https://drive.google.com/open?id=1tRUu7EV-DkMi4iSGzfPKjn29qh95dPBc</t>
  </si>
  <si>
    <t>22BCP317</t>
  </si>
  <si>
    <t xml:space="preserve">Patel Shiv Vijaykumar </t>
  </si>
  <si>
    <t>Shiv.pce22@sot.pdpu.ac.in</t>
  </si>
  <si>
    <t>Patelshiv0804@gmail.com</t>
  </si>
  <si>
    <t>https://drive.google.com/open?id=1wkC8zd3N0zPpuHixaJ1ASlDhchPcmdrv</t>
  </si>
  <si>
    <t>22BIT083</t>
  </si>
  <si>
    <t>Aarav Parimal Desai</t>
  </si>
  <si>
    <t>Aarav.dict22@sot.pdpu.ac.in</t>
  </si>
  <si>
    <t>Aarav.parim.desai@gmail.com</t>
  </si>
  <si>
    <t>https://drive.google.com/open?id=1y-DNJrKp-Oi-5WOKxMbDBdmFfN9Z9jMd</t>
  </si>
  <si>
    <t>fazal.rict22@sot.pdpu.ac.in</t>
  </si>
  <si>
    <t>22BIT024</t>
  </si>
  <si>
    <t>Fazal Rizwan Memon</t>
  </si>
  <si>
    <t>mohdfazalrm786@gmail.com</t>
  </si>
  <si>
    <t>https://drive.google.com/open?id=1WJBmwfL1-AhiqkQ6VZG-C_dX6Q8eQV2m</t>
  </si>
  <si>
    <t>pranshu.sict22@sot.pdpu.ac.in</t>
  </si>
  <si>
    <t xml:space="preserve">Pranshu Sharma </t>
  </si>
  <si>
    <t>sharmapranshu15@gmail.com</t>
  </si>
  <si>
    <t>https://drive.google.com/open?id=1dQ_JyYbeZ84Mgm7m96-hBElgcLGdyihQ</t>
  </si>
  <si>
    <t>harsh.rce22@sot.pdpu.ac.in</t>
  </si>
  <si>
    <t>22BCP091</t>
  </si>
  <si>
    <t>Harshkumar rana</t>
  </si>
  <si>
    <t>hr810004@gmail.com</t>
  </si>
  <si>
    <t>https://drive.google.com/open?id=13YDN6wx4i4EfOqPpcu3f6o-dknTsl6lQ</t>
  </si>
  <si>
    <t>ayush.nce22@sot.pdpu.ac.in</t>
  </si>
  <si>
    <t>22BCP416</t>
  </si>
  <si>
    <t>Ayush Prajapati</t>
  </si>
  <si>
    <t>prajapatiayush1403@gmail.com</t>
  </si>
  <si>
    <t>https://drive.google.com/open?id=1aDUX7rhcJ--yu4HT-xuEl-jPULFh9geW</t>
  </si>
  <si>
    <t>sumitdhamsaniya14@gmail.com</t>
  </si>
  <si>
    <t>22BCP011</t>
  </si>
  <si>
    <t xml:space="preserve">Sumit Dhamsaniya </t>
  </si>
  <si>
    <t>sumit.dce22@sot.pdpu.ac.in</t>
  </si>
  <si>
    <t>https://drive.google.com/open?id=1vqiOWwxlQ-M9ImvRhtRQPrAgD9HLMCaT</t>
  </si>
  <si>
    <t>zoya.sce22@sot.pdpu.ac.in</t>
  </si>
  <si>
    <t>22BCP029</t>
  </si>
  <si>
    <t>Zoya Singh</t>
  </si>
  <si>
    <t>zoyasinghsanjiv1@gmail.com</t>
  </si>
  <si>
    <t>https://drive.google.com/open?id=1GchED8KgU-wmtev3rAu-GaRfjgZvU_rY</t>
  </si>
  <si>
    <t>vasu.rce22@sot.pdpu.ac.in</t>
  </si>
  <si>
    <t>22BCP217</t>
  </si>
  <si>
    <t>Vasu Makadia</t>
  </si>
  <si>
    <t>vasurmakadia0314@gmail.com</t>
  </si>
  <si>
    <t>https://drive.google.com/open?id=1WaE1-ArB0tZbTq2ESZwau_Uoz6J3rHjx</t>
  </si>
  <si>
    <t>diya.cict22@sot.pdpu.ac.in</t>
  </si>
  <si>
    <t>22BIT088</t>
  </si>
  <si>
    <t>Diya Contractor</t>
  </si>
  <si>
    <t>diyarc0001@gmail.com</t>
  </si>
  <si>
    <t>https://drive.google.com/open?id=1uqG1k4mEC0PjjfKCMrx9-r_MTlsRTJwJ</t>
  </si>
  <si>
    <t>dhruv.lce22@sot.pdpu.ac.in</t>
  </si>
  <si>
    <t>22BCP329</t>
  </si>
  <si>
    <t>Dhruv Atul Ladani</t>
  </si>
  <si>
    <t>dhruvladani04@gmail.com</t>
  </si>
  <si>
    <t>https://drive.google.com/open?id=1FkGMtbsZWqiJuotGTrbrzA5XLzLmGuIC</t>
  </si>
  <si>
    <t>arjun.pce22@sot.pdpu.ac.in</t>
  </si>
  <si>
    <t>22BCP104</t>
  </si>
  <si>
    <t>ARJUN KETANKUMAR PATEL</t>
  </si>
  <si>
    <t>arjunkpatel1102004@gmail.com</t>
  </si>
  <si>
    <t>https://drive.google.com/open?id=15Ayrxg6oZNvRbk8G0O-nGnrZkDED40GJ</t>
  </si>
  <si>
    <t>jay.pce22@sot.pdpu.ac.in</t>
  </si>
  <si>
    <t>22BCP001</t>
  </si>
  <si>
    <t>Jay Patel</t>
  </si>
  <si>
    <t>work.jaypatel22@gmail.com</t>
  </si>
  <si>
    <t>https://drive.google.com/open?id=1b38eJzMnk2ygqO60s0URU0glCR1asVCf</t>
  </si>
  <si>
    <t>kevin.bict22@sot.pdpu.ac.in</t>
  </si>
  <si>
    <t>22BIT162</t>
  </si>
  <si>
    <t xml:space="preserve">KEVIN BAROCHIYA </t>
  </si>
  <si>
    <t>kevinbarochiya1@gmail.com</t>
  </si>
  <si>
    <t>https://drive.google.com/open?id=125ElGLcRX95JBySkfUVH0TlieRULHdbe</t>
  </si>
  <si>
    <t>devk.ce22@sot.pdpu.ac.in</t>
  </si>
  <si>
    <t>22BCP017</t>
  </si>
  <si>
    <t>Dev Kothiya</t>
  </si>
  <si>
    <t>devkothiya412@gmail.com</t>
  </si>
  <si>
    <t>aaryan.tict22@sot.pdpu.ac.in</t>
  </si>
  <si>
    <t>22BIT097</t>
  </si>
  <si>
    <t>Aaryan Taklekar</t>
  </si>
  <si>
    <t>aaryan.taklekar@gmail.com</t>
  </si>
  <si>
    <t>https://drive.google.com/open?id=1pdIssmME7wcqOeTMfwSV6fcdt5Ji-6SC</t>
  </si>
  <si>
    <t>maharshi.sce22@sot.pdpu.ac.in</t>
  </si>
  <si>
    <t>22BCP095</t>
  </si>
  <si>
    <t>Maharshi Solanki</t>
  </si>
  <si>
    <t>maharshi1122@gmail.com</t>
  </si>
  <si>
    <t>https://drive.google.com/open?id=1I2BDQgoV88MW-Wzni_YBkfOmgUX1GrrV</t>
  </si>
  <si>
    <t>22BIT062</t>
  </si>
  <si>
    <t>Kashish Patwa</t>
  </si>
  <si>
    <t xml:space="preserve">kashish.pict22@sot.pdpu.ac.in </t>
  </si>
  <si>
    <t>kashishpatwa2@gmail.com</t>
  </si>
  <si>
    <t>https://drive.google.com/open?id=1i1V2iIcISEWgfoTE34tPufNg_ZiV-npS</t>
  </si>
  <si>
    <t>swayam.dce22@sot.pdpu.ac.in</t>
  </si>
  <si>
    <t xml:space="preserve">Desai Swayam Kaushik </t>
  </si>
  <si>
    <t>swayamd662@gmail.com</t>
  </si>
  <si>
    <t>https://drive.google.com/open?id=1JeuPIo30GRhc7LdSbbsIyhLzh-_O4s1S</t>
  </si>
  <si>
    <t>dev.pict22@sot.pdpu.ac.in</t>
  </si>
  <si>
    <t>22BIT181</t>
  </si>
  <si>
    <t>Dev Jitendrakumar Patel</t>
  </si>
  <si>
    <t>devpateljp11@gmail.com</t>
  </si>
  <si>
    <t>https://drive.google.com/open?id=1iwJRnY_HbZgKAMNmUFwoaJqufcmA9XZw</t>
  </si>
  <si>
    <t>katha.pce22@sot.pdpu.ac.in</t>
  </si>
  <si>
    <t>22BCP476D</t>
  </si>
  <si>
    <t>Katha Patel</t>
  </si>
  <si>
    <t>kathapatel0204@gmail.com</t>
  </si>
  <si>
    <t>https://drive.google.com/open?id=1qTH57Ozt4LvMDM6AbULxmGgvNfiIc14V</t>
  </si>
  <si>
    <t>krishm.ce22@sot.pdpu.ac.in</t>
  </si>
  <si>
    <t>22BCP426</t>
  </si>
  <si>
    <t>Krish Modi</t>
  </si>
  <si>
    <t>krishmodi33@gmail.com</t>
  </si>
  <si>
    <t>https://drive.google.com/open?id=1sV0ZQ95NfqxfxG5ojZe4v06uwpcHpVPS</t>
  </si>
  <si>
    <t>mohammedalfez.tce22@sot.pdpu.ac.in</t>
  </si>
  <si>
    <t>22BCP256</t>
  </si>
  <si>
    <t>Mohammedalfez Tintoiya</t>
  </si>
  <si>
    <t>alfez.tintoiya25@gmail.com</t>
  </si>
  <si>
    <t>https://drive.google.com/open?id=1OIfOY1iZwoDPiD9XAoppNEKU3tc709Fm</t>
  </si>
  <si>
    <t>dhyey.sce22@sot.pdpu.ac.in</t>
  </si>
  <si>
    <t>22BCP301</t>
  </si>
  <si>
    <t>Dhyey Shekhaliya</t>
  </si>
  <si>
    <t xml:space="preserve">faultymanoman@gmail.com </t>
  </si>
  <si>
    <t>https://drive.google.com/open?id=1ceNwcEWwWJiXTpUQ3Rf4sXw_0Ck7zgyO</t>
  </si>
  <si>
    <t>deep.mce22@sot.pdpu.ac.in</t>
  </si>
  <si>
    <t>22BCP348</t>
  </si>
  <si>
    <t xml:space="preserve">Deep Mathukiya </t>
  </si>
  <si>
    <t>dsmathukiy2004@gmail.com</t>
  </si>
  <si>
    <t>https://drive.google.com/open?id=1L-118ZDQmSovPt6SEmLoWoWOkDRE0SJR</t>
  </si>
  <si>
    <t>rudra.vict22@sot.pdpu.ac.in</t>
  </si>
  <si>
    <t>22BIT017</t>
  </si>
  <si>
    <t xml:space="preserve">Rudra Tarunkumar Vyas </t>
  </si>
  <si>
    <t>rudravyas4.1.5@gmail.com</t>
  </si>
  <si>
    <t>https://drive.google.com/open?id=19KA-FUN54gEnjQv_-9B9JE23lWTLWG6d</t>
  </si>
  <si>
    <t>neel.gce22@sot.pdpu.ac.in</t>
  </si>
  <si>
    <t>22BCP472D</t>
  </si>
  <si>
    <t>Neel Ganatra</t>
  </si>
  <si>
    <t>neelganatra25@gmail.com</t>
  </si>
  <si>
    <t>https://drive.google.com/open?id=1YyDKvW9L0vde7g1muyN9guDnEibR5pz2</t>
  </si>
  <si>
    <t>maan.pce22@sot.pdpu.ac.in</t>
  </si>
  <si>
    <t>22BCP138</t>
  </si>
  <si>
    <t>Maan Patel</t>
  </si>
  <si>
    <t>patelmaan3112@gmail.com</t>
  </si>
  <si>
    <t>https://drive.google.com/open?id=197G-ujySEdYLTaQ7PHeoe6qO4cO6tisz</t>
  </si>
  <si>
    <t>https://drive.google.com/open?id=1XPUvoy0zaHZ1aslfAbPQ9K37Y_8vboCo</t>
  </si>
  <si>
    <t>yash.pce22@sot.pdpu.ac.in</t>
  </si>
  <si>
    <t>22BCP128</t>
  </si>
  <si>
    <t>Yash Parekh</t>
  </si>
  <si>
    <t>yparekh.dev@gmail.com</t>
  </si>
  <si>
    <t>https://drive.google.com/open?id=1cGKxwwd-3AwQLeNf-87_lhiPcRPwvg-y</t>
  </si>
  <si>
    <t>shivani.dict22@sot.pdpu.ac.in</t>
  </si>
  <si>
    <t>22BIT068</t>
  </si>
  <si>
    <t>Shivani Dalal</t>
  </si>
  <si>
    <t>shivanidalal0707@gmail.com</t>
  </si>
  <si>
    <t>https://drive.google.com/open?id=1qSDJ5UmItj4o_rQSOwK_xO47Q_CMK3zO</t>
  </si>
  <si>
    <t>manan.pce22@sot.pdpu.ac.in</t>
  </si>
  <si>
    <t>22BCP181</t>
  </si>
  <si>
    <t>Manan Padia</t>
  </si>
  <si>
    <t>mananpadia1101@gmail.com</t>
  </si>
  <si>
    <t>https://drive.google.com/open?id=1eV7_HbHMd_j8Jy3MQU-6ZYTGjbdOYhuX</t>
  </si>
  <si>
    <t>dhruv.mce22@sot.pdpu.ac.in</t>
  </si>
  <si>
    <t>22BCP480D</t>
  </si>
  <si>
    <t>dhruvmaradiya0@gmail.com</t>
  </si>
  <si>
    <t>shivam.kce22@sot.pdpu.ac.in</t>
  </si>
  <si>
    <t>22BCP090</t>
  </si>
  <si>
    <t>Shivam Kansara</t>
  </si>
  <si>
    <t>kansarashivam18@gmail.com</t>
  </si>
  <si>
    <t>https://drive.google.com/open?id=1dHO0kEfoHfLSPP3n0murM_VlRn6tHTGj</t>
  </si>
  <si>
    <t>hetu.aict22@sot.pdpu.ac.in</t>
  </si>
  <si>
    <t xml:space="preserve">Patel Hetukumar Alkeshkumar </t>
  </si>
  <si>
    <t>hetu.alk.patel@gmail.com</t>
  </si>
  <si>
    <t>https://drive.google.com/open?id=1VH63XB0U2hcI2CPJ381zFj8uRVUUkmQ8</t>
  </si>
  <si>
    <t>sanskriti.sict22@sot.pdpu.ac.in</t>
  </si>
  <si>
    <t>22BIT224</t>
  </si>
  <si>
    <t>Sanskriti Singh</t>
  </si>
  <si>
    <t>sanskritisingh.inn@gmail.com</t>
  </si>
  <si>
    <t>22BCP336</t>
  </si>
  <si>
    <t>Patel Jeet</t>
  </si>
  <si>
    <t>Jeet.pce22@sot.pdpu.ac.in</t>
  </si>
  <si>
    <t>pateljeet355@gmail.com</t>
  </si>
  <si>
    <t>https://drive.google.com/open?id=1lsHVGXPVTZlHtwSblVICknkrmJNeigyi</t>
  </si>
  <si>
    <t>darshil.vce22@sot.pdpu.ac.in</t>
  </si>
  <si>
    <t>22BCP321</t>
  </si>
  <si>
    <t>Darshil Padmani</t>
  </si>
  <si>
    <t>darshilpadmani27@gmail.com</t>
  </si>
  <si>
    <t>https://drive.google.com/open?id=1qc4kuEGS6I2PPCqHV5KW6tYlwzFu_8ri</t>
  </si>
  <si>
    <t>khushi.uce22@sot.pdpu.ac.in</t>
  </si>
  <si>
    <t>22BCP477D</t>
  </si>
  <si>
    <t>Khushi S Uttamani</t>
  </si>
  <si>
    <t>uttamanikhushi@gmail.com</t>
  </si>
  <si>
    <t>https://drive.google.com/open?id=1TNGlqmLZpQ1wePzKlaMjXL0z_9Tji-MB</t>
  </si>
  <si>
    <t>nishit.kce22@sot.pdpu.ac.in</t>
  </si>
  <si>
    <t>22BCP081</t>
  </si>
  <si>
    <t>Nishit Kapadia</t>
  </si>
  <si>
    <t>nishitkapadia04@gmail.com</t>
  </si>
  <si>
    <t>https://drive.google.com/open?id=1rKCPy1POQyXuppRak4o4LVbXEJmwWkWI</t>
  </si>
  <si>
    <t>pal.sce22@sot.pdpu.ac.in</t>
  </si>
  <si>
    <t>22BCP119</t>
  </si>
  <si>
    <t>Pal Shah</t>
  </si>
  <si>
    <t>paljshah05@gmail.com</t>
  </si>
  <si>
    <t>https://drive.google.com/open?id=1zQJD8m0Rz6JQFX0S9PK2bXTufnAlQM0O</t>
  </si>
  <si>
    <t>dipan.mce22@sot.pdpu.ac.in</t>
  </si>
  <si>
    <t>22BCP103</t>
  </si>
  <si>
    <t>MAKWANA DIPAN P.</t>
  </si>
  <si>
    <t>dipanmakwana19@gmail.com</t>
  </si>
  <si>
    <t>https://drive.google.com/open?id=1CKu1FwCM9aFL15bcsgOys6sVUlIYNcy6</t>
  </si>
  <si>
    <t>dev.mce22@sot.pdpu.ac.in</t>
  </si>
  <si>
    <t>22BCP282</t>
  </si>
  <si>
    <t>Dev Mehta</t>
  </si>
  <si>
    <t>mehtadev92@gmail.com</t>
  </si>
  <si>
    <t>https://drive.google.com/open?id=1KGKgq_6l7_uGmaoHVmsRYFLbH5JODcMb</t>
  </si>
  <si>
    <t>vaibhav.pce22@sot.pdpu.ac.in</t>
  </si>
  <si>
    <t>22BCP388</t>
  </si>
  <si>
    <t>Vaibhav Panday</t>
  </si>
  <si>
    <t>vaibhavpanday1234@gmail.com</t>
  </si>
  <si>
    <t>https://drive.google.com/open?id=1qtskGjqv4Axsldi4gdNc6nJyGTaVxh40</t>
  </si>
  <si>
    <t xml:space="preserve">Tamanna Farkiwala </t>
  </si>
  <si>
    <t xml:space="preserve">tamanna.fce22@sot.pdpu.ac.in </t>
  </si>
  <si>
    <t xml:space="preserve">farkiwalatamanna@gmail.com </t>
  </si>
  <si>
    <t>https://drive.google.com/open?id=1fP5R30Amas4yK28tMmtSE9_qpgyhwDns</t>
  </si>
  <si>
    <t>meghal.pce22@sot.pdpu.ac.in</t>
  </si>
  <si>
    <t>22BCP062</t>
  </si>
  <si>
    <t xml:space="preserve">Meghal Patel </t>
  </si>
  <si>
    <t>meghalpatel959@gmail.com</t>
  </si>
  <si>
    <t>https://drive.google.com/open?id=1bRtVfHnk5x536IkvqWnqZC6kRzLwxOv4</t>
  </si>
  <si>
    <t>Dhruv Maradiya</t>
  </si>
  <si>
    <t>https://drive.google.com/open?id=1dYQHhBoRM_rIfytQdlhJFjn69SY8_qqP</t>
  </si>
  <si>
    <t>haard.sce22@sot.pdpu.ac.in</t>
  </si>
  <si>
    <t>22BCP249</t>
  </si>
  <si>
    <t>Haard Shingala</t>
  </si>
  <si>
    <t>haardshingala1212@gmail.com</t>
  </si>
  <si>
    <t>https://drive.google.com/open?id=1xjAmEteGyRzbskF5-kA1ru62xm9AO186</t>
  </si>
  <si>
    <t>yatri.gce22@sot.pdpu.ac.in</t>
  </si>
  <si>
    <t>22BCP176</t>
  </si>
  <si>
    <t>Yatri Gor</t>
  </si>
  <si>
    <t>yatrigor29@gmail.com</t>
  </si>
  <si>
    <t>https://drive.google.com/open?id=1KAjVvy80Y_HZ4pAJAGkGBhaQqeVwwx2o</t>
  </si>
  <si>
    <t>niya.pce22@sot.pdpu.ac.in</t>
  </si>
  <si>
    <t>22BCP385</t>
  </si>
  <si>
    <t>Niya Patel</t>
  </si>
  <si>
    <t>niyapatelkadi@gmail.com</t>
  </si>
  <si>
    <t>https://drive.google.com/open?id=1BMqAiB6T5DjA0I3VADsQJLChqfZjwlNr</t>
  </si>
  <si>
    <t>saumya.vce22@sot.pdpu.ac.in</t>
  </si>
  <si>
    <t>22BCP106</t>
  </si>
  <si>
    <t xml:space="preserve">Saumya Vyas </t>
  </si>
  <si>
    <t>vyassk0203@gmail.com</t>
  </si>
  <si>
    <t>https://drive.google.com/open?id=1sneHaF_5cL1fj5xbgbS-WsjTnXk8p0Lk</t>
  </si>
  <si>
    <t>Dev Patel</t>
  </si>
  <si>
    <t>uttam.pce22@sot.pdpu.ac.in</t>
  </si>
  <si>
    <t xml:space="preserve">Patel Uttamkumar aravindbhai </t>
  </si>
  <si>
    <t>uttampatel79908@gmail.com</t>
  </si>
  <si>
    <t>https://drive.google.com/open?id=1orELqUwn2GqgogdW4XwK8UlOQJ7kCbDv</t>
  </si>
  <si>
    <t>khooshi.sict22@sot.pdpu.ac.in</t>
  </si>
  <si>
    <t>22BIT141</t>
  </si>
  <si>
    <t>Khooshi Sagparia</t>
  </si>
  <si>
    <t>khooshisagparia@gmail.com</t>
  </si>
  <si>
    <t>https://drive.google.com/open?id=1zaXdhf86RdQ27kcBDx_lxcUlIQrRC8Nr</t>
  </si>
  <si>
    <t>utpal.pict22@sot.pdpu.ac.in</t>
  </si>
  <si>
    <t>22BIT001</t>
  </si>
  <si>
    <t>Utpal Patel</t>
  </si>
  <si>
    <t>putpal1221@gmail.com</t>
  </si>
  <si>
    <t>https://drive.google.com/open?id=1hdcwge4Qe7onfNv2o1D0s2qcF9qKGayM</t>
  </si>
  <si>
    <t>prince.vce22@sot.pdpu.ac.in</t>
  </si>
  <si>
    <t>22BCP067</t>
  </si>
  <si>
    <t>Prince Pansuriya</t>
  </si>
  <si>
    <t>princevpansuriya@gmail.com</t>
  </si>
  <si>
    <t>https://drive.google.com/open?id=1P47Zg3g1YjKuRYGjqXnWaWc_C_mxHnRF</t>
  </si>
  <si>
    <t>vivekgokhale23@gmail.com</t>
  </si>
  <si>
    <t>22BCP473D</t>
  </si>
  <si>
    <t>Vivek Gokhale</t>
  </si>
  <si>
    <t>vivek.gce22@sot.pdpu.ac.in</t>
  </si>
  <si>
    <t>https://drive.google.com/open?id=1J5xnajrYy4qeC6Kvnlit0WeelT03ePsQ</t>
  </si>
  <si>
    <t>madhav.sce22@sot.pdpu.ac.in</t>
  </si>
  <si>
    <t>22BCP168</t>
  </si>
  <si>
    <t>Madhav Dharmesh Sampat</t>
  </si>
  <si>
    <t>madhav.sampat4@gmail.com</t>
  </si>
  <si>
    <t>https://drive.google.com/open?id=1V86dxeSPajJlh9QzORj-8M6Z91t4rUke</t>
  </si>
  <si>
    <t>mit.sict22@sot.pdpu.ac.in</t>
  </si>
  <si>
    <t>22BIT028</t>
  </si>
  <si>
    <t xml:space="preserve">Shah Mit Ashishkumar </t>
  </si>
  <si>
    <t>meetshah4678@gmail.com</t>
  </si>
  <si>
    <t>https://drive.google.com/open?id=1OFaB2b24T8HiRhzsQCxbM9wUQwOnigyl</t>
  </si>
  <si>
    <t>Krish Dipakbhai Patel</t>
  </si>
  <si>
    <t>Krish.dce22@sot.pdpu.ac.in</t>
  </si>
  <si>
    <t>Krishpatel3071978@gmail.com</t>
  </si>
  <si>
    <t>https://drive.google.com/open?id=16qyJ65mLpLpQo-fYH5Uq-VxkTvv9WOuM</t>
  </si>
  <si>
    <t>raj.pce22@sot.pdpu.ac.in</t>
  </si>
  <si>
    <t>22BCP190</t>
  </si>
  <si>
    <t xml:space="preserve">Raj Kamleshbhai Patel </t>
  </si>
  <si>
    <t>rajsatapara7118@gmail.com</t>
  </si>
  <si>
    <t>https://drive.google.com/open?id=1QbkS0c_A_aT6M0_uK_-oey06JW46FBt4</t>
  </si>
  <si>
    <t>dhwani.pce22@sot.pdpu.ac.in</t>
  </si>
  <si>
    <t>22BCP485D</t>
  </si>
  <si>
    <t>Dhwani Patel</t>
  </si>
  <si>
    <t>dhwanipatel229@gmail.com</t>
  </si>
  <si>
    <t>vishva.pict22@sot.pdpu.ac.in</t>
  </si>
  <si>
    <t>22BIT091</t>
  </si>
  <si>
    <t>Vishva Pethani</t>
  </si>
  <si>
    <t>vishwapethani12@gmail.com</t>
  </si>
  <si>
    <t>https://drive.google.com/open?id=18_t62guTRXq6WWGuTMDinCbir5jeTjeE</t>
  </si>
  <si>
    <t>https://drive.google.com/open?id=18D4Ji-n3vs2PxHyHfn5UoJIcO2WgUdsz</t>
  </si>
  <si>
    <t>sahil.sce22@sot.pdpu.ac.in</t>
  </si>
  <si>
    <t>22BCP244</t>
  </si>
  <si>
    <t>Sahil Narayan Soni</t>
  </si>
  <si>
    <t>sahillsonii45@gmail.com</t>
  </si>
  <si>
    <t>https://drive.google.com/open?id=1lfzafQJ9Dc0e0NHvyxsR7WnDQipwNjCn</t>
  </si>
  <si>
    <t>22BIT127</t>
  </si>
  <si>
    <t>Prince Goti</t>
  </si>
  <si>
    <t>Prince.gict22@sot.pdpu.ac.in</t>
  </si>
  <si>
    <t>princegoti122004@gmail.com</t>
  </si>
  <si>
    <t>https://drive.google.com/open?id=1nD8Qu7PJjDPsqlIaZXDxTWvmqxcudy25</t>
  </si>
  <si>
    <t>tushar.tce22@sot.pdpu.ac.in</t>
  </si>
  <si>
    <t>22BCP159</t>
  </si>
  <si>
    <t>Tushar Talaviya</t>
  </si>
  <si>
    <t>tushart1504@gmail.com</t>
  </si>
  <si>
    <t>https://drive.google.com/open?id=1oI1r40rK_h-BF_f4A-N7iyiD-jqf-01j</t>
  </si>
  <si>
    <t>dhruvin.pict22@sot.pdpu.ac.in</t>
  </si>
  <si>
    <t xml:space="preserve">Pandya Dhruvin Jigneshkumar </t>
  </si>
  <si>
    <t>djpandya2584@gmail.com</t>
  </si>
  <si>
    <t>https://drive.google.com/open?id=15O-zlV_IwVgDqokE7XMr8hD2Pebc_q_Q</t>
  </si>
  <si>
    <t>ramansh.sict22@sot.pdpu.ac.in</t>
  </si>
  <si>
    <t>22BIT180</t>
  </si>
  <si>
    <t>Ramansh Shah</t>
  </si>
  <si>
    <t>shahramansh@gmail.com</t>
  </si>
  <si>
    <t>https://drive.google.com/open?id=14piUBFyT5GRd4hU2szrAgyxsVtZqA9V0</t>
  </si>
  <si>
    <t>dhruvin.kce22@sot.pdpu.ac.in</t>
  </si>
  <si>
    <t>22BCP389</t>
  </si>
  <si>
    <t>Kadivar Dhruvin</t>
  </si>
  <si>
    <t>dhruvinzyx1@gmail.com</t>
  </si>
  <si>
    <t>https://drive.google.com/open?id=1Cg1SMmUv11dK4Du4k0lfmwT48EIULtkA</t>
  </si>
  <si>
    <t>vedant.rict22@sot.pdpu.ac.in</t>
  </si>
  <si>
    <t>22BIT153</t>
  </si>
  <si>
    <t>Vedant Patel</t>
  </si>
  <si>
    <t>provedantpatel@gmail.com</t>
  </si>
  <si>
    <t>https://drive.google.com/open?id=11-fkotZ0ZhIVYOSNNceJliIwOnDjGLkf</t>
  </si>
  <si>
    <t>22BCP497D</t>
  </si>
  <si>
    <t xml:space="preserve">Shiven Gohil </t>
  </si>
  <si>
    <t>Shiven.gce22@sot.pdpu.ac.in</t>
  </si>
  <si>
    <t>Shiven210204@gmail.com</t>
  </si>
  <si>
    <t>https://drive.google.com/open?id=19if2pNKrUEbjdhFpZMVWAFyfKUghAH_Z</t>
  </si>
  <si>
    <t>mansi.jce22@sot.pdpu.ac.in</t>
  </si>
  <si>
    <t>22BCP304</t>
  </si>
  <si>
    <t>MANSI RANGPARA</t>
  </si>
  <si>
    <t>mansirangpara2406@gmail.com</t>
  </si>
  <si>
    <t>https://drive.google.com/open?id=12dWaoiyh-VS6F0bf8rdDwIN3KEDW5tu8</t>
  </si>
  <si>
    <t>jay.mce22@sot.pdpu.ac.in</t>
  </si>
  <si>
    <t>22BCP278</t>
  </si>
  <si>
    <t>Patel Jay Mukeshbhai</t>
  </si>
  <si>
    <t>jayp3172004@gmail.com</t>
  </si>
  <si>
    <t>https://drive.google.com/open?id=17NQOfVkzojy9zfW5Px3aDLZ9ZiRPvss3</t>
  </si>
  <si>
    <t>dhruv.bce22@sot.pdpu.ac.in</t>
  </si>
  <si>
    <t>22BCP259</t>
  </si>
  <si>
    <t>Dhruv Barad</t>
  </si>
  <si>
    <t>djbarad2004@gmail.com</t>
  </si>
  <si>
    <t>https://drive.google.com/open?id=1w9rBjjQSmjy-k_cL3GzQZyNSypBVNgFy</t>
  </si>
  <si>
    <t>yash.ce22@sot.pdpu.ac.in</t>
  </si>
  <si>
    <t>22BCP488D</t>
  </si>
  <si>
    <t>PATEL YASHKUMAR RAMESHBHAI</t>
  </si>
  <si>
    <t>yashpatel2165@gmail.com</t>
  </si>
  <si>
    <t>https://drive.google.com/open?id=1Xc83LfKejUOUdGx_tfd4lJZLAhqexvk6</t>
  </si>
  <si>
    <t>dhairya.mict22@sot.pdpu.ac.in</t>
  </si>
  <si>
    <t>22BIT058</t>
  </si>
  <si>
    <t>Dhairya Pareshkumar Maisuriya</t>
  </si>
  <si>
    <t>dhairyamaisuriya@gmail.com</t>
  </si>
  <si>
    <t>https://drive.google.com/open?id=1RJ06S81mHgu1JPG-Y-3oDngk5QWRJ1rU</t>
  </si>
  <si>
    <t>princep.ce22@sot.pdpu.ac.in</t>
  </si>
  <si>
    <t>22BCP441</t>
  </si>
  <si>
    <t>Patel Prince Dineshbhai</t>
  </si>
  <si>
    <t>pp9371881@gmail.com</t>
  </si>
  <si>
    <t>https://drive.google.com/open?id=1CZmWcgM4v4wO8sdZDsZct40K8WpcePZF</t>
  </si>
  <si>
    <t>soham.gce22@sot.pdpu.ac.in</t>
  </si>
  <si>
    <t>22BCP291</t>
  </si>
  <si>
    <t>Soham Gandhi</t>
  </si>
  <si>
    <t>sohamgandhi001@gmail.com</t>
  </si>
  <si>
    <t>https://drive.google.com/open?id=1kC1QGkF_gxdNe1OVVwA6yXsiCZ5NGyCW</t>
  </si>
  <si>
    <t>nisarg.kce22@sot.pdpu.ac.in</t>
  </si>
  <si>
    <t>22BCP099</t>
  </si>
  <si>
    <t>Nisarg Kasundra</t>
  </si>
  <si>
    <t>kasundranisarg2@gmail.com</t>
  </si>
  <si>
    <t>https://drive.google.com/open?id=1F4M8c5R2XIW-_nOVAPgIrMuL2jRLUAS3</t>
  </si>
  <si>
    <t>heet.dce22@sot.pdpu.ac.in</t>
  </si>
  <si>
    <t>22BCP177</t>
  </si>
  <si>
    <t>Heet Dobariya</t>
  </si>
  <si>
    <t>heetdobariya07@gmail.com</t>
  </si>
  <si>
    <t>https://drive.google.com/open?id=1uvkxojTqf7ZIY1i0Thnc726hZb5Y_7aK</t>
  </si>
  <si>
    <t>satyam.mce22@sot.pdpu.ac.in</t>
  </si>
  <si>
    <t>22BCP044</t>
  </si>
  <si>
    <t>Satyam Kumar Mishra</t>
  </si>
  <si>
    <t>mishrasatyam2060@gmail.com</t>
  </si>
  <si>
    <t>https://drive.google.com/open?id=1Q-Q4qnKo12P_RcdR8t34iuXf2e7ElmoL</t>
  </si>
  <si>
    <t>kush.nce22@sot.pdpu.ac.in</t>
  </si>
  <si>
    <t>22BCP139</t>
  </si>
  <si>
    <t>Kush Bang</t>
  </si>
  <si>
    <t>kushbang123@gmail.com</t>
  </si>
  <si>
    <t>https://drive.google.com/open?id=11O40n7s-zQfhex6AXRuvBj5AGXCuhHSz</t>
  </si>
  <si>
    <t>aryan.mce22@sot.pdpu.ac.in</t>
  </si>
  <si>
    <t>22BCP253</t>
  </si>
  <si>
    <t>Kothiya Aryan Mukeshbhai</t>
  </si>
  <si>
    <t>aryankothiya78@gmail.com</t>
  </si>
  <si>
    <t>https://drive.google.com/open?id=1lne09vqfwot8RXwtnvRVXhvXIoN_cL7f</t>
  </si>
  <si>
    <t>harshraj.cce22@sot.pdpu.ac.in</t>
  </si>
  <si>
    <t>22BCP137</t>
  </si>
  <si>
    <t xml:space="preserve">Harshrajsinh Bharatsinh Chauhan </t>
  </si>
  <si>
    <t>harshrajbchauhan@gmail.com</t>
  </si>
  <si>
    <t>https://drive.google.com/open?id=1LHYfOpZniT9ZNqXFqlpHYEDwR1dwKsDU</t>
  </si>
  <si>
    <t>preet.rce22@sot.pdpu.ac.in</t>
  </si>
  <si>
    <t>22BCP019</t>
  </si>
  <si>
    <t>Preet Pravinbhai Rupapara</t>
  </si>
  <si>
    <t>preetrupapara247@gmail.com</t>
  </si>
  <si>
    <t>https://drive.google.com/open?id=1UjOA4-DKiTC-hf8OwxDRTCmSFRWk7jlp</t>
  </si>
  <si>
    <t>rushi.pict22@sot.pdpu.ac.in</t>
  </si>
  <si>
    <t>22BIT013</t>
  </si>
  <si>
    <t>Prajapati Rushi Gautambhai</t>
  </si>
  <si>
    <t>rushig13082005@gmail.com</t>
  </si>
  <si>
    <t>https://drive.google.com/open?id=1rNTWQjfoBc7HvrQW_7UbhrR-6JGGNdPK</t>
  </si>
  <si>
    <t>priyal.aict22@sot.pdpu.ac.in</t>
  </si>
  <si>
    <t>22BIT148</t>
  </si>
  <si>
    <t>Priyal Adesara</t>
  </si>
  <si>
    <t>priyal.adesara5@gmail.com</t>
  </si>
  <si>
    <t>https://drive.google.com/open?id=1iM3E-_s95vdZH4v7mgpGCSDwVsnPERSL</t>
  </si>
  <si>
    <t>https://drive.google.com/open?id=1yfRYroFdIwOon9AKF1ZjxrEl2bDwIW0I</t>
  </si>
  <si>
    <t>22BIT114</t>
  </si>
  <si>
    <t>Adityap.ict22@sot.pdpu.ac.in</t>
  </si>
  <si>
    <t>Pateladitya4999@gmail.com</t>
  </si>
  <si>
    <t>https://drive.google.com/open?id=1hghjOgPHaQWicgJNSD4yHB43bZ8FvClC</t>
  </si>
  <si>
    <t>kaushal.pce22@sot.pdpu.ac.in</t>
  </si>
  <si>
    <t>22BCP491D</t>
  </si>
  <si>
    <t xml:space="preserve">Kaushal prajapati </t>
  </si>
  <si>
    <t>kaushal.internship2024@gmail.com</t>
  </si>
  <si>
    <t>https://drive.google.com/open?id=1t9Mck2BWv6XS4fMVH7ORu42mAADgk5c_</t>
  </si>
  <si>
    <t xml:space="preserve">Deep Shah </t>
  </si>
  <si>
    <t>Deep.sce22@sot.pdpu.ac.in</t>
  </si>
  <si>
    <t>Dcs210504@gmail.com</t>
  </si>
  <si>
    <t>https://drive.google.com/open?id=1pvpequeOBpJrN2dBWbADgqzezu0w49VZ</t>
  </si>
  <si>
    <t>kashvi.sce22@sot.pdpu.ac.in</t>
  </si>
  <si>
    <t>22BCP154</t>
  </si>
  <si>
    <t>Kashvi Mishra Singh</t>
  </si>
  <si>
    <t>singhkashvi22@gmail.com</t>
  </si>
  <si>
    <t>https://drive.google.com/open?id=1bWxjb6CZExxEE6_YURQbVYS_w48UQm5q</t>
  </si>
  <si>
    <t>zankrit.mce22@sot.pdpu.ac.in</t>
  </si>
  <si>
    <t>22BCP007</t>
  </si>
  <si>
    <t xml:space="preserve">Modi Zankrit Jigneshbhai </t>
  </si>
  <si>
    <t>zankritmodi@gmail.com</t>
  </si>
  <si>
    <t>https://drive.google.com/open?id=1ENjmgcUmJhtZYtzD3z65RFAhBzJh10eb</t>
  </si>
  <si>
    <t>22BCP006</t>
  </si>
  <si>
    <t>Darshan Patel</t>
  </si>
  <si>
    <t>darshan.pce22@sot.pdpu.ac.in</t>
  </si>
  <si>
    <t>dypatel2004@gmil.com</t>
  </si>
  <si>
    <t>https://drive.google.com/open?id=1IM58evCBnIsH5hs5bLWXpQZLdMOw-8R9</t>
  </si>
  <si>
    <t>mahi.sce22@sot.pdpu.ac.in</t>
  </si>
  <si>
    <t>22BCP408</t>
  </si>
  <si>
    <t>Mahi Shah</t>
  </si>
  <si>
    <t>mahi.tech04@gmail.com</t>
  </si>
  <si>
    <t>https://drive.google.com/open?id=1EvN9nltbGF8jf4PIdi6qXkKMwB55hsZQ</t>
  </si>
  <si>
    <t>rudra.pce22@sot.pdpu.ac.in</t>
  </si>
  <si>
    <t>22BCP494D</t>
  </si>
  <si>
    <t>Rudra Patel</t>
  </si>
  <si>
    <t>rudra2932005@gmail.com</t>
  </si>
  <si>
    <t>https://drive.google.com/open?id=1dSevK8VG9yMuKrDUXk4M1F2fmyu8yYWa</t>
  </si>
  <si>
    <t>samarth.cict22@sot.pdpu.ac.in</t>
  </si>
  <si>
    <t>22BIT012</t>
  </si>
  <si>
    <t>Samarth Bhupendrakumar Chaudhari</t>
  </si>
  <si>
    <t>samarth.7604@gmail.com</t>
  </si>
  <si>
    <t>https://drive.google.com/open?id=199_VI6dvRB5ueva-ixVGen2NWZ0awcNO</t>
  </si>
  <si>
    <t>het.vict22@sot.pdpu.ac.in</t>
  </si>
  <si>
    <t>22BIT252D</t>
  </si>
  <si>
    <t>HET VIRANI</t>
  </si>
  <si>
    <t>hetvirani1305@gmail.com</t>
  </si>
  <si>
    <t>https://drive.google.com/open?id=1FUU2UeWTjdwybwt4euAhznCoGuW8jxAJ</t>
  </si>
  <si>
    <t>vishlesh.mict22@sot.pdpu.ac.in</t>
  </si>
  <si>
    <t>22BIT154</t>
  </si>
  <si>
    <t>Vishlesh Mishra</t>
  </si>
  <si>
    <t>vishleshmishra2004@gmail.com</t>
  </si>
  <si>
    <t>https://drive.google.com/open?id=1CIiLY9TaXnk8aw2uls7H_KswPYP16P-Z</t>
  </si>
  <si>
    <t>jyot.pce22@sot.pdpu.ac.in</t>
  </si>
  <si>
    <t>22BCP350</t>
  </si>
  <si>
    <t>Jyot Pandya</t>
  </si>
  <si>
    <t>jyotpandya1512@gmail.com</t>
  </si>
  <si>
    <t>https://drive.google.com/open?id=1RIcKdPaYZKDEmXYqYyfymWpNF5Xq8cff</t>
  </si>
  <si>
    <t>achyut.kce22@sot.pdpu.ac.in</t>
  </si>
  <si>
    <t>22BCP415</t>
  </si>
  <si>
    <t xml:space="preserve">Achyut Koul </t>
  </si>
  <si>
    <t>koulachyut@gmail.com</t>
  </si>
  <si>
    <t>https://drive.google.com/open?id=15t-tAboTn9-1j_olXiEVtVdpXIr269W9</t>
  </si>
  <si>
    <t>aryan.pict22@sot.pdpu.ac.in</t>
  </si>
  <si>
    <t>22BIT110</t>
  </si>
  <si>
    <t xml:space="preserve">Aryan Patel </t>
  </si>
  <si>
    <t>paryan3009@gmail.com</t>
  </si>
  <si>
    <t>https://drive.google.com/open?id=1lde9mAfIv6CbeQMYylaIwn3vcsFsFdOW</t>
  </si>
  <si>
    <t>krisha.sce22@sot.pdpu.ac.in</t>
  </si>
  <si>
    <t>22BCP391</t>
  </si>
  <si>
    <t>Krisha Soni</t>
  </si>
  <si>
    <t>krishasoni.2004@gmail.com</t>
  </si>
  <si>
    <t>https://drive.google.com/open?id=12PwO3zLAxCILj1beSiNt31n7Fg0CBGLz</t>
  </si>
  <si>
    <t>neet.pce22@sot.pdpu.ac.in</t>
  </si>
  <si>
    <t xml:space="preserve">Patel Neet Rameshbhai </t>
  </si>
  <si>
    <t>Patelneet19705@gmail.com</t>
  </si>
  <si>
    <t>https://drive.google.com/open?id=1ucyzoVQyzH38DgRe41XjEQeSyHc_fukd</t>
  </si>
  <si>
    <t>dhruveshpatel7572@gmail.com</t>
  </si>
  <si>
    <t>22BCP080</t>
  </si>
  <si>
    <t xml:space="preserve">Dhruveshkumar Himanshubhai Patel </t>
  </si>
  <si>
    <t>dhruvesh.pce22@sot.pdpu.ac.in</t>
  </si>
  <si>
    <t>https://drive.google.com/open?id=1INHlJi4IMbnt3MY3sbs_JvaBoW5Gi8dQ</t>
  </si>
  <si>
    <t>22BCP357</t>
  </si>
  <si>
    <t>Kaushik Jain</t>
  </si>
  <si>
    <t>Kaushik.jce22@sot.pdpu.ac.in</t>
  </si>
  <si>
    <t>Kaushikjain2626@gmail.com</t>
  </si>
  <si>
    <t>https://drive.google.com/open?id=1DZ7qQNfgeAq3wM_FZPqdphW9wothplc2</t>
  </si>
  <si>
    <t>vidit.pce22@sot.pdpu.ac.in</t>
  </si>
  <si>
    <t>22BCP483D</t>
  </si>
  <si>
    <t>Vidit Paladiya</t>
  </si>
  <si>
    <t>viditpaladiya@gmail.com</t>
  </si>
  <si>
    <t>https://drive.google.com/open?id=1l0t0u43kW61iYopPzrqzVM6zIXDfAp2j</t>
  </si>
  <si>
    <t>darshil.rce22@sot.pdpu.ac.in</t>
  </si>
  <si>
    <t>22BCP372</t>
  </si>
  <si>
    <t xml:space="preserve">Ramani Darshil Bhupatbhai </t>
  </si>
  <si>
    <t>darshilramani8@gmail.com</t>
  </si>
  <si>
    <t>https://drive.google.com/open?id=1Wlp-Tny2wMSsnCpScukET9d-XWUEpqqx</t>
  </si>
  <si>
    <t>harsh.sce22@sot.pdpu.ac.in</t>
  </si>
  <si>
    <t>22BCP326</t>
  </si>
  <si>
    <t>Harsh Shah</t>
  </si>
  <si>
    <t>https://drive.google.com/open?id=1dof-U2uHfDY7Drpc5CsLiQbBhyms19h6</t>
  </si>
  <si>
    <t>swati.nce22@sot.pdpu.ac.in</t>
  </si>
  <si>
    <t xml:space="preserve">Swati Nandha </t>
  </si>
  <si>
    <t>nandhaswati56@gmail.com</t>
  </si>
  <si>
    <t>https://drive.google.com/open?id=1dBjDNZzGyWyjx0UIPPINDB5dWXbik-Y5</t>
  </si>
  <si>
    <t>kartik.ace22@sot.pdpu.ac.in</t>
  </si>
  <si>
    <t>Kartik Akbari</t>
  </si>
  <si>
    <t>akbarikartik0811@gmail.com</t>
  </si>
  <si>
    <t>https://drive.google.com/open?id=1QwbID5sKDMOLdLnXuLp1t_x3l_6DYq-r</t>
  </si>
  <si>
    <t>khushi.sce22@sot.pdpu.ac.in</t>
  </si>
  <si>
    <t>22BCP258</t>
  </si>
  <si>
    <t>Khushi Shah</t>
  </si>
  <si>
    <t>shahkhushi23092004@gmail.com</t>
  </si>
  <si>
    <t>https://drive.google.com/open?id=1_DYQrySAjb70OWcPSLtOqBuAtOuckYnC</t>
  </si>
  <si>
    <t>harsh.pict22@sot.pdpu.ac.in</t>
  </si>
  <si>
    <t>22BIT081</t>
  </si>
  <si>
    <t>Harsh Prajapati</t>
  </si>
  <si>
    <t>harsh.p040719@gmail.com</t>
  </si>
  <si>
    <t>https://drive.google.com/open?id=1zFKr0vOs1vWaZt6I67lHJWe4LIPcvan6</t>
  </si>
  <si>
    <t>krish.hce22@sot.pdpu.ac.in</t>
  </si>
  <si>
    <t>22BCP322</t>
  </si>
  <si>
    <t>Krish Patel Hitendrakumar</t>
  </si>
  <si>
    <t>krishpatel1835@gmail.com</t>
  </si>
  <si>
    <t>https://drive.google.com/open?id=1EaAltULADf11zMU0RqTYxBCR8yp9WBLi</t>
  </si>
  <si>
    <t>harsh.hce22@sot.pdpu.ac.in</t>
  </si>
  <si>
    <t>22BCP036</t>
  </si>
  <si>
    <t>Harsh Hirani</t>
  </si>
  <si>
    <t>harshhj146@gmail.com</t>
  </si>
  <si>
    <t>https://drive.google.com/open?id=1qBUf463cxBluaOPID__syfuQIiQPLXkm</t>
  </si>
  <si>
    <t>anmol.cce22@sot.pdpu.ac.in</t>
  </si>
  <si>
    <t>22BCP432</t>
  </si>
  <si>
    <t>Anmolsinh M Chudasama</t>
  </si>
  <si>
    <t>anmolchudasma1404@gmail.com</t>
  </si>
  <si>
    <t>22BIT246D</t>
  </si>
  <si>
    <t>Hit Patel</t>
  </si>
  <si>
    <t>hit.pict22@sot.pdpu.ac</t>
  </si>
  <si>
    <t>hitp1408@gmail.com</t>
  </si>
  <si>
    <t>https://drive.google.com/open?id=1Zaz8huBTS_ZrBc2hwKkRpzqYDY__LrU4</t>
  </si>
  <si>
    <t>shivam.pict22@sot.pdpu.ac.in</t>
  </si>
  <si>
    <t>22BIT221</t>
  </si>
  <si>
    <t xml:space="preserve">Shivam Pandita </t>
  </si>
  <si>
    <t>shivampandita162@gmail.com</t>
  </si>
  <si>
    <t>https://drive.google.com/open?id=1s47_lmbU4ZAHmg3ZOIxBnaUHNW6iJ22y</t>
  </si>
  <si>
    <t>22BIT250D</t>
  </si>
  <si>
    <t xml:space="preserve">Rathod Mihir Hitendrabhai </t>
  </si>
  <si>
    <t>mihr.rict22@sot.pdpu.ac.in</t>
  </si>
  <si>
    <t>mihir2334@gmail.com</t>
  </si>
  <si>
    <t>https://drive.google.com/open?id=1y9RAfNzKDhScM8EMSVGrtYuc87BdhQUb</t>
  </si>
  <si>
    <t>harsh.ace22@sot.pdpu.ac.in</t>
  </si>
  <si>
    <t>22BCP141</t>
  </si>
  <si>
    <t xml:space="preserve">Harsh Sangani </t>
  </si>
  <si>
    <t>harshsangani15@gmail.com</t>
  </si>
  <si>
    <t>https://drive.google.com/open?id=1I1N1PrC4iQUXY7D_EboQv_VKFIEWhuyk</t>
  </si>
  <si>
    <t>poojan.pce22@sot.pdpu.ac.in</t>
  </si>
  <si>
    <t>22BCP395</t>
  </si>
  <si>
    <t>Poojan Paraskumar Patel</t>
  </si>
  <si>
    <t>poojanpatel2631@gmail.com</t>
  </si>
  <si>
    <t>https://drive.google.com/open?id=16l6rc-xXmVE7uaKsJMWwzOWYsThxaJa3</t>
  </si>
  <si>
    <t>akshar.kce22@sot.pdpu.ac.in</t>
  </si>
  <si>
    <t>22BCP189</t>
  </si>
  <si>
    <t>Khatrani Aksharkumar Jadavbhai</t>
  </si>
  <si>
    <t>khatraniakshar63@gmail.com</t>
  </si>
  <si>
    <t>https://drive.google.com/open?id=1GoIB0RgDpxpuN-j6bLjC8Qdq0RBnxLGc</t>
  </si>
  <si>
    <t>devshree.gict22@sot.pdpu.ac.in</t>
  </si>
  <si>
    <t>22BIT005</t>
  </si>
  <si>
    <t>Devshree Gohel</t>
  </si>
  <si>
    <t>devshreegohel@gmail.com</t>
  </si>
  <si>
    <t>https://drive.google.com/open?id=1oLuNoVypUhwe3DNg5r4Yzc83z09WTBw6</t>
  </si>
  <si>
    <t>22BCP194</t>
  </si>
  <si>
    <t>Madhavendra Singh</t>
  </si>
  <si>
    <t>Madhavendra.sce22@sot.pdpu.ac.in</t>
  </si>
  <si>
    <t>Madhavendrasingh2004@gmail.com</t>
  </si>
  <si>
    <t>https://drive.google.com/open?id=1j-yLIUZp8pHO2ov8_ez5NyQSLKGCv5d-</t>
  </si>
  <si>
    <t>mann.pict22@sot.pdpu.ac.in</t>
  </si>
  <si>
    <t>22BIT078</t>
  </si>
  <si>
    <t>Patel Mann Ashokbhai</t>
  </si>
  <si>
    <t>patelmann1053@gmail.com</t>
  </si>
  <si>
    <t>https://drive.google.com/open?id=1iqbo8vTC5DeaVYiiyZaq5zadVFiicy6M</t>
  </si>
  <si>
    <t>jimit.cce22@sot.pdpu.ac.in</t>
  </si>
  <si>
    <t>22BCP225</t>
  </si>
  <si>
    <t>Jimit Chavda</t>
  </si>
  <si>
    <t>jimitchavdadev@gmail.com</t>
  </si>
  <si>
    <t>https://drive.google.com/open?id=1AJczFrp87pgyM9CPrgumU8zCh1RL8WgJ</t>
  </si>
  <si>
    <t>vishesh.sce22@sot.pdpu.ac.in</t>
  </si>
  <si>
    <t xml:space="preserve">Vishesh Sethi </t>
  </si>
  <si>
    <t>sethivishesh91@gmail.com</t>
  </si>
  <si>
    <t>https://drive.google.com/open?id=1EoDfmUIkLfdjMe_ZSI4-KMmam2EHBfA6</t>
  </si>
  <si>
    <t>hets.ict22@sot.pdpu.ac.in</t>
  </si>
  <si>
    <t>22BIT217</t>
  </si>
  <si>
    <t>Het Shah</t>
  </si>
  <si>
    <t>hetshah1704@gmail.com</t>
  </si>
  <si>
    <t>https://drive.google.com/open?id=1hO2uLRI7UI_O2oRzT6nnKkST0P6qcZQL</t>
  </si>
  <si>
    <t>het.pict22@sot.pdpu.ac.in</t>
  </si>
  <si>
    <t xml:space="preserve">Het Kamleshkumar Patel </t>
  </si>
  <si>
    <t>hetpatel.jobapply@gmail.com</t>
  </si>
  <si>
    <t>https://drive.google.com/open?id=1uUjnfwr2jdpjgnyULceqY14n0L76h0Zl</t>
  </si>
  <si>
    <t>digvijay.jce22@sot.pdpu.ac.in</t>
  </si>
  <si>
    <t>22BCP198</t>
  </si>
  <si>
    <t>Digvijaysinh Jadeja</t>
  </si>
  <si>
    <t>digvijaysinhjadeja105@gmail.com</t>
  </si>
  <si>
    <t>https://drive.google.com/open?id=1QOeJeHh6MvBrvHGeEDOW6nJmI0h2TsMm</t>
  </si>
  <si>
    <t>ananta.nict22@sot.pdpu.ac.in</t>
  </si>
  <si>
    <t>22BIT023</t>
  </si>
  <si>
    <t>Nadapara Ananta Virendrabhai</t>
  </si>
  <si>
    <t>nadaparaananta@gmail.com</t>
  </si>
  <si>
    <t>https://drive.google.com/open?id=1Z1yjdp3tHdZkxcCs1ppqXxLe8XwazbSA</t>
  </si>
  <si>
    <t>devharwani.work@gmail.com</t>
  </si>
  <si>
    <t>22BCP038</t>
  </si>
  <si>
    <t>Dev Harwani</t>
  </si>
  <si>
    <t>dev.hce22@sot.pdpu.ac.in</t>
  </si>
  <si>
    <t>https://drive.google.com/open?id=1RhtZJb8FGW3jaWna6LVGZwnn_SWtIyiA</t>
  </si>
  <si>
    <t>heer.nce22@sot.pdpu.ac.in</t>
  </si>
  <si>
    <t>22BCP489D</t>
  </si>
  <si>
    <t>Heer Phadke</t>
  </si>
  <si>
    <t>heerphadke.work@gmail.com</t>
  </si>
  <si>
    <t>https://drive.google.com/open?id=14RkXH7WiKtoY8QEe_ZX47TEnipW28n-t</t>
  </si>
  <si>
    <t xml:space="preserve">Kartik jaju </t>
  </si>
  <si>
    <t>Kartik.jce22@sot.pdpu.ac.in</t>
  </si>
  <si>
    <t>Kartikjaju0@gmail.com</t>
  </si>
  <si>
    <t>https://drive.google.com/open?id=1Y5yjPpJ-eI3_yvY5hApUYpIpHCSPnLBu</t>
  </si>
  <si>
    <t>vishal.lce22@sot.pdpu.ac.in</t>
  </si>
  <si>
    <t>22BCP204</t>
  </si>
  <si>
    <t>Vishal Lokwani</t>
  </si>
  <si>
    <t>lokwanivishal456@gmail.com</t>
  </si>
  <si>
    <t>https://drive.google.com/open?id=1QnVJimqxk01Xn4fjUIdqkRyYhoVTLeLP</t>
  </si>
  <si>
    <t>krish.pict22@sot.pdpu.ac.in</t>
  </si>
  <si>
    <t>22BIT119</t>
  </si>
  <si>
    <t>Krish Vinod Pansuriya</t>
  </si>
  <si>
    <t>krishpansuriya87@gmail.com</t>
  </si>
  <si>
    <t>https://drive.google.com/open?id=1XsZOzDcscoQpom5Dw1lj1h7OX9g0uSOy</t>
  </si>
  <si>
    <t>saanvi.dce22@sot.pdpu.ac.in</t>
  </si>
  <si>
    <t>22BCP241</t>
  </si>
  <si>
    <t>Saanvi Nilesh Dave</t>
  </si>
  <si>
    <t>saanvidave2504@gmail.com</t>
  </si>
  <si>
    <t>https://drive.google.com/open?id=1t5FBneAn_rWDYWSbWyrfLG0YpWn1KLFv</t>
  </si>
  <si>
    <t>vaidehi.pict22@sot.pdpu.ac.in</t>
  </si>
  <si>
    <t>22BIT052</t>
  </si>
  <si>
    <t>Vaidehi Patel</t>
  </si>
  <si>
    <t>vaidehipatel0307@gmail.com</t>
  </si>
  <si>
    <t>https://drive.google.com/open?id=1L0_foOUlzbaYqkCkbMXTNEe1d9VMjT8s</t>
  </si>
  <si>
    <t>mannpatel060805@gmail.com</t>
  </si>
  <si>
    <t>22BCP107</t>
  </si>
  <si>
    <t>Mann Patel</t>
  </si>
  <si>
    <t>mann.pce22@sot.pdpu.ac.in</t>
  </si>
  <si>
    <t>https://drive.google.com/open?id=1bdYl19niqPHXhtYEMO7_3hq8OYcOjooS</t>
  </si>
  <si>
    <t>22BCP235</t>
  </si>
  <si>
    <t>Krish Patel</t>
  </si>
  <si>
    <t>Krish.pce22@sot.pdpu.ac.in</t>
  </si>
  <si>
    <t>krishupatel710@gmail.com</t>
  </si>
  <si>
    <t>https://drive.google.com/open?id=1jBSOshepdruWpP7v5WGmgrBLA8yy5V3i</t>
  </si>
  <si>
    <t>22BIT130</t>
  </si>
  <si>
    <t>Patel Hetu</t>
  </si>
  <si>
    <t>Hetu.pict22@sot.pdpu.ac.in</t>
  </si>
  <si>
    <t>hetupatel2405@gmail.com</t>
  </si>
  <si>
    <t>https://drive.google.com/open?id=1T5hR85HEHT7BJIrAdsRbfhftc_ve1rco</t>
  </si>
  <si>
    <t>riddhi.sce22@sot.pdpu.ac.in</t>
  </si>
  <si>
    <t>22BCP098</t>
  </si>
  <si>
    <t>Riddhi Shrenikkumar Shah</t>
  </si>
  <si>
    <t>r.s.00shah@gmail.com</t>
  </si>
  <si>
    <t>https://drive.google.com/open?id=1zkJeva1ybaYFTalkNsMA3WbKDhtQB851</t>
  </si>
  <si>
    <t>meet.sce22@sot.pdpu.ac.in</t>
  </si>
  <si>
    <t>22BCP384</t>
  </si>
  <si>
    <t xml:space="preserve">Meet S Patel </t>
  </si>
  <si>
    <t>meet098214@gmail.com</t>
  </si>
  <si>
    <t>https://drive.google.com/open?id=1uUaf1c809jn_11ott5ZSXsUO2yAvq9Gb</t>
  </si>
  <si>
    <t>jishan.pce22@sot.pdpu.ac.in</t>
  </si>
  <si>
    <t>22BCP314</t>
  </si>
  <si>
    <t>Jishan Pochi</t>
  </si>
  <si>
    <t>jishanpochi30@gmail.com</t>
  </si>
  <si>
    <t>https://drive.google.com/open?id=1X7uyM8xGRjNfnngc_KTwx_VdjCaMsjnc</t>
  </si>
  <si>
    <t>arth.fce22@sot.pdpu.ac.in</t>
  </si>
  <si>
    <t>22BCP203</t>
  </si>
  <si>
    <t>Arth Fadia</t>
  </si>
  <si>
    <t>arth007fadia@gmail.com</t>
  </si>
  <si>
    <t>https://drive.google.com/open?id=1R7fP0rkt5cT4KAwt2AgIQ6la9ur__gJs</t>
  </si>
  <si>
    <t>kunal.sce22@sot.pdpu.ac.in</t>
  </si>
  <si>
    <t>22BCP131</t>
  </si>
  <si>
    <t>kunalsolanki3333@gmail.com</t>
  </si>
  <si>
    <t>arya.sce22@sot.pdpu.ac.in</t>
  </si>
  <si>
    <t>22BCP031</t>
  </si>
  <si>
    <t xml:space="preserve">Arya Shrimali </t>
  </si>
  <si>
    <t>aryashrimali01@gmail.com</t>
  </si>
  <si>
    <t>https://drive.google.com/open?id=1j1rZvalE1tYK_0w-Rm2GlQhwsb4_1N78</t>
  </si>
  <si>
    <t>shreya.pce22@sot.pdpu.ac.in</t>
  </si>
  <si>
    <t>22BCP227</t>
  </si>
  <si>
    <t>Patel Shreya</t>
  </si>
  <si>
    <t>patelshreya8284@gmail.con</t>
  </si>
  <si>
    <t>https://drive.google.com/open?id=1jxKyi6TWCs1T8RHMx7nmtH0JabTVUcwp</t>
  </si>
  <si>
    <t>ved.pict22@sot.pdpu.ac.in</t>
  </si>
  <si>
    <t>22BIT208</t>
  </si>
  <si>
    <t>Ved pandya</t>
  </si>
  <si>
    <t>Pandyaved943@gmail.com</t>
  </si>
  <si>
    <t>https://drive.google.com/open?id=1Zk8KoOV2vDG3JejlMWM07dZGv4y-pPXY</t>
  </si>
  <si>
    <t>22BIT108</t>
  </si>
  <si>
    <t>Dhruvit Agrawal</t>
  </si>
  <si>
    <t>Dhruvit.aict22@sot.pdpu.ac.in</t>
  </si>
  <si>
    <t>dhruvit.agrawal27@gmail.com</t>
  </si>
  <si>
    <t>https://drive.google.com/open?id=1gR_v8gj413fBd2LyJgCdm8q8W7gOtIra</t>
  </si>
  <si>
    <t>pari.sict22@sot.pdpu.ac.in</t>
  </si>
  <si>
    <t>22BIT244D</t>
  </si>
  <si>
    <t>Pari Shah</t>
  </si>
  <si>
    <t>shah.pari160605@gmail.com</t>
  </si>
  <si>
    <t>https://drive.google.com/open?id=1MD3reF-LbBQLYJ0jkMAEzLG7KPAbhn-C</t>
  </si>
  <si>
    <t>harshal.rict22@sot.pdpu.ac.in</t>
  </si>
  <si>
    <t>22BIT027</t>
  </si>
  <si>
    <t xml:space="preserve">Harshal Randive </t>
  </si>
  <si>
    <t>harshal.08808@gmail.com</t>
  </si>
  <si>
    <t>https://drive.google.com/open?id=1pAOK50xfJy-pJ8Xw0e2eA3lV8C9Q4gu3</t>
  </si>
  <si>
    <t>vishva.bict22@sot.pdpu.ac.in</t>
  </si>
  <si>
    <t>22BIT067</t>
  </si>
  <si>
    <t>vishvapatelb@gmail.com</t>
  </si>
  <si>
    <t>https://drive.google.com/open?id=11PT9T_3jXEDZEtm-VuVz6X5_tvGHxZXz</t>
  </si>
  <si>
    <t>mahak.lce22@sot.pdpu.ac.in</t>
  </si>
  <si>
    <t>22BCP218</t>
  </si>
  <si>
    <t xml:space="preserve">Mahak Lodha </t>
  </si>
  <si>
    <t>lodhamahak7@gmail.com</t>
  </si>
  <si>
    <t>https://drive.google.com/open?id=18NEsxKL8-JVNgMLS1dhE5DTSt3jW_HC0</t>
  </si>
  <si>
    <t>darshan.rce22@sot.pdpu.ac.in</t>
  </si>
  <si>
    <t>Darshan Ashokbhai Rajani</t>
  </si>
  <si>
    <t>darshanrajani99@gmail.com</t>
  </si>
  <si>
    <t>https://drive.google.com/open?id=1Mk8ocoFZHfshCRWQ2nil_JjWs2QpKwRv</t>
  </si>
  <si>
    <t>22BCP311</t>
  </si>
  <si>
    <t>Namra Javia</t>
  </si>
  <si>
    <t>Namra.jce22@gmail.com</t>
  </si>
  <si>
    <t>namra.javia@gmail.com</t>
  </si>
  <si>
    <t>https://drive.google.com/open?id=1E9tI1wj1KJxHuJ845sdK6dzovgtwZ21N</t>
  </si>
  <si>
    <t>jenil.pce22@sot.pdpu.ac.in</t>
  </si>
  <si>
    <t>22BCP332</t>
  </si>
  <si>
    <t>Jenil Patel</t>
  </si>
  <si>
    <t>jenilpatel1217@gmail.com</t>
  </si>
  <si>
    <t>https://drive.google.com/open?id=1xACNq3o8ctoqmf-DB1qGkrrvUWKXHxCC</t>
  </si>
  <si>
    <t xml:space="preserve">Nidhi Chavda </t>
  </si>
  <si>
    <t>Nidhi.cict22@sot.pdpu.ac.in</t>
  </si>
  <si>
    <t>nidhichavda2009@gmail.com</t>
  </si>
  <si>
    <t>https://drive.google.com/open?id=1na7PhRjVjBANeXmonK68suvHe71n4fWa</t>
  </si>
  <si>
    <t>22BCP252</t>
  </si>
  <si>
    <t>Aaditya Kumar Jha</t>
  </si>
  <si>
    <t>Aaditya.jce22@sot.pdpu.ac.in</t>
  </si>
  <si>
    <t>ajha63002@gmail.com</t>
  </si>
  <si>
    <t>https://drive.google.com/open?id=1W8SiFdeD3AFc6J-g8Bd8DDfZOQ5i6hHl</t>
  </si>
  <si>
    <t>rajvi.sce22@sot.pdpu.ac.in</t>
  </si>
  <si>
    <t>22BCP279</t>
  </si>
  <si>
    <t>Rajvi Shah</t>
  </si>
  <si>
    <t>rajvhshah8@gmail.com</t>
  </si>
  <si>
    <t>https://drive.google.com/open?id=1YrBW7lnRCYxeMP5McYS6RkvIzYg029Xn</t>
  </si>
  <si>
    <t>moksha.dce22@sot.pdpu.ac.in</t>
  </si>
  <si>
    <t>22BCP366</t>
  </si>
  <si>
    <t>Moksha Dave</t>
  </si>
  <si>
    <t>mokshadave63@gmail.com</t>
  </si>
  <si>
    <t>https://drive.google.com/open?id=1VCYwZ-LI5MWWpfSwD-dkM1T3bQNjG6J_</t>
  </si>
  <si>
    <t>vyom301004@gmail.com</t>
  </si>
  <si>
    <t>22BCP379</t>
  </si>
  <si>
    <t>Vyom Darji</t>
  </si>
  <si>
    <t>vyom.dce22@sot.pdpu.ac.in</t>
  </si>
  <si>
    <t>https://drive.google.com/open?id=1ckO51H1AgUjlCdiBMaSVGltku7PuvfZV</t>
  </si>
  <si>
    <t>22BCP499D</t>
  </si>
  <si>
    <t>Tirth Tilva</t>
  </si>
  <si>
    <t>Tirth.tce22@sot.pdpu.ac.in</t>
  </si>
  <si>
    <t>Tilvatirth123@gmail.com</t>
  </si>
  <si>
    <t>https://drive.google.com/open?id=1wSGl1LPwzf6jApGayX46fDbI25Ue3vOh</t>
  </si>
  <si>
    <t>dhairya.dce22@sot.pdpu.ac.in</t>
  </si>
  <si>
    <t>22BCP045</t>
  </si>
  <si>
    <t>Dhairya Soni</t>
  </si>
  <si>
    <t>dhairyasoni5305@gmail.com</t>
  </si>
  <si>
    <t>https://drive.google.com/open?id=1NEqADBLsyyKF_alxi5-dQ8b04RW9Btik</t>
  </si>
  <si>
    <t>ayush.pce22@sot.pdpu.ac.in</t>
  </si>
  <si>
    <t>22BCP414</t>
  </si>
  <si>
    <t>Ayush Patel</t>
  </si>
  <si>
    <t>ayush.patel4859@gmail.com</t>
  </si>
  <si>
    <t>https://drive.google.com/open?id=1cUJ5oj_QH8iOPFUVUwcX72zenuKLiOjr</t>
  </si>
  <si>
    <t>harsh.dict22@sot.pdpu.ac.in</t>
  </si>
  <si>
    <t>22BIT144</t>
  </si>
  <si>
    <t>HARSH DHANDHUKIYA</t>
  </si>
  <si>
    <t>harsh.dhandhukiya05@gmail.com</t>
  </si>
  <si>
    <t>https://drive.google.com/open?id=18T5-KKellVNCMOrxDIs4eu_9hk9VBRq2</t>
  </si>
  <si>
    <t>sameeksha.gce22@sot.pdpu.ac.in</t>
  </si>
  <si>
    <t>22BCP343</t>
  </si>
  <si>
    <t>Sameeksha Gupta</t>
  </si>
  <si>
    <t>sameekshag2101@gmail.com</t>
  </si>
  <si>
    <t>https://drive.google.com/open?id=1nMbkMrdcctFEdkQHSd0krKl_e_v69DfD</t>
  </si>
  <si>
    <t>lahek.jce22@sot.pdpu.ac.in</t>
  </si>
  <si>
    <t>22BCP130</t>
  </si>
  <si>
    <t>Lahek Jhagadiawala</t>
  </si>
  <si>
    <t>lahek.j03@gmail.com</t>
  </si>
  <si>
    <t>https://drive.google.com/open?id=1OHfb6TwoWfXiM5fc1GgdUUvq-OD09eMI</t>
  </si>
  <si>
    <t>smit.pce22@sot.pdpu.ac.in</t>
  </si>
  <si>
    <t>22BCP367</t>
  </si>
  <si>
    <t>Smit Patel</t>
  </si>
  <si>
    <t>62442.smit@gmail.com</t>
  </si>
  <si>
    <t>https://drive.google.com/open?id=1N-TDcNDsT7vxfr6dk7D6ZQ3TDWvJVcY2</t>
  </si>
  <si>
    <t>kruti.dce22@sot.pdpu.ac.in</t>
  </si>
  <si>
    <t>22BCP020</t>
  </si>
  <si>
    <t>Kruti Dharsandiya</t>
  </si>
  <si>
    <t>krutidharsandiya2924@gmail.com</t>
  </si>
  <si>
    <t>https://drive.google.com/open?id=15fO8s7Kl-e_q0xGFI6BC9trFKy5RdhZa</t>
  </si>
  <si>
    <t>hit.pce22@sot.pdpu.ac.in</t>
  </si>
  <si>
    <t>22BCP142</t>
  </si>
  <si>
    <t xml:space="preserve">Hit Shaileshbhai Patel </t>
  </si>
  <si>
    <t>hit.patel2617@gmail.com</t>
  </si>
  <si>
    <t>https://drive.google.com/open?id=1k2HN0UG2mM8uArGsXisnTy_0J0cUHf_8</t>
  </si>
  <si>
    <t>mihir.cce22@sot.pdpu.ac.in</t>
  </si>
  <si>
    <t>22BCP327</t>
  </si>
  <si>
    <t>Mihir Chaudhary</t>
  </si>
  <si>
    <t>chaudharymihir.2004@gmail.com</t>
  </si>
  <si>
    <t>https://drive.google.com/open?id=1DTiRKjx-IUJM6uh5Z3N0biv_ThTFd8Fr</t>
  </si>
  <si>
    <t>rahul.tce22@sot.pdpu.ac.in</t>
  </si>
  <si>
    <t>22BCP013</t>
  </si>
  <si>
    <t>Rahul Tanna</t>
  </si>
  <si>
    <t>rahultannacoding1894@gmail.com</t>
  </si>
  <si>
    <t>https://drive.google.com/open?id=1F14YvWQE2QAPobefeIzBByjf8DZfD-UG</t>
  </si>
  <si>
    <t>22BCP223</t>
  </si>
  <si>
    <t>shreyas s chauhan</t>
  </si>
  <si>
    <t xml:space="preserve"> shreyas.cce22@sot.pdpu.ac.in    </t>
  </si>
  <si>
    <t>shreyaschauhan40@gmail.com</t>
  </si>
  <si>
    <t>https://drive.google.com/open?id=12lVCsg8G5hXVseSOvAhuW0uRWqMQtAtM</t>
  </si>
  <si>
    <t>vibhor.jce22@sot.pdpu.ac.in</t>
  </si>
  <si>
    <t>22BCP404</t>
  </si>
  <si>
    <t>Vibhor Jain</t>
  </si>
  <si>
    <t>vibhor.a.jain2005@gmail.com</t>
  </si>
  <si>
    <t>https://drive.google.com/open?id=194pi9eJEaE4HFgPzvjWwvu3oZs6w_1iW</t>
  </si>
  <si>
    <t>mahimnasd17@gmail.com</t>
  </si>
  <si>
    <t>22BCP222</t>
  </si>
  <si>
    <t>Mahimna Saurabh Dave</t>
  </si>
  <si>
    <t>mahiman.dce22@sot.pdpu.ac.in</t>
  </si>
  <si>
    <t>https://drive.google.com/open?id=1pllMeYJPl5anPkh-wRoiPuwXhLSbRAVo</t>
  </si>
  <si>
    <t>saumya.tce22@sot.pdpu.ac.in</t>
  </si>
  <si>
    <t>22BCP365</t>
  </si>
  <si>
    <t>Saumya Talwani</t>
  </si>
  <si>
    <t>saumyatalwani@gmail.com</t>
  </si>
  <si>
    <t>https://drive.google.com/open?id=12XM5iW8-eVVbUnSTK2HAyr7upHjWnBoC</t>
  </si>
  <si>
    <t>nemi.sce22@sot.pdpu.ac.in</t>
  </si>
  <si>
    <t>Nemi Mihirbhai Shah</t>
  </si>
  <si>
    <t>shahnemi29@gmail.com</t>
  </si>
  <si>
    <t>https://drive.google.com/open?id=19uauTParkPJB12nRe_YSuAS_Y_iddmMT</t>
  </si>
  <si>
    <t>arpit.pce22@sot.pdpu.ac.in</t>
  </si>
  <si>
    <t>22BCP442</t>
  </si>
  <si>
    <t xml:space="preserve">Patel Arpit Nitinkumar </t>
  </si>
  <si>
    <t>patelarpit152005@gmail.com</t>
  </si>
  <si>
    <t>https://drive.google.com/open?id=1vDHFTY8KgSop94uA94H7g0Ob0qrUAJGT</t>
  </si>
  <si>
    <t>saad.kce22@sot.pdpu.ac.in</t>
  </si>
  <si>
    <t>22BCP405</t>
  </si>
  <si>
    <t>Muhammed Saad Khan</t>
  </si>
  <si>
    <t>saadkhan1007.it@gmail.com</t>
  </si>
  <si>
    <t>https://drive.google.com/open?id=1iFTgkGcQ5koQh2qzKqbRD9jSQ5R8iqe0</t>
  </si>
  <si>
    <t>nishitbarbhaya06@gmail.com</t>
  </si>
  <si>
    <t>22BCP211</t>
  </si>
  <si>
    <t>Nishit Ajay Barbhaya</t>
  </si>
  <si>
    <t>nishit.bce22@sot.pdpu.ac.in</t>
  </si>
  <si>
    <t>https://drive.google.com/open?id=15I2mVks0axKjCqB3OTV_hX1ZkJlJPSk-</t>
  </si>
  <si>
    <t>harshit.dce22@sot.pdpu.ac.in</t>
  </si>
  <si>
    <t>22BCP370</t>
  </si>
  <si>
    <t>Dobariya Harshit kishorbhai</t>
  </si>
  <si>
    <t>harshitdobariya18@gmail.com</t>
  </si>
  <si>
    <t>https://drive.google.com/open?id=140UKVOZndISOtNnKpLYrjEoWbXqy6OVg</t>
  </si>
  <si>
    <t xml:space="preserve">Kalpesh Kumavat </t>
  </si>
  <si>
    <t>Kalpesh.kce22@sot.pdpu.ac.in</t>
  </si>
  <si>
    <t>kalpeshkumavat2772@gmail.com</t>
  </si>
  <si>
    <t>https://drive.google.com/open?id=11NKx26DSiuysUVww7CqVdJgbOV5TeIBe</t>
  </si>
  <si>
    <t>jeel.pce22@sot.pdpu.ac.in</t>
  </si>
  <si>
    <t>22BCP146</t>
  </si>
  <si>
    <t xml:space="preserve">Jeel Patel </t>
  </si>
  <si>
    <t>pateljeelnilesh26@gmail.com</t>
  </si>
  <si>
    <t>https://drive.google.com/open?id=12oZ4e42bPIYTtWl9A4Dw5eiHvsUNmWfP</t>
  </si>
  <si>
    <t>rudra.cict22@sot.pdpu.ac.in</t>
  </si>
  <si>
    <t>22BIT251D</t>
  </si>
  <si>
    <t>Rudra Chudasama</t>
  </si>
  <si>
    <t>rudra.cict22@gmail.com</t>
  </si>
  <si>
    <t>https://drive.google.com/open?id=1AkN4Q7v3nZPAtom-8q08CsSYrX9_n83l</t>
  </si>
  <si>
    <t>aman.pict22@sot.pdpu.ac.in</t>
  </si>
  <si>
    <t>22BIT176</t>
  </si>
  <si>
    <t>Aman Mitulkumar Prajapati</t>
  </si>
  <si>
    <t>amanprajapati281004@gmail.com</t>
  </si>
  <si>
    <t>https://drive.google.com/open?id=1CORRxPPou1qNL1svu_wtJzgc-TkjqBnr</t>
  </si>
  <si>
    <t>remin.dce22@sot.pdpu.ac.in</t>
  </si>
  <si>
    <t>22BCP155</t>
  </si>
  <si>
    <t xml:space="preserve">Reminkumar Dobariya </t>
  </si>
  <si>
    <t>remindobariya001@gmail.com</t>
  </si>
  <si>
    <t>https://drive.google.com/open?id=1yBOY6xzOaDymElzqi7ReO3hpg9JCrJXq</t>
  </si>
  <si>
    <t>ayush.cict22@sot.pdpu.ac.in</t>
  </si>
  <si>
    <t xml:space="preserve">Ayush Chaudhari </t>
  </si>
  <si>
    <t>ayush070404@gmail.com</t>
  </si>
  <si>
    <t>https://drive.google.com/open?id=1I6BPQLuKnezpzEmpH8hXdxKsaJ289G1G</t>
  </si>
  <si>
    <t>dhairya.bce22@sot.pdpu.ac.in</t>
  </si>
  <si>
    <t>22BCP212</t>
  </si>
  <si>
    <t>Dhairya Bhatt</t>
  </si>
  <si>
    <t>dhairyab33@gmail.com</t>
  </si>
  <si>
    <t>https://drive.google.com/open?id=1t2utAkjKzzZa29ENLoKSbxkVrWW98MMS</t>
  </si>
  <si>
    <t>22BIT094</t>
  </si>
  <si>
    <t xml:space="preserve">Krusha Gujarati </t>
  </si>
  <si>
    <t>Krusha.gict22@sot.pdpu.ac.in</t>
  </si>
  <si>
    <t>Krushagujarati50@gmail.com</t>
  </si>
  <si>
    <t>https://drive.google.com/open?id=1QOslNAPROSGV5DqZE_dZbAbQpU0Qt9Zh</t>
  </si>
  <si>
    <t>het.sict22@sot.pdpu.ac.in</t>
  </si>
  <si>
    <t>22BIT014</t>
  </si>
  <si>
    <t>Het Kalpesh Shingala</t>
  </si>
  <si>
    <t>hetshingala910@gmail.com</t>
  </si>
  <si>
    <t>https://drive.google.com/open?id=17Mvlcq7m5qgkCyeIHt_riXsE5SQam-1Q</t>
  </si>
  <si>
    <t>devanshi.bict22@sot.pdpu.ac.in</t>
  </si>
  <si>
    <t>22BIT080</t>
  </si>
  <si>
    <t>Devanshi Bharatkumar Brahmbhatt</t>
  </si>
  <si>
    <t>bdevanshi93@gmail.com</t>
  </si>
  <si>
    <t>https://drive.google.com/open?id=1pwTuHub4IalCWW_1Si12m5ov-kh5Vcme</t>
  </si>
  <si>
    <t>kirtan.sict22@sot.pdpu.ac.in</t>
  </si>
  <si>
    <t>22BIT107</t>
  </si>
  <si>
    <t>Kirtan Sakriya</t>
  </si>
  <si>
    <t>kirtansakriya1@gmail.com</t>
  </si>
  <si>
    <t>https://drive.google.com/open?id=1AX4D4QrwcPi7ocTWUhF_ySPW9L2POBSf</t>
  </si>
  <si>
    <t>aryan.sce22@sot.pdpu.ac.in</t>
  </si>
  <si>
    <t>22BCP205</t>
  </si>
  <si>
    <t>Aryan Sanjay Patel</t>
  </si>
  <si>
    <t>patelaryan0710@gmail.com</t>
  </si>
  <si>
    <t>https://drive.google.com/open?id=112hEkrXgMiVtKKeG7SaJfxfToyAykF_W</t>
  </si>
  <si>
    <t>22BCP230</t>
  </si>
  <si>
    <t>Tirth Shah</t>
  </si>
  <si>
    <t>Tirth.sce22@sot.pdpu.ac.in</t>
  </si>
  <si>
    <t>work.shahtirth@gmail.com</t>
  </si>
  <si>
    <t>https://drive.google.com/open?id=1OOJpZYr0vV-fI9SEWbKdjHnl6_G6U_bJ</t>
  </si>
  <si>
    <t>dhaval.rict22@sot.pdpu.ac.in</t>
  </si>
  <si>
    <t>22BIT008</t>
  </si>
  <si>
    <t>Rathod Dhavalkumar Manojbhai</t>
  </si>
  <si>
    <t>dhavalrathod8869@gmail.com</t>
  </si>
  <si>
    <t>https://drive.google.com/open?id=1BaWSHkG7JD5_lw5L7Bi-4bmiubFM5r-5</t>
  </si>
  <si>
    <t xml:space="preserve">Tiyarsna solanki </t>
  </si>
  <si>
    <t xml:space="preserve">Tiyarsna.sce22@sot.pdpu.ac.in </t>
  </si>
  <si>
    <t xml:space="preserve">Tiyarsnasolanki@gmail.com </t>
  </si>
  <si>
    <t>https://drive.google.com/open?id=1Brfr6vVEtLTeqbNbid2Sv3w9a7vgWAq7</t>
  </si>
  <si>
    <t>dev.kce22@sot.pdpu.ac.in</t>
  </si>
  <si>
    <t>22BCP429</t>
  </si>
  <si>
    <t>dev.2511p@gmail.com</t>
  </si>
  <si>
    <t>https://drive.google.com/open?id=1xUZBcrL7d-ZRxIfzJaIF2Lim9yMFHR6e</t>
  </si>
  <si>
    <t>ayushi.sict22@sot.pdpu.ac.in</t>
  </si>
  <si>
    <t>22BIT228</t>
  </si>
  <si>
    <t>Ayushi sainani</t>
  </si>
  <si>
    <t>ayushisainani@gmail.com</t>
  </si>
  <si>
    <t>https://drive.google.com/open?id=1_lGzZH-GH_EqFaFB-lPy7dGHqNqMFYbj</t>
  </si>
  <si>
    <t>mehtadc03@gmail.com</t>
  </si>
  <si>
    <t>22BIT072</t>
  </si>
  <si>
    <t>Devashish Mehta</t>
  </si>
  <si>
    <t>devashish.mict22@sot.pdpu.ac.in</t>
  </si>
  <si>
    <t>https://drive.google.com/open?id=1OwT1YevDc-CpQfjA7IBWAr8Nw4yMXuih</t>
  </si>
  <si>
    <t>vansh.mce22@sot.pdpu.ac.in</t>
  </si>
  <si>
    <t>22BCP351</t>
  </si>
  <si>
    <t>Vansh Mange</t>
  </si>
  <si>
    <t>mangevansh10@gmail.com</t>
  </si>
  <si>
    <t>Rajat Agrawal</t>
  </si>
  <si>
    <t>https://drive.google.com/open?id=1aX6ZZHNISUqTAIy1Ci2exfz2eFdz5aAI</t>
  </si>
  <si>
    <t>aditya.pict22@sot.pdpu.ac.in</t>
  </si>
  <si>
    <t>22BIT021</t>
  </si>
  <si>
    <t>Aditya Patibandha</t>
  </si>
  <si>
    <t>adityapatibandha2@gmail.com</t>
  </si>
  <si>
    <t>https://drive.google.com/open?id=1dxNso9aSnWISnUpThdYurM2n2f1BFL5w</t>
  </si>
  <si>
    <t>pearl.sce22@sot.pdpu.ac.in</t>
  </si>
  <si>
    <t>22BCP077</t>
  </si>
  <si>
    <t>Pearl Sheth</t>
  </si>
  <si>
    <t>pearlsheth3@gmail.com</t>
  </si>
  <si>
    <t>https://drive.google.com/open?id=1gAryDB52zi7EY72KZB33k6fM5DyfF3mD</t>
  </si>
  <si>
    <t>shreya.nict22@sot.pdpu.ac.in</t>
  </si>
  <si>
    <t>22BIT047</t>
  </si>
  <si>
    <t>Nikam Shreya Satish</t>
  </si>
  <si>
    <t>shreyanikam04@gmail.com</t>
  </si>
  <si>
    <t>https://drive.google.com/open?id=1ek9KRdkKVWGmkG4e6Fy1Bvm4NTgNMncZ</t>
  </si>
  <si>
    <t>https://drive.google.com/open?id=14mwoxxf9ZLVG2q3VrftvqMCxKSYfdetQ</t>
  </si>
  <si>
    <t>yash.lce22@sot.pdpu.ac.in</t>
  </si>
  <si>
    <t>22BCP411</t>
  </si>
  <si>
    <t>Yash Lokwani</t>
  </si>
  <si>
    <t>yashlokwani22@gmail.com</t>
  </si>
  <si>
    <t>https://drive.google.com/open?id=1u7eJm2Ii4PqH429RDj8XMuGttLD5yOmt</t>
  </si>
  <si>
    <t>riya.jict22@sot.pdpu.ac.in</t>
  </si>
  <si>
    <t>22BIT049</t>
  </si>
  <si>
    <t>Riya Joshi</t>
  </si>
  <si>
    <t>riyajoshi040917@gmail.com</t>
  </si>
  <si>
    <t>https://drive.google.com/open?id=1qVXR1XpSwCxVad8KvJZItdUo6M3hU3Jd</t>
  </si>
  <si>
    <t>neel.aict22@sot.pdpu.ac.in</t>
  </si>
  <si>
    <t>22BIT212</t>
  </si>
  <si>
    <t>Neel Aghera</t>
  </si>
  <si>
    <t>neel.aghera23@gmail.com</t>
  </si>
  <si>
    <t>https://drive.google.com/open?id=1DpiaqSP4sSkDYOtwbTeAGzFiM3j4RPQc</t>
  </si>
  <si>
    <t>parshwa.pict22@sot.pdpu.ac.in</t>
  </si>
  <si>
    <t>22BIT243D</t>
  </si>
  <si>
    <t>Parshwa Jigneshbhai Panchiwala</t>
  </si>
  <si>
    <t>parshwapanchiwala@gmail.com</t>
  </si>
  <si>
    <t>https://drive.google.com/open?id=1017mr4AG6IMtvEp3j04F7hh9hrw1yraS</t>
  </si>
  <si>
    <t>ashutosh.mce22@sot.pdpu.ac.in</t>
  </si>
  <si>
    <t>22BCP048</t>
  </si>
  <si>
    <t>ASHUTOSH MISHRA</t>
  </si>
  <si>
    <t>ashutoshmishra2403@gmail.com</t>
  </si>
  <si>
    <t>https://drive.google.com/open?id=1He9gOfrKZ0GdOotd-OkVXt-yr8k_ajb8</t>
  </si>
  <si>
    <t>dhyan.pce22@sot.pdpu.ac.in</t>
  </si>
  <si>
    <t>22BCP443</t>
  </si>
  <si>
    <t>Dhyan Patel</t>
  </si>
  <si>
    <t>dhyanjpatel01@gmail.com</t>
  </si>
  <si>
    <t>https://drive.google.com/open?id=1AgvH29Y1mct0OobnMr350thlGHaOhaI0</t>
  </si>
  <si>
    <t>kazishafinraza@gmail.com</t>
  </si>
  <si>
    <t>22BCP377</t>
  </si>
  <si>
    <t>Kazi Muhammadshafinraza Mustakhusain</t>
  </si>
  <si>
    <t>kazi.mce22@sot.pdpu.ac.in</t>
  </si>
  <si>
    <t>https://drive.google.com/open?id=1_dvsuHPlM615KnoTYWrq-HmYNLt7GbTH</t>
  </si>
  <si>
    <t>rahul.pict22@sot.pdpu.ac.in</t>
  </si>
  <si>
    <t>22BIT139</t>
  </si>
  <si>
    <t>Rahul Jatin Punjabi</t>
  </si>
  <si>
    <t>rpunjabi259@gmail.com</t>
  </si>
  <si>
    <t>https://drive.google.com/open?id=1lj778lcUu341KlS1S2kuPa4x-5fN7Ee9</t>
  </si>
  <si>
    <t>ved.sce22@sot.pdpu.ac.in</t>
  </si>
  <si>
    <t>22BCP074</t>
  </si>
  <si>
    <t>Ved Suthar</t>
  </si>
  <si>
    <t>sutharaved2101@gmail.com</t>
  </si>
  <si>
    <t>https://drive.google.com/open?id=1XvGVGomakcvrkavygktevClXmVERT2q7</t>
  </si>
  <si>
    <t>het.gict22@sot.pdpu.ac.in</t>
  </si>
  <si>
    <t>22BIT156</t>
  </si>
  <si>
    <t>Het Gajjar</t>
  </si>
  <si>
    <t>ghet0042@gmail.com</t>
  </si>
  <si>
    <t>https://drive.google.com/open?id=1co4cUlh-y_YUefZox-vEEkqGJufACfw_</t>
  </si>
  <si>
    <t>22BIT016</t>
  </si>
  <si>
    <t>Priyanshu Uchat</t>
  </si>
  <si>
    <t>priyanshu.uict22@sot.prpu.ac.in</t>
  </si>
  <si>
    <t>priyanshu.uc507@gmail.com</t>
  </si>
  <si>
    <t>https://drive.google.com/open?id=1fsdkAtj6H3A-tFiyvF-rW6NJT1n2y0jD</t>
  </si>
  <si>
    <t>Kunall Mehulbhai Solanki</t>
  </si>
  <si>
    <t>https://drive.google.com/open?id=1sCyVlk8npKwMYZKlOpwYzC5uasYQIq2b</t>
  </si>
  <si>
    <t>22BCP436</t>
  </si>
  <si>
    <t>Chirag Dosi</t>
  </si>
  <si>
    <t xml:space="preserve">chirag.dce22@sot.pdpu.ac.in </t>
  </si>
  <si>
    <t>chirag.dosi24@gmail.com</t>
  </si>
  <si>
    <t>https://drive.google.com/open?id=1b8LAviWmhRa3mswY3gfQ077u5zqWZvFo</t>
  </si>
  <si>
    <t>arth.sce22@sot.pdpu.ac.in</t>
  </si>
  <si>
    <t>22BCP085</t>
  </si>
  <si>
    <t>Arth Sonani</t>
  </si>
  <si>
    <t>arthsonani@gmail.com</t>
  </si>
  <si>
    <t>https://drive.google.com/open?id=1iTmI5Sfad9K73L-hzC_Z7o6ah-z85Ja4</t>
  </si>
  <si>
    <t>esha.bce22@sot.pdpu.ac.in</t>
  </si>
  <si>
    <t>22BCP413</t>
  </si>
  <si>
    <t>Esha Butani</t>
  </si>
  <si>
    <t>eshabutani13@gmail.com</t>
  </si>
  <si>
    <t>https://drive.google.com/open?id=11Bz_qBElGlGEl2LSWxByMD3ZnaS4RPvT</t>
  </si>
  <si>
    <t>divyansh.bce22@sot.pdpu.ac.in</t>
  </si>
  <si>
    <t>22BCP331</t>
  </si>
  <si>
    <t>Divyansh Bajaj</t>
  </si>
  <si>
    <t>dbajaj2005@gmail.com</t>
  </si>
  <si>
    <t>https://drive.google.com/open?id=1r8Sp23H-rh6t30eebwxpp6DAaSGA7UMD</t>
  </si>
  <si>
    <t>https://drive.google.com/open?id=1qmkn_bDpVUYUFd9LS2-pMO8vT0gfQw8G</t>
  </si>
  <si>
    <t>22BCP070</t>
  </si>
  <si>
    <t>Diya Raval</t>
  </si>
  <si>
    <t>diya.rce22@dot.pdpu.ac.in</t>
  </si>
  <si>
    <t>diyaraval11@gmail.com</t>
  </si>
  <si>
    <t>https://drive.google.com/open?id=1oddnyHuoo_IBLqqL8rhcknzw_eK2XIF0</t>
  </si>
  <si>
    <t>22BCP419</t>
  </si>
  <si>
    <t>Jenis barad</t>
  </si>
  <si>
    <t>Jenis.bce22@sot.pdpu.ac.in</t>
  </si>
  <si>
    <t>Jenisbarad@gmail.com</t>
  </si>
  <si>
    <t>https://drive.google.com/open?id=17E6fzaS9DJhHlUdkqv6zVPnI_QyqNRkN</t>
  </si>
  <si>
    <t>vrutansh.gce22@sot.pdpu.ac.in</t>
  </si>
  <si>
    <t>22BCP431</t>
  </si>
  <si>
    <t xml:space="preserve">Vrutansh Gajjar </t>
  </si>
  <si>
    <t>vrut.gajjar201@gmail.com</t>
  </si>
  <si>
    <t>https://drive.google.com/open?id=1SwZZRADBkG73Mms0jaKrUCqjQqrEf6yh</t>
  </si>
  <si>
    <t>shivanjali.sce22@sot.pdpu.ac.in</t>
  </si>
  <si>
    <t>22BCP110</t>
  </si>
  <si>
    <t>Shivanjali Srivastav</t>
  </si>
  <si>
    <t>shivanjalisriv@gmail.com</t>
  </si>
  <si>
    <t>https://drive.google.com/open?id=14xDh3lyJmDNaUCR2nUNZTZGrQww_Ug-T</t>
  </si>
  <si>
    <t>shyamani.mce22@sot.pdpu.ac.in</t>
  </si>
  <si>
    <t xml:space="preserve">Shyamani N Mistry </t>
  </si>
  <si>
    <t>Shyamist33@gmail.com</t>
  </si>
  <si>
    <t>https://drive.google.com/open?id=1Wl97uaAl4KR5OGpxA6zjNAJMxDazNJqr</t>
  </si>
  <si>
    <t>22BCP420</t>
  </si>
  <si>
    <t xml:space="preserve">Sunny Prajapati </t>
  </si>
  <si>
    <t>Sunny.pce22@sot.pdpu.ac.in</t>
  </si>
  <si>
    <t>sunnyprajapati2908@gmail.com</t>
  </si>
  <si>
    <t>https://drive.google.com/open?id=1BK_sfsjj0DMJO-iRFdMrcSd_qScvmnVT</t>
  </si>
  <si>
    <t>harsh.cce22@sot.pdpu.ac.in</t>
  </si>
  <si>
    <t>22BCP376</t>
  </si>
  <si>
    <t>Chanpura Harsh</t>
  </si>
  <si>
    <t>harshchanpura174@gmail.com</t>
  </si>
  <si>
    <t>https://drive.google.com/open?id=1uZYEj1ccYyG54ob3WUH09kURsPSgGytW</t>
  </si>
  <si>
    <t>jeel.oce22@sot.pdpu.ac.in</t>
  </si>
  <si>
    <t>22BCP300</t>
  </si>
  <si>
    <t>Jeel Mangukiya</t>
  </si>
  <si>
    <t>jeelmangukiya555@gmail.com</t>
  </si>
  <si>
    <t>https://drive.google.com/open?id=1meJWS-PuDADRCMIU8on9T9dix3viQue-</t>
  </si>
  <si>
    <t>shrey.bict22@sot.pdpu.ac.in</t>
  </si>
  <si>
    <t>22BIT030</t>
  </si>
  <si>
    <t>SHREY BANSAL</t>
  </si>
  <si>
    <t>shreybansal31@gmail.com</t>
  </si>
  <si>
    <t>https://drive.google.com/open?id=1lucoDZ3942hul6UIZfJasw-T6BNb9k_z</t>
  </si>
  <si>
    <t>bhumit.bict22@sot.pdpu.ac.in</t>
  </si>
  <si>
    <t>22BIT193</t>
  </si>
  <si>
    <t>Bhanushali Bhumit</t>
  </si>
  <si>
    <t>bhoomitbhanushali@gmail.com</t>
  </si>
  <si>
    <t>https://drive.google.com/open?id=13_PoSLYvvDfD15wibFWUIZryid8nd59l</t>
  </si>
  <si>
    <t>krishn.pict22@sot.pdpu.ac.in</t>
  </si>
  <si>
    <t>22BIT206</t>
  </si>
  <si>
    <t xml:space="preserve">Krishn Kalpeshkumar Patel </t>
  </si>
  <si>
    <t>krishn108dev@gmail.com</t>
  </si>
  <si>
    <t>https://drive.google.com/open?id=14Ovgvw-5hDI2YdyAi2_ivBukgIcgHosI</t>
  </si>
  <si>
    <t>devam.jce22@sot.pdpu.ac.in</t>
  </si>
  <si>
    <t xml:space="preserve">Devam Joshi </t>
  </si>
  <si>
    <t>devam1571@gmail.com</t>
  </si>
  <si>
    <t>https://drive.google.com/open?id=10Q3VIIw-oI72aM4_0JEgOt0cvaUIVpeO</t>
  </si>
  <si>
    <t>22BCP399</t>
  </si>
  <si>
    <t>Suhani Dhruvinkumar Patel</t>
  </si>
  <si>
    <t>Suhani.pce22@sot.pdpu.ac.in</t>
  </si>
  <si>
    <t>suhanipatel.1025@gmail.com</t>
  </si>
  <si>
    <t>https://drive.google.com/open?id=1QpIL8AInDK6nKXmjN7QK_OeWmzVVrqul</t>
  </si>
  <si>
    <t>rahil.mce22@sot.pdpu.ac.in</t>
  </si>
  <si>
    <t>22BCP068</t>
  </si>
  <si>
    <t>Rahil Mavani</t>
  </si>
  <si>
    <t>mavanirahil1@gmail.com</t>
  </si>
  <si>
    <t>https://drive.google.com/open?id=19wCXZp_X3uic8fJW7d5amBhkmHtT8V0b</t>
  </si>
  <si>
    <t>yash.bce22@sot.pdpu.ac.in</t>
  </si>
  <si>
    <t>22BCP310</t>
  </si>
  <si>
    <t xml:space="preserve">Yash Barochiya </t>
  </si>
  <si>
    <t>yashbarochiya0303@gmail.com</t>
  </si>
  <si>
    <t>https://drive.google.com/open?id=1mZ_MjOci5TwwYQA_puluQdROWwbLDRpH</t>
  </si>
  <si>
    <t>jay.rict22@sot.pdpu.ac.in</t>
  </si>
  <si>
    <t>22BIT165</t>
  </si>
  <si>
    <t xml:space="preserve">Jay Rathod </t>
  </si>
  <si>
    <t>rathodjay7073@gmail.com</t>
  </si>
  <si>
    <t>https://drive.google.com/open?id=1IV9fcAZGZMkTVKh3ZmaEavN04VWsrp9I</t>
  </si>
  <si>
    <t>pransu.pce22@sot.pdpu.ac.in</t>
  </si>
  <si>
    <t>22BCP438</t>
  </si>
  <si>
    <t>Pransu Patel</t>
  </si>
  <si>
    <t>pransupatel47@gmail.com</t>
  </si>
  <si>
    <t>https://drive.google.com/open?id=1DDs7OWHtvN2qYmtBkV1Jgj9zkjeVaN57</t>
  </si>
  <si>
    <t>B.Tech Computer</t>
  </si>
  <si>
    <t>B.Tech ICT</t>
  </si>
  <si>
    <t>Link to CV</t>
  </si>
  <si>
    <t>22BCP024</t>
  </si>
  <si>
    <t>22BCP042</t>
  </si>
  <si>
    <t>22BCP066</t>
  </si>
  <si>
    <t>22BCP072</t>
  </si>
  <si>
    <t>22BCP186</t>
  </si>
  <si>
    <t>22BCP196</t>
  </si>
  <si>
    <t>22BCP206</t>
  </si>
  <si>
    <t>22BCP213</t>
  </si>
  <si>
    <t>22BCP242</t>
  </si>
  <si>
    <t>22BCP243</t>
  </si>
  <si>
    <t>22BCP255</t>
  </si>
  <si>
    <t>22BCP261</t>
  </si>
  <si>
    <t>22BCP276</t>
  </si>
  <si>
    <t>22BCP287</t>
  </si>
  <si>
    <t>22BCP316</t>
  </si>
  <si>
    <t>22BCP318</t>
  </si>
  <si>
    <t>22BCP319</t>
  </si>
  <si>
    <t>22BCP362</t>
  </si>
  <si>
    <t>22BCP371</t>
  </si>
  <si>
    <t>22BCP390</t>
  </si>
  <si>
    <t>22BCP402</t>
  </si>
  <si>
    <t>22BCP423</t>
  </si>
  <si>
    <t>22BIT007</t>
  </si>
  <si>
    <t>22BIT031</t>
  </si>
  <si>
    <t>22BIT071</t>
  </si>
  <si>
    <t>22BIT111</t>
  </si>
  <si>
    <t>22BIT112</t>
  </si>
  <si>
    <t>22BIT126</t>
  </si>
  <si>
    <t>22BIT140</t>
  </si>
  <si>
    <t>22BIT146</t>
  </si>
  <si>
    <t>22BIT205</t>
  </si>
  <si>
    <t>22BIT235D</t>
  </si>
  <si>
    <t>Active backlog?</t>
  </si>
  <si>
    <t>SN</t>
  </si>
  <si>
    <t>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</si>
</sst>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6" x14ac:knownFonts="1">
    <font>
      <sz val="10"/>
      <color rgb="FF000000"/>
      <name val="Arial"/>
      <scheme val="minor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rgb="FF0000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2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5" fillId="2" borderId="0" xfId="0" applyFont="1" applyFill="1" applyAlignment="1">
      <alignment horizontal="center" vertical="top"/>
    </xf>
    <xf numFmtId="0" fontId="1" fillId="2" borderId="2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vertical="top"/>
    </xf>
    <xf numFmtId="0" fontId="3" fillId="2" borderId="1" xfId="0" applyFont="1" applyFill="1" applyBorder="1" applyAlignment="1">
      <alignment horizontal="center" vertical="top"/>
    </xf>
    <xf numFmtId="0" fontId="4" fillId="2" borderId="4" xfId="0" applyFont="1" applyFill="1" applyBorder="1" applyAlignment="1">
      <alignment vertical="top"/>
    </xf>
    <xf numFmtId="0" fontId="3" fillId="2" borderId="5" xfId="0" applyFont="1" applyFill="1" applyBorder="1" applyAlignment="1">
      <alignment vertical="top"/>
    </xf>
    <xf numFmtId="0" fontId="3" fillId="2" borderId="5" xfId="0" applyFont="1" applyFill="1" applyBorder="1" applyAlignment="1">
      <alignment horizontal="center" vertical="top"/>
    </xf>
    <xf numFmtId="0" fontId="4" fillId="2" borderId="6" xfId="0" applyFont="1" applyFill="1" applyBorder="1" applyAlignment="1">
      <alignment vertical="top"/>
    </xf>
    <xf numFmtId="164" fontId="3" fillId="2" borderId="1" xfId="0" applyNumberFormat="1" applyFont="1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18">
    <dxf>
      <font>
        <strike val="0"/>
        <outline val="0"/>
        <shadow val="0"/>
        <vertAlign val="baseline"/>
        <sz val="11"/>
        <name val="Calibri"/>
        <scheme val="none"/>
      </font>
      <fill>
        <patternFill patternType="solid">
          <fgColor indexed="64"/>
          <bgColor theme="0"/>
        </patternFill>
      </fill>
      <alignment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1"/>
        <name val="Calibri"/>
        <scheme val="none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1"/>
        <name val="Calibri"/>
        <scheme val="none"/>
      </font>
      <fill>
        <patternFill patternType="solid">
          <fgColor indexed="64"/>
          <bgColor theme="0"/>
        </patternFill>
      </fill>
      <alignment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1"/>
        <name val="Calibri"/>
        <scheme val="none"/>
      </font>
      <fill>
        <patternFill patternType="solid">
          <fgColor indexed="64"/>
          <bgColor theme="0"/>
        </patternFill>
      </fill>
      <alignment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1"/>
        <name val="Calibri"/>
        <scheme val="none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1"/>
        <name val="Calibri"/>
        <scheme val="none"/>
      </font>
      <numFmt numFmtId="164" formatCode="0.00;[Red]0.0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vertAlign val="baseline"/>
        <sz val="11"/>
        <name val="Calibri"/>
        <scheme val="none"/>
      </font>
      <fill>
        <patternFill patternType="solid">
          <fgColor indexed="64"/>
          <bgColor theme="0"/>
        </patternFill>
      </fill>
      <alignment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1"/>
        <name val="Calibri"/>
        <scheme val="none"/>
      </font>
      <fill>
        <patternFill patternType="solid">
          <fgColor indexed="64"/>
          <bgColor theme="0"/>
        </patternFill>
      </fill>
      <alignment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1"/>
        <name val="Calibri"/>
        <scheme val="none"/>
      </font>
      <fill>
        <patternFill patternType="solid">
          <fgColor indexed="64"/>
          <bgColor theme="0"/>
        </patternFill>
      </fill>
      <alignment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scheme val="none"/>
      </font>
      <fill>
        <patternFill patternType="solid">
          <fgColor indexed="64"/>
          <bgColor theme="0"/>
        </patternFill>
      </fill>
      <alignment vertical="top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Calibri"/>
        <scheme val="none"/>
      </font>
      <fill>
        <patternFill patternType="solid">
          <fgColor indexed="64"/>
          <bgColor theme="0"/>
        </patternFill>
      </fill>
      <alignment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Form Responses 1-style" pivot="0" count="3">
      <tableStyleElement type="headerRow" dxfId="17"/>
      <tableStyleElement type="firstRowStripe" dxfId="16"/>
      <tableStyleElement type="secondRowStripe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Form_Responses" displayName="Form_Responses" ref="B1:J293" headerRowDxfId="13" dataDxfId="11" totalsRowDxfId="9" headerRowBorderDxfId="12" tableBorderDxfId="10">
  <autoFilter ref="B1:J293"/>
  <sortState ref="B2:J293">
    <sortCondition ref="D1:D293"/>
  </sortState>
  <tableColumns count="9">
    <tableColumn id="3" name="Roll No" dataDxfId="8"/>
    <tableColumn id="4" name="Name of candidate" dataDxfId="7"/>
    <tableColumn id="1" name="Branch" dataDxfId="6"/>
    <tableColumn id="5" name="Current CPI" dataDxfId="5"/>
    <tableColumn id="6" name="Mobile No" dataDxfId="4"/>
    <tableColumn id="7" name="College email ID" dataDxfId="3"/>
    <tableColumn id="8" name="Personal email ID" dataDxfId="2"/>
    <tableColumn id="9" name="Active backlog?" dataDxfId="1"/>
    <tableColumn id="10" name="Link to CV" dataDxfId="0"/>
  </tableColumns>
  <tableStyleInfo name="Form Responses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rive.google.com/open?id=18_t62guTRXq6WWGuTMDinCbir5jeTjeE" TargetMode="External"/><Relationship Id="rId21" Type="http://schemas.openxmlformats.org/officeDocument/2006/relationships/hyperlink" Target="https://drive.google.com/open?id=13L8uiSm_b9iQyHfyZGrcsvgiBuk3vIJ0" TargetMode="External"/><Relationship Id="rId63" Type="http://schemas.openxmlformats.org/officeDocument/2006/relationships/hyperlink" Target="https://drive.google.com/open?id=1dQ_JyYbeZ84Mgm7m96-hBElgcLGdyihQ" TargetMode="External"/><Relationship Id="rId159" Type="http://schemas.openxmlformats.org/officeDocument/2006/relationships/hyperlink" Target="https://drive.google.com/open?id=1ucyzoVQyzH38DgRe41XjEQeSyHc_fukd" TargetMode="External"/><Relationship Id="rId170" Type="http://schemas.openxmlformats.org/officeDocument/2006/relationships/hyperlink" Target="https://drive.google.com/open?id=1qBUf463cxBluaOPID__syfuQIiQPLXkm" TargetMode="External"/><Relationship Id="rId226" Type="http://schemas.openxmlformats.org/officeDocument/2006/relationships/hyperlink" Target="https://drive.google.com/open?id=1F14YvWQE2QAPobefeIzBByjf8DZfD-UG" TargetMode="External"/><Relationship Id="rId268" Type="http://schemas.openxmlformats.org/officeDocument/2006/relationships/hyperlink" Target="https://drive.google.com/open?id=1co4cUlh-y_YUefZox-vEEkqGJufACfw_" TargetMode="External"/><Relationship Id="rId32" Type="http://schemas.openxmlformats.org/officeDocument/2006/relationships/hyperlink" Target="https://drive.google.com/open?id=1Hvhn8q8olYlfn5K6kFNsi94YNqKOdTlD" TargetMode="External"/><Relationship Id="rId74" Type="http://schemas.openxmlformats.org/officeDocument/2006/relationships/hyperlink" Target="https://drive.google.com/open?id=1pdIssmME7wcqOeTMfwSV6fcdt5Ji-6SC" TargetMode="External"/><Relationship Id="rId128" Type="http://schemas.openxmlformats.org/officeDocument/2006/relationships/hyperlink" Target="https://drive.google.com/open?id=17NQOfVkzojy9zfW5Px3aDLZ9ZiRPvss3" TargetMode="External"/><Relationship Id="rId5" Type="http://schemas.openxmlformats.org/officeDocument/2006/relationships/hyperlink" Target="https://drive.google.com/open?id=1QVAFVpKcUXRJ2j3n_0f1QZuv4rmsJEgh" TargetMode="External"/><Relationship Id="rId181" Type="http://schemas.openxmlformats.org/officeDocument/2006/relationships/hyperlink" Target="https://drive.google.com/open?id=1EoDfmUIkLfdjMe_ZSI4-KMmam2EHBfA6" TargetMode="External"/><Relationship Id="rId237" Type="http://schemas.openxmlformats.org/officeDocument/2006/relationships/hyperlink" Target="https://drive.google.com/open?id=12oZ4e42bPIYTtWl9A4Dw5eiHvsUNmWfP" TargetMode="External"/><Relationship Id="rId279" Type="http://schemas.openxmlformats.org/officeDocument/2006/relationships/hyperlink" Target="https://drive.google.com/open?id=14xDh3lyJmDNaUCR2nUNZTZGrQww_Ug-T" TargetMode="External"/><Relationship Id="rId43" Type="http://schemas.openxmlformats.org/officeDocument/2006/relationships/hyperlink" Target="https://drive.google.com/open?id=1zSS1OiClcUVcWFx7GoE5Z9f50KJAGdIa" TargetMode="External"/><Relationship Id="rId139" Type="http://schemas.openxmlformats.org/officeDocument/2006/relationships/hyperlink" Target="https://drive.google.com/open?id=1LHYfOpZniT9ZNqXFqlpHYEDwR1dwKsDU" TargetMode="External"/><Relationship Id="rId290" Type="http://schemas.openxmlformats.org/officeDocument/2006/relationships/hyperlink" Target="https://drive.google.com/open?id=1mZ_MjOci5TwwYQA_puluQdROWwbLDRpH" TargetMode="External"/><Relationship Id="rId85" Type="http://schemas.openxmlformats.org/officeDocument/2006/relationships/hyperlink" Target="https://drive.google.com/open?id=1YyDKvW9L0vde7g1muyN9guDnEibR5pz2" TargetMode="External"/><Relationship Id="rId150" Type="http://schemas.openxmlformats.org/officeDocument/2006/relationships/hyperlink" Target="https://drive.google.com/open?id=1EvN9nltbGF8jf4PIdi6qXkKMwB55hsZQ" TargetMode="External"/><Relationship Id="rId192" Type="http://schemas.openxmlformats.org/officeDocument/2006/relationships/hyperlink" Target="https://drive.google.com/open?id=1L0_foOUlzbaYqkCkbMXTNEe1d9VMjT8s" TargetMode="External"/><Relationship Id="rId206" Type="http://schemas.openxmlformats.org/officeDocument/2006/relationships/hyperlink" Target="https://drive.google.com/open?id=11PT9T_3jXEDZEtm-VuVz6X5_tvGHxZXz" TargetMode="External"/><Relationship Id="rId248" Type="http://schemas.openxmlformats.org/officeDocument/2006/relationships/hyperlink" Target="https://drive.google.com/open?id=1OOJpZYr0vV-fI9SEWbKdjHnl6_G6U_bJ" TargetMode="External"/><Relationship Id="rId12" Type="http://schemas.openxmlformats.org/officeDocument/2006/relationships/hyperlink" Target="https://drive.google.com/open?id=1pcqx0CViW8F9mGoi4p17JFVjlUH5gpGS" TargetMode="External"/><Relationship Id="rId33" Type="http://schemas.openxmlformats.org/officeDocument/2006/relationships/hyperlink" Target="https://drive.google.com/open?id=1N6zD6Ode5SSAb9Kh43VGWrQz_mOTNKH8" TargetMode="External"/><Relationship Id="rId108" Type="http://schemas.openxmlformats.org/officeDocument/2006/relationships/hyperlink" Target="https://drive.google.com/open?id=1orELqUwn2GqgogdW4XwK8UlOQJ7kCbDv" TargetMode="External"/><Relationship Id="rId129" Type="http://schemas.openxmlformats.org/officeDocument/2006/relationships/hyperlink" Target="https://drive.google.com/open?id=1w9rBjjQSmjy-k_cL3GzQZyNSypBVNgFy" TargetMode="External"/><Relationship Id="rId280" Type="http://schemas.openxmlformats.org/officeDocument/2006/relationships/hyperlink" Target="https://drive.google.com/open?id=1Wl97uaAl4KR5OGpxA6zjNAJMxDazNJqr" TargetMode="External"/><Relationship Id="rId54" Type="http://schemas.openxmlformats.org/officeDocument/2006/relationships/hyperlink" Target="https://drive.google.com/open?id=14scGTHsnIG8xY-T2HK3Q1stWtFOk67Om" TargetMode="External"/><Relationship Id="rId75" Type="http://schemas.openxmlformats.org/officeDocument/2006/relationships/hyperlink" Target="https://drive.google.com/open?id=1I2BDQgoV88MW-Wzni_YBkfOmgUX1GrrV" TargetMode="External"/><Relationship Id="rId96" Type="http://schemas.openxmlformats.org/officeDocument/2006/relationships/hyperlink" Target="https://drive.google.com/open?id=1rKCPy1POQyXuppRak4o4LVbXEJmwWkWI" TargetMode="External"/><Relationship Id="rId140" Type="http://schemas.openxmlformats.org/officeDocument/2006/relationships/hyperlink" Target="https://drive.google.com/open?id=1UjOA4-DKiTC-hf8OwxDRTCmSFRWk7jlp" TargetMode="External"/><Relationship Id="rId161" Type="http://schemas.openxmlformats.org/officeDocument/2006/relationships/hyperlink" Target="https://drive.google.com/open?id=1DZ7qQNfgeAq3wM_FZPqdphW9wothplc2" TargetMode="External"/><Relationship Id="rId182" Type="http://schemas.openxmlformats.org/officeDocument/2006/relationships/hyperlink" Target="https://drive.google.com/open?id=1hO2uLRI7UI_O2oRzT6nnKkST0P6qcZQL" TargetMode="External"/><Relationship Id="rId217" Type="http://schemas.openxmlformats.org/officeDocument/2006/relationships/hyperlink" Target="https://drive.google.com/open?id=1NEqADBLsyyKF_alxi5-dQ8b04RW9Btik" TargetMode="External"/><Relationship Id="rId6" Type="http://schemas.openxmlformats.org/officeDocument/2006/relationships/hyperlink" Target="https://drive.google.com/open?id=1ntr7yl4IpItkHwRbPmuQK_5gCeb7Msvx" TargetMode="External"/><Relationship Id="rId238" Type="http://schemas.openxmlformats.org/officeDocument/2006/relationships/hyperlink" Target="https://drive.google.com/open?id=1AkN4Q7v3nZPAtom-8q08CsSYrX9_n83l" TargetMode="External"/><Relationship Id="rId259" Type="http://schemas.openxmlformats.org/officeDocument/2006/relationships/hyperlink" Target="https://drive.google.com/open?id=1u7eJm2Ii4PqH429RDj8XMuGttLD5yOmt" TargetMode="External"/><Relationship Id="rId23" Type="http://schemas.openxmlformats.org/officeDocument/2006/relationships/hyperlink" Target="https://drive.google.com/open?id=1TcA9bHcsQjrc0YPTJovQ50dvsT1FdnDl" TargetMode="External"/><Relationship Id="rId119" Type="http://schemas.openxmlformats.org/officeDocument/2006/relationships/hyperlink" Target="https://drive.google.com/open?id=1lfzafQJ9Dc0e0NHvyxsR7WnDQipwNjCn" TargetMode="External"/><Relationship Id="rId270" Type="http://schemas.openxmlformats.org/officeDocument/2006/relationships/hyperlink" Target="https://drive.google.com/open?id=1sCyVlk8npKwMYZKlOpwYzC5uasYQIq2b" TargetMode="External"/><Relationship Id="rId291" Type="http://schemas.openxmlformats.org/officeDocument/2006/relationships/hyperlink" Target="https://drive.google.com/open?id=1IV9fcAZGZMkTVKh3ZmaEavN04VWsrp9I" TargetMode="External"/><Relationship Id="rId44" Type="http://schemas.openxmlformats.org/officeDocument/2006/relationships/hyperlink" Target="https://drive.google.com/open?id=1Nl_1xptgalV4uDjkyHkHGYois1kuLxrc" TargetMode="External"/><Relationship Id="rId65" Type="http://schemas.openxmlformats.org/officeDocument/2006/relationships/hyperlink" Target="https://drive.google.com/open?id=1aDUX7rhcJ--yu4HT-xuEl-jPULFh9geW" TargetMode="External"/><Relationship Id="rId86" Type="http://schemas.openxmlformats.org/officeDocument/2006/relationships/hyperlink" Target="https://drive.google.com/open?id=197G-ujySEdYLTaQ7PHeoe6qO4cO6tisz" TargetMode="External"/><Relationship Id="rId130" Type="http://schemas.openxmlformats.org/officeDocument/2006/relationships/hyperlink" Target="https://drive.google.com/open?id=1Xc83LfKejUOUdGx_tfd4lJZLAhqexvk6" TargetMode="External"/><Relationship Id="rId151" Type="http://schemas.openxmlformats.org/officeDocument/2006/relationships/hyperlink" Target="https://drive.google.com/open?id=1dSevK8VG9yMuKrDUXk4M1F2fmyu8yYWa" TargetMode="External"/><Relationship Id="rId172" Type="http://schemas.openxmlformats.org/officeDocument/2006/relationships/hyperlink" Target="https://drive.google.com/open?id=1s47_lmbU4ZAHmg3ZOIxBnaUHNW6iJ22y" TargetMode="External"/><Relationship Id="rId193" Type="http://schemas.openxmlformats.org/officeDocument/2006/relationships/hyperlink" Target="https://drive.google.com/open?id=1bdYl19niqPHXhtYEMO7_3hq8OYcOjooS" TargetMode="External"/><Relationship Id="rId207" Type="http://schemas.openxmlformats.org/officeDocument/2006/relationships/hyperlink" Target="https://drive.google.com/open?id=18NEsxKL8-JVNgMLS1dhE5DTSt3jW_HC0" TargetMode="External"/><Relationship Id="rId228" Type="http://schemas.openxmlformats.org/officeDocument/2006/relationships/hyperlink" Target="https://drive.google.com/open?id=194pi9eJEaE4HFgPzvjWwvu3oZs6w_1iW" TargetMode="External"/><Relationship Id="rId249" Type="http://schemas.openxmlformats.org/officeDocument/2006/relationships/hyperlink" Target="https://drive.google.com/open?id=1BaWSHkG7JD5_lw5L7Bi-4bmiubFM5r-5" TargetMode="External"/><Relationship Id="rId13" Type="http://schemas.openxmlformats.org/officeDocument/2006/relationships/hyperlink" Target="https://drive.google.com/open?id=1V2pfCYKdMCEyV3oUNGvYZp5OatA8O3mL" TargetMode="External"/><Relationship Id="rId109" Type="http://schemas.openxmlformats.org/officeDocument/2006/relationships/hyperlink" Target="https://drive.google.com/open?id=1zaXdhf86RdQ27kcBDx_lxcUlIQrRC8Nr" TargetMode="External"/><Relationship Id="rId260" Type="http://schemas.openxmlformats.org/officeDocument/2006/relationships/hyperlink" Target="https://drive.google.com/open?id=1qVXR1XpSwCxVad8KvJZItdUo6M3hU3Jd" TargetMode="External"/><Relationship Id="rId281" Type="http://schemas.openxmlformats.org/officeDocument/2006/relationships/hyperlink" Target="https://drive.google.com/open?id=1BK_sfsjj0DMJO-iRFdMrcSd_qScvmnVT" TargetMode="External"/><Relationship Id="rId34" Type="http://schemas.openxmlformats.org/officeDocument/2006/relationships/hyperlink" Target="https://drive.google.com/open?id=18QuPpLXVifk9f-xaBLuIO8tSYmX1-lMY" TargetMode="External"/><Relationship Id="rId55" Type="http://schemas.openxmlformats.org/officeDocument/2006/relationships/hyperlink" Target="https://drive.google.com/open?id=1ObVJvUuvck5_EzKX6jM0LTQPJrdXtmoN" TargetMode="External"/><Relationship Id="rId76" Type="http://schemas.openxmlformats.org/officeDocument/2006/relationships/hyperlink" Target="https://drive.google.com/open?id=1i1V2iIcISEWgfoTE34tPufNg_ZiV-npS" TargetMode="External"/><Relationship Id="rId97" Type="http://schemas.openxmlformats.org/officeDocument/2006/relationships/hyperlink" Target="https://drive.google.com/open?id=1zQJD8m0Rz6JQFX0S9PK2bXTufnAlQM0O" TargetMode="External"/><Relationship Id="rId120" Type="http://schemas.openxmlformats.org/officeDocument/2006/relationships/hyperlink" Target="https://drive.google.com/open?id=1nD8Qu7PJjDPsqlIaZXDxTWvmqxcudy25" TargetMode="External"/><Relationship Id="rId141" Type="http://schemas.openxmlformats.org/officeDocument/2006/relationships/hyperlink" Target="https://drive.google.com/open?id=1rNTWQjfoBc7HvrQW_7UbhrR-6JGGNdPK" TargetMode="External"/><Relationship Id="rId7" Type="http://schemas.openxmlformats.org/officeDocument/2006/relationships/hyperlink" Target="https://drive.google.com/open?id=1h_yCOT-GkUFmQL5gu-6SS_3PcSzJvlRp" TargetMode="External"/><Relationship Id="rId162" Type="http://schemas.openxmlformats.org/officeDocument/2006/relationships/hyperlink" Target="https://drive.google.com/open?id=1l0t0u43kW61iYopPzrqzVM6zIXDfAp2j" TargetMode="External"/><Relationship Id="rId183" Type="http://schemas.openxmlformats.org/officeDocument/2006/relationships/hyperlink" Target="https://drive.google.com/open?id=1uUjnfwr2jdpjgnyULceqY14n0L76h0Zl" TargetMode="External"/><Relationship Id="rId218" Type="http://schemas.openxmlformats.org/officeDocument/2006/relationships/hyperlink" Target="https://drive.google.com/open?id=1cUJ5oj_QH8iOPFUVUwcX72zenuKLiOjr" TargetMode="External"/><Relationship Id="rId239" Type="http://schemas.openxmlformats.org/officeDocument/2006/relationships/hyperlink" Target="https://drive.google.com/open?id=1CORRxPPou1qNL1svu_wtJzgc-TkjqBnr" TargetMode="External"/><Relationship Id="rId250" Type="http://schemas.openxmlformats.org/officeDocument/2006/relationships/hyperlink" Target="https://drive.google.com/open?id=1Brfr6vVEtLTeqbNbid2Sv3w9a7vgWAq7" TargetMode="External"/><Relationship Id="rId271" Type="http://schemas.openxmlformats.org/officeDocument/2006/relationships/hyperlink" Target="https://drive.google.com/open?id=1b8LAviWmhRa3mswY3gfQ077u5zqWZvFo" TargetMode="External"/><Relationship Id="rId292" Type="http://schemas.openxmlformats.org/officeDocument/2006/relationships/hyperlink" Target="https://drive.google.com/open?id=1DDs7OWHtvN2qYmtBkV1Jgj9zkjeVaN57" TargetMode="External"/><Relationship Id="rId24" Type="http://schemas.openxmlformats.org/officeDocument/2006/relationships/hyperlink" Target="https://drive.google.com/open?id=1O1g7ChrSlXjwt8bhL5015kjVltP1wpXM" TargetMode="External"/><Relationship Id="rId45" Type="http://schemas.openxmlformats.org/officeDocument/2006/relationships/hyperlink" Target="https://drive.google.com/open?id=1364xTl3Ny_Im-NHJ2bdOJ2wh_0jvkHwN" TargetMode="External"/><Relationship Id="rId66" Type="http://schemas.openxmlformats.org/officeDocument/2006/relationships/hyperlink" Target="https://drive.google.com/open?id=1vqiOWwxlQ-M9ImvRhtRQPrAgD9HLMCaT" TargetMode="External"/><Relationship Id="rId87" Type="http://schemas.openxmlformats.org/officeDocument/2006/relationships/hyperlink" Target="https://drive.google.com/open?id=1XPUvoy0zaHZ1aslfAbPQ9K37Y_8vboCo" TargetMode="External"/><Relationship Id="rId110" Type="http://schemas.openxmlformats.org/officeDocument/2006/relationships/hyperlink" Target="https://drive.google.com/open?id=1hdcwge4Qe7onfNv2o1D0s2qcF9qKGayM" TargetMode="External"/><Relationship Id="rId131" Type="http://schemas.openxmlformats.org/officeDocument/2006/relationships/hyperlink" Target="https://drive.google.com/open?id=1RJ06S81mHgu1JPG-Y-3oDngk5QWRJ1rU" TargetMode="External"/><Relationship Id="rId152" Type="http://schemas.openxmlformats.org/officeDocument/2006/relationships/hyperlink" Target="https://drive.google.com/open?id=199_VI6dvRB5ueva-ixVGen2NWZ0awcNO" TargetMode="External"/><Relationship Id="rId173" Type="http://schemas.openxmlformats.org/officeDocument/2006/relationships/hyperlink" Target="https://drive.google.com/open?id=1y9RAfNzKDhScM8EMSVGrtYuc87BdhQUb" TargetMode="External"/><Relationship Id="rId194" Type="http://schemas.openxmlformats.org/officeDocument/2006/relationships/hyperlink" Target="https://drive.google.com/open?id=1jBSOshepdruWpP7v5WGmgrBLA8yy5V3i" TargetMode="External"/><Relationship Id="rId208" Type="http://schemas.openxmlformats.org/officeDocument/2006/relationships/hyperlink" Target="https://drive.google.com/open?id=1Mk8ocoFZHfshCRWQ2nil_JjWs2QpKwRv" TargetMode="External"/><Relationship Id="rId229" Type="http://schemas.openxmlformats.org/officeDocument/2006/relationships/hyperlink" Target="https://drive.google.com/open?id=1pllMeYJPl5anPkh-wRoiPuwXhLSbRAVo" TargetMode="External"/><Relationship Id="rId240" Type="http://schemas.openxmlformats.org/officeDocument/2006/relationships/hyperlink" Target="https://drive.google.com/open?id=1yBOY6xzOaDymElzqi7ReO3hpg9JCrJXq" TargetMode="External"/><Relationship Id="rId261" Type="http://schemas.openxmlformats.org/officeDocument/2006/relationships/hyperlink" Target="https://drive.google.com/open?id=1DpiaqSP4sSkDYOtwbTeAGzFiM3j4RPQc" TargetMode="External"/><Relationship Id="rId14" Type="http://schemas.openxmlformats.org/officeDocument/2006/relationships/hyperlink" Target="https://drive.google.com/open?id=17s76Mo1em7oY9MPxm-a64plOrwy8I--5" TargetMode="External"/><Relationship Id="rId35" Type="http://schemas.openxmlformats.org/officeDocument/2006/relationships/hyperlink" Target="https://drive.google.com/open?id=1R8u_46Td9VFzWgczH9STV1cprWBgFF6B" TargetMode="External"/><Relationship Id="rId56" Type="http://schemas.openxmlformats.org/officeDocument/2006/relationships/hyperlink" Target="https://drive.google.com/open?id=1RjKbEVoag_HZ7asxbKzknjZmqjL1fXy0" TargetMode="External"/><Relationship Id="rId77" Type="http://schemas.openxmlformats.org/officeDocument/2006/relationships/hyperlink" Target="https://drive.google.com/open?id=1JeuPIo30GRhc7LdSbbsIyhLzh-_O4s1S" TargetMode="External"/><Relationship Id="rId100" Type="http://schemas.openxmlformats.org/officeDocument/2006/relationships/hyperlink" Target="https://drive.google.com/open?id=1qtskGjqv4Axsldi4gdNc6nJyGTaVxh40" TargetMode="External"/><Relationship Id="rId282" Type="http://schemas.openxmlformats.org/officeDocument/2006/relationships/hyperlink" Target="https://drive.google.com/open?id=1uZYEj1ccYyG54ob3WUH09kURsPSgGytW" TargetMode="External"/><Relationship Id="rId8" Type="http://schemas.openxmlformats.org/officeDocument/2006/relationships/hyperlink" Target="https://drive.google.com/open?id=1CJ1GHI8Fzvb8xXmROuvya2O1QBh8YIzR" TargetMode="External"/><Relationship Id="rId98" Type="http://schemas.openxmlformats.org/officeDocument/2006/relationships/hyperlink" Target="https://drive.google.com/open?id=1CKu1FwCM9aFL15bcsgOys6sVUlIYNcy6" TargetMode="External"/><Relationship Id="rId121" Type="http://schemas.openxmlformats.org/officeDocument/2006/relationships/hyperlink" Target="https://drive.google.com/open?id=1oI1r40rK_h-BF_f4A-N7iyiD-jqf-01j" TargetMode="External"/><Relationship Id="rId142" Type="http://schemas.openxmlformats.org/officeDocument/2006/relationships/hyperlink" Target="https://drive.google.com/open?id=1iM3E-_s95vdZH4v7mgpGCSDwVsnPERSL" TargetMode="External"/><Relationship Id="rId163" Type="http://schemas.openxmlformats.org/officeDocument/2006/relationships/hyperlink" Target="https://drive.google.com/open?id=1Wlp-Tny2wMSsnCpScukET9d-XWUEpqqx" TargetMode="External"/><Relationship Id="rId184" Type="http://schemas.openxmlformats.org/officeDocument/2006/relationships/hyperlink" Target="https://drive.google.com/open?id=1QOeJeHh6MvBrvHGeEDOW6nJmI0h2TsMm" TargetMode="External"/><Relationship Id="rId219" Type="http://schemas.openxmlformats.org/officeDocument/2006/relationships/hyperlink" Target="https://drive.google.com/open?id=18T5-KKellVNCMOrxDIs4eu_9hk9VBRq2" TargetMode="External"/><Relationship Id="rId230" Type="http://schemas.openxmlformats.org/officeDocument/2006/relationships/hyperlink" Target="https://drive.google.com/open?id=12XM5iW8-eVVbUnSTK2HAyr7upHjWnBoC" TargetMode="External"/><Relationship Id="rId251" Type="http://schemas.openxmlformats.org/officeDocument/2006/relationships/hyperlink" Target="https://drive.google.com/open?id=1xUZBcrL7d-ZRxIfzJaIF2Lim9yMFHR6e" TargetMode="External"/><Relationship Id="rId25" Type="http://schemas.openxmlformats.org/officeDocument/2006/relationships/hyperlink" Target="https://drive.google.com/open?id=1Vc3Ch1_Bh3i3d8DM1VcuSdECk1TNw1x5" TargetMode="External"/><Relationship Id="rId46" Type="http://schemas.openxmlformats.org/officeDocument/2006/relationships/hyperlink" Target="https://drive.google.com/open?id=11rSNOjqdiwukagsZSxVtjLq1RXEkGf2F" TargetMode="External"/><Relationship Id="rId67" Type="http://schemas.openxmlformats.org/officeDocument/2006/relationships/hyperlink" Target="https://drive.google.com/open?id=1GchED8KgU-wmtev3rAu-GaRfjgZvU_rY" TargetMode="External"/><Relationship Id="rId272" Type="http://schemas.openxmlformats.org/officeDocument/2006/relationships/hyperlink" Target="https://drive.google.com/open?id=1iTmI5Sfad9K73L-hzC_Z7o6ah-z85Ja4" TargetMode="External"/><Relationship Id="rId293" Type="http://schemas.openxmlformats.org/officeDocument/2006/relationships/printerSettings" Target="../printerSettings/printerSettings1.bin"/><Relationship Id="rId88" Type="http://schemas.openxmlformats.org/officeDocument/2006/relationships/hyperlink" Target="https://drive.google.com/open?id=1cGKxwwd-3AwQLeNf-87_lhiPcRPwvg-y" TargetMode="External"/><Relationship Id="rId111" Type="http://schemas.openxmlformats.org/officeDocument/2006/relationships/hyperlink" Target="https://drive.google.com/open?id=1P47Zg3g1YjKuRYGjqXnWaWc_C_mxHnRF" TargetMode="External"/><Relationship Id="rId132" Type="http://schemas.openxmlformats.org/officeDocument/2006/relationships/hyperlink" Target="https://drive.google.com/open?id=1CZmWcgM4v4wO8sdZDsZct40K8WpcePZF" TargetMode="External"/><Relationship Id="rId153" Type="http://schemas.openxmlformats.org/officeDocument/2006/relationships/hyperlink" Target="https://drive.google.com/open?id=1FUU2UeWTjdwybwt4euAhznCoGuW8jxAJ" TargetMode="External"/><Relationship Id="rId174" Type="http://schemas.openxmlformats.org/officeDocument/2006/relationships/hyperlink" Target="https://drive.google.com/open?id=1I1N1PrC4iQUXY7D_EboQv_VKFIEWhuyk" TargetMode="External"/><Relationship Id="rId195" Type="http://schemas.openxmlformats.org/officeDocument/2006/relationships/hyperlink" Target="https://drive.google.com/open?id=1T5hR85HEHT7BJIrAdsRbfhftc_ve1rco" TargetMode="External"/><Relationship Id="rId209" Type="http://schemas.openxmlformats.org/officeDocument/2006/relationships/hyperlink" Target="https://drive.google.com/open?id=1E9tI1wj1KJxHuJ845sdK6dzovgtwZ21N" TargetMode="External"/><Relationship Id="rId220" Type="http://schemas.openxmlformats.org/officeDocument/2006/relationships/hyperlink" Target="https://drive.google.com/open?id=1nMbkMrdcctFEdkQHSd0krKl_e_v69DfD" TargetMode="External"/><Relationship Id="rId241" Type="http://schemas.openxmlformats.org/officeDocument/2006/relationships/hyperlink" Target="https://drive.google.com/open?id=1I6BPQLuKnezpzEmpH8hXdxKsaJ289G1G" TargetMode="External"/><Relationship Id="rId15" Type="http://schemas.openxmlformats.org/officeDocument/2006/relationships/hyperlink" Target="https://drive.google.com/open?id=17JCoWFkJJ8LEcogd19S2rhr4A3zwUsaO" TargetMode="External"/><Relationship Id="rId36" Type="http://schemas.openxmlformats.org/officeDocument/2006/relationships/hyperlink" Target="https://drive.google.com/open?id=1RTsXtpG-rx986VJFYT4te574EaDa0nTC" TargetMode="External"/><Relationship Id="rId57" Type="http://schemas.openxmlformats.org/officeDocument/2006/relationships/hyperlink" Target="https://drive.google.com/open?id=1LMV3bBBCLfxUesEovjwWzVIXkC812MEM" TargetMode="External"/><Relationship Id="rId262" Type="http://schemas.openxmlformats.org/officeDocument/2006/relationships/hyperlink" Target="https://drive.google.com/open?id=1017mr4AG6IMtvEp3j04F7hh9hrw1yraS" TargetMode="External"/><Relationship Id="rId283" Type="http://schemas.openxmlformats.org/officeDocument/2006/relationships/hyperlink" Target="https://drive.google.com/open?id=1meJWS-PuDADRCMIU8on9T9dix3viQue-" TargetMode="External"/><Relationship Id="rId78" Type="http://schemas.openxmlformats.org/officeDocument/2006/relationships/hyperlink" Target="https://drive.google.com/open?id=1iwJRnY_HbZgKAMNmUFwoaJqufcmA9XZw" TargetMode="External"/><Relationship Id="rId99" Type="http://schemas.openxmlformats.org/officeDocument/2006/relationships/hyperlink" Target="https://drive.google.com/open?id=1KGKgq_6l7_uGmaoHVmsRYFLbH5JODcMb" TargetMode="External"/><Relationship Id="rId101" Type="http://schemas.openxmlformats.org/officeDocument/2006/relationships/hyperlink" Target="https://drive.google.com/open?id=1fP5R30Amas4yK28tMmtSE9_qpgyhwDns" TargetMode="External"/><Relationship Id="rId122" Type="http://schemas.openxmlformats.org/officeDocument/2006/relationships/hyperlink" Target="https://drive.google.com/open?id=15O-zlV_IwVgDqokE7XMr8hD2Pebc_q_Q" TargetMode="External"/><Relationship Id="rId143" Type="http://schemas.openxmlformats.org/officeDocument/2006/relationships/hyperlink" Target="https://drive.google.com/open?id=1yfRYroFdIwOon9AKF1ZjxrEl2bDwIW0I" TargetMode="External"/><Relationship Id="rId164" Type="http://schemas.openxmlformats.org/officeDocument/2006/relationships/hyperlink" Target="https://drive.google.com/open?id=1dof-U2uHfDY7Drpc5CsLiQbBhyms19h6" TargetMode="External"/><Relationship Id="rId185" Type="http://schemas.openxmlformats.org/officeDocument/2006/relationships/hyperlink" Target="https://drive.google.com/open?id=1Z1yjdp3tHdZkxcCs1ppqXxLe8XwazbSA" TargetMode="External"/><Relationship Id="rId9" Type="http://schemas.openxmlformats.org/officeDocument/2006/relationships/hyperlink" Target="https://drive.google.com/open?id=1FFKtFlK8xuCx9OIouaO_GSdNBOLphA3W" TargetMode="External"/><Relationship Id="rId210" Type="http://schemas.openxmlformats.org/officeDocument/2006/relationships/hyperlink" Target="https://drive.google.com/open?id=1xACNq3o8ctoqmf-DB1qGkrrvUWKXHxCC" TargetMode="External"/><Relationship Id="rId26" Type="http://schemas.openxmlformats.org/officeDocument/2006/relationships/hyperlink" Target="https://drive.google.com/open?id=1GUR586kIu0fizETwiVSJPYye_bqRWXWW" TargetMode="External"/><Relationship Id="rId231" Type="http://schemas.openxmlformats.org/officeDocument/2006/relationships/hyperlink" Target="https://drive.google.com/open?id=19uauTParkPJB12nRe_YSuAS_Y_iddmMT" TargetMode="External"/><Relationship Id="rId252" Type="http://schemas.openxmlformats.org/officeDocument/2006/relationships/hyperlink" Target="https://drive.google.com/open?id=1_lGzZH-GH_EqFaFB-lPy7dGHqNqMFYbj" TargetMode="External"/><Relationship Id="rId273" Type="http://schemas.openxmlformats.org/officeDocument/2006/relationships/hyperlink" Target="https://drive.google.com/open?id=11Bz_qBElGlGEl2LSWxByMD3ZnaS4RPvT" TargetMode="External"/><Relationship Id="rId294" Type="http://schemas.openxmlformats.org/officeDocument/2006/relationships/table" Target="../tables/table1.xml"/><Relationship Id="rId47" Type="http://schemas.openxmlformats.org/officeDocument/2006/relationships/hyperlink" Target="https://drive.google.com/open?id=1zU_rIdo38ooY0DYYXYlMqpvPVAO9sexj" TargetMode="External"/><Relationship Id="rId68" Type="http://schemas.openxmlformats.org/officeDocument/2006/relationships/hyperlink" Target="https://drive.google.com/open?id=1WaE1-ArB0tZbTq2ESZwau_Uoz6J3rHjx" TargetMode="External"/><Relationship Id="rId89" Type="http://schemas.openxmlformats.org/officeDocument/2006/relationships/hyperlink" Target="https://drive.google.com/open?id=1qSDJ5UmItj4o_rQSOwK_xO47Q_CMK3zO" TargetMode="External"/><Relationship Id="rId112" Type="http://schemas.openxmlformats.org/officeDocument/2006/relationships/hyperlink" Target="https://drive.google.com/open?id=1J5xnajrYy4qeC6Kvnlit0WeelT03ePsQ" TargetMode="External"/><Relationship Id="rId133" Type="http://schemas.openxmlformats.org/officeDocument/2006/relationships/hyperlink" Target="https://drive.google.com/open?id=1kC1QGkF_gxdNe1OVVwA6yXsiCZ5NGyCW" TargetMode="External"/><Relationship Id="rId154" Type="http://schemas.openxmlformats.org/officeDocument/2006/relationships/hyperlink" Target="https://drive.google.com/open?id=1CIiLY9TaXnk8aw2uls7H_KswPYP16P-Z" TargetMode="External"/><Relationship Id="rId175" Type="http://schemas.openxmlformats.org/officeDocument/2006/relationships/hyperlink" Target="https://drive.google.com/open?id=16l6rc-xXmVE7uaKsJMWwzOWYsThxaJa3" TargetMode="External"/><Relationship Id="rId196" Type="http://schemas.openxmlformats.org/officeDocument/2006/relationships/hyperlink" Target="https://drive.google.com/open?id=1zkJeva1ybaYFTalkNsMA3WbKDhtQB851" TargetMode="External"/><Relationship Id="rId200" Type="http://schemas.openxmlformats.org/officeDocument/2006/relationships/hyperlink" Target="https://drive.google.com/open?id=1j1rZvalE1tYK_0w-Rm2GlQhwsb4_1N78" TargetMode="External"/><Relationship Id="rId16" Type="http://schemas.openxmlformats.org/officeDocument/2006/relationships/hyperlink" Target="https://drive.google.com/open?id=1zxiWDX5uZxHfSsbLg-dbkYVYXW_iQBU2" TargetMode="External"/><Relationship Id="rId221" Type="http://schemas.openxmlformats.org/officeDocument/2006/relationships/hyperlink" Target="https://drive.google.com/open?id=1OHfb6TwoWfXiM5fc1GgdUUvq-OD09eMI" TargetMode="External"/><Relationship Id="rId242" Type="http://schemas.openxmlformats.org/officeDocument/2006/relationships/hyperlink" Target="https://drive.google.com/open?id=1t2utAkjKzzZa29ENLoKSbxkVrWW98MMS" TargetMode="External"/><Relationship Id="rId263" Type="http://schemas.openxmlformats.org/officeDocument/2006/relationships/hyperlink" Target="https://drive.google.com/open?id=1He9gOfrKZ0GdOotd-OkVXt-yr8k_ajb8" TargetMode="External"/><Relationship Id="rId284" Type="http://schemas.openxmlformats.org/officeDocument/2006/relationships/hyperlink" Target="https://drive.google.com/open?id=1lucoDZ3942hul6UIZfJasw-T6BNb9k_z" TargetMode="External"/><Relationship Id="rId37" Type="http://schemas.openxmlformats.org/officeDocument/2006/relationships/hyperlink" Target="https://drive.google.com/open?id=1sc3R2oL-6_AM_qqonk2LpVOm8MInGdhJ" TargetMode="External"/><Relationship Id="rId58" Type="http://schemas.openxmlformats.org/officeDocument/2006/relationships/hyperlink" Target="https://drive.google.com/open?id=1W82vOWuTN53FYrNfhKgGiY5NbgzDgKQJ" TargetMode="External"/><Relationship Id="rId79" Type="http://schemas.openxmlformats.org/officeDocument/2006/relationships/hyperlink" Target="https://drive.google.com/open?id=1qTH57Ozt4LvMDM6AbULxmGgvNfiIc14V" TargetMode="External"/><Relationship Id="rId102" Type="http://schemas.openxmlformats.org/officeDocument/2006/relationships/hyperlink" Target="https://drive.google.com/open?id=1bRtVfHnk5x536IkvqWnqZC6kRzLwxOv4" TargetMode="External"/><Relationship Id="rId123" Type="http://schemas.openxmlformats.org/officeDocument/2006/relationships/hyperlink" Target="https://drive.google.com/open?id=14piUBFyT5GRd4hU2szrAgyxsVtZqA9V0" TargetMode="External"/><Relationship Id="rId144" Type="http://schemas.openxmlformats.org/officeDocument/2006/relationships/hyperlink" Target="https://drive.google.com/open?id=1hghjOgPHaQWicgJNSD4yHB43bZ8FvClC" TargetMode="External"/><Relationship Id="rId90" Type="http://schemas.openxmlformats.org/officeDocument/2006/relationships/hyperlink" Target="https://drive.google.com/open?id=1eV7_HbHMd_j8Jy3MQU-6ZYTGjbdOYhuX" TargetMode="External"/><Relationship Id="rId165" Type="http://schemas.openxmlformats.org/officeDocument/2006/relationships/hyperlink" Target="https://drive.google.com/open?id=1dBjDNZzGyWyjx0UIPPINDB5dWXbik-Y5" TargetMode="External"/><Relationship Id="rId186" Type="http://schemas.openxmlformats.org/officeDocument/2006/relationships/hyperlink" Target="https://drive.google.com/open?id=1RhtZJb8FGW3jaWna6LVGZwnn_SWtIyiA" TargetMode="External"/><Relationship Id="rId211" Type="http://schemas.openxmlformats.org/officeDocument/2006/relationships/hyperlink" Target="https://drive.google.com/open?id=1na7PhRjVjBANeXmonK68suvHe71n4fWa" TargetMode="External"/><Relationship Id="rId232" Type="http://schemas.openxmlformats.org/officeDocument/2006/relationships/hyperlink" Target="https://drive.google.com/open?id=1vDHFTY8KgSop94uA94H7g0Ob0qrUAJGT" TargetMode="External"/><Relationship Id="rId253" Type="http://schemas.openxmlformats.org/officeDocument/2006/relationships/hyperlink" Target="https://drive.google.com/open?id=1OwT1YevDc-CpQfjA7IBWAr8Nw4yMXuih" TargetMode="External"/><Relationship Id="rId274" Type="http://schemas.openxmlformats.org/officeDocument/2006/relationships/hyperlink" Target="https://drive.google.com/open?id=1r8Sp23H-rh6t30eebwxpp6DAaSGA7UMD" TargetMode="External"/><Relationship Id="rId27" Type="http://schemas.openxmlformats.org/officeDocument/2006/relationships/hyperlink" Target="https://drive.google.com/open?id=1YK4c53QBNiasKIrDbAt_F3zZ5koAX9SP" TargetMode="External"/><Relationship Id="rId48" Type="http://schemas.openxmlformats.org/officeDocument/2006/relationships/hyperlink" Target="https://drive.google.com/open?id=1osddjLojboUW9ZUaCGsXPD6el9T9GUAE" TargetMode="External"/><Relationship Id="rId69" Type="http://schemas.openxmlformats.org/officeDocument/2006/relationships/hyperlink" Target="https://drive.google.com/open?id=1uqG1k4mEC0PjjfKCMrx9-r_MTlsRTJwJ" TargetMode="External"/><Relationship Id="rId113" Type="http://schemas.openxmlformats.org/officeDocument/2006/relationships/hyperlink" Target="https://drive.google.com/open?id=1V86dxeSPajJlh9QzORj-8M6Z91t4rUke" TargetMode="External"/><Relationship Id="rId134" Type="http://schemas.openxmlformats.org/officeDocument/2006/relationships/hyperlink" Target="https://drive.google.com/open?id=1F4M8c5R2XIW-_nOVAPgIrMuL2jRLUAS3" TargetMode="External"/><Relationship Id="rId80" Type="http://schemas.openxmlformats.org/officeDocument/2006/relationships/hyperlink" Target="https://drive.google.com/open?id=1sV0ZQ95NfqxfxG5ojZe4v06uwpcHpVPS" TargetMode="External"/><Relationship Id="rId155" Type="http://schemas.openxmlformats.org/officeDocument/2006/relationships/hyperlink" Target="https://drive.google.com/open?id=1RIcKdPaYZKDEmXYqYyfymWpNF5Xq8cff" TargetMode="External"/><Relationship Id="rId176" Type="http://schemas.openxmlformats.org/officeDocument/2006/relationships/hyperlink" Target="https://drive.google.com/open?id=1GoIB0RgDpxpuN-j6bLjC8Qdq0RBnxLGc" TargetMode="External"/><Relationship Id="rId197" Type="http://schemas.openxmlformats.org/officeDocument/2006/relationships/hyperlink" Target="https://drive.google.com/open?id=1uUaf1c809jn_11ott5ZSXsUO2yAvq9Gb" TargetMode="External"/><Relationship Id="rId201" Type="http://schemas.openxmlformats.org/officeDocument/2006/relationships/hyperlink" Target="https://drive.google.com/open?id=1jxKyi6TWCs1T8RHMx7nmtH0JabTVUcwp" TargetMode="External"/><Relationship Id="rId222" Type="http://schemas.openxmlformats.org/officeDocument/2006/relationships/hyperlink" Target="https://drive.google.com/open?id=1N-TDcNDsT7vxfr6dk7D6ZQ3TDWvJVcY2" TargetMode="External"/><Relationship Id="rId243" Type="http://schemas.openxmlformats.org/officeDocument/2006/relationships/hyperlink" Target="https://drive.google.com/open?id=1QOslNAPROSGV5DqZE_dZbAbQpU0Qt9Zh" TargetMode="External"/><Relationship Id="rId264" Type="http://schemas.openxmlformats.org/officeDocument/2006/relationships/hyperlink" Target="https://drive.google.com/open?id=1AgvH29Y1mct0OobnMr350thlGHaOhaI0" TargetMode="External"/><Relationship Id="rId285" Type="http://schemas.openxmlformats.org/officeDocument/2006/relationships/hyperlink" Target="https://drive.google.com/open?id=13_PoSLYvvDfD15wibFWUIZryid8nd59l" TargetMode="External"/><Relationship Id="rId17" Type="http://schemas.openxmlformats.org/officeDocument/2006/relationships/hyperlink" Target="https://drive.google.com/open?id=1jrahTo6S2YM4bB-aixwnc56lWHy3qqrM" TargetMode="External"/><Relationship Id="rId38" Type="http://schemas.openxmlformats.org/officeDocument/2006/relationships/hyperlink" Target="https://drive.google.com/open?id=18XPKu8tfKXnQBFOuGlOC1nPDiAd3h-xA" TargetMode="External"/><Relationship Id="rId59" Type="http://schemas.openxmlformats.org/officeDocument/2006/relationships/hyperlink" Target="https://drive.google.com/open?id=1tRUu7EV-DkMi4iSGzfPKjn29qh95dPBc" TargetMode="External"/><Relationship Id="rId103" Type="http://schemas.openxmlformats.org/officeDocument/2006/relationships/hyperlink" Target="https://drive.google.com/open?id=1dYQHhBoRM_rIfytQdlhJFjn69SY8_qqP" TargetMode="External"/><Relationship Id="rId124" Type="http://schemas.openxmlformats.org/officeDocument/2006/relationships/hyperlink" Target="https://drive.google.com/open?id=1Cg1SMmUv11dK4Du4k0lfmwT48EIULtkA" TargetMode="External"/><Relationship Id="rId70" Type="http://schemas.openxmlformats.org/officeDocument/2006/relationships/hyperlink" Target="https://drive.google.com/open?id=1FkGMtbsZWqiJuotGTrbrzA5XLzLmGuIC" TargetMode="External"/><Relationship Id="rId91" Type="http://schemas.openxmlformats.org/officeDocument/2006/relationships/hyperlink" Target="https://drive.google.com/open?id=1dHO0kEfoHfLSPP3n0murM_VlRn6tHTGj" TargetMode="External"/><Relationship Id="rId145" Type="http://schemas.openxmlformats.org/officeDocument/2006/relationships/hyperlink" Target="https://drive.google.com/open?id=1t9Mck2BWv6XS4fMVH7ORu42mAADgk5c_" TargetMode="External"/><Relationship Id="rId166" Type="http://schemas.openxmlformats.org/officeDocument/2006/relationships/hyperlink" Target="https://drive.google.com/open?id=1QwbID5sKDMOLdLnXuLp1t_x3l_6DYq-r" TargetMode="External"/><Relationship Id="rId187" Type="http://schemas.openxmlformats.org/officeDocument/2006/relationships/hyperlink" Target="https://drive.google.com/open?id=14RkXH7WiKtoY8QEe_ZX47TEnipW28n-t" TargetMode="External"/><Relationship Id="rId1" Type="http://schemas.openxmlformats.org/officeDocument/2006/relationships/hyperlink" Target="https://drive.google.com/open?id=1Klubq1iDY2O9cBa-LySNrSu74A2n_dbF" TargetMode="External"/><Relationship Id="rId212" Type="http://schemas.openxmlformats.org/officeDocument/2006/relationships/hyperlink" Target="https://drive.google.com/open?id=1W8SiFdeD3AFc6J-g8Bd8DDfZOQ5i6hHl" TargetMode="External"/><Relationship Id="rId233" Type="http://schemas.openxmlformats.org/officeDocument/2006/relationships/hyperlink" Target="https://drive.google.com/open?id=1iFTgkGcQ5koQh2qzKqbRD9jSQ5R8iqe0" TargetMode="External"/><Relationship Id="rId254" Type="http://schemas.openxmlformats.org/officeDocument/2006/relationships/hyperlink" Target="https://drive.google.com/open?id=1aX6ZZHNISUqTAIy1Ci2exfz2eFdz5aAI" TargetMode="External"/><Relationship Id="rId28" Type="http://schemas.openxmlformats.org/officeDocument/2006/relationships/hyperlink" Target="https://drive.google.com/open?id=1wiIC8icM-Jhe8tqIBsXhlKCwuv_SNqcg" TargetMode="External"/><Relationship Id="rId49" Type="http://schemas.openxmlformats.org/officeDocument/2006/relationships/hyperlink" Target="https://drive.google.com/open?id=1uZqOzUCO1U_1Ayb1ql-Qzc5wGnH3xOJt" TargetMode="External"/><Relationship Id="rId114" Type="http://schemas.openxmlformats.org/officeDocument/2006/relationships/hyperlink" Target="https://drive.google.com/open?id=1OFaB2b24T8HiRhzsQCxbM9wUQwOnigyl" TargetMode="External"/><Relationship Id="rId275" Type="http://schemas.openxmlformats.org/officeDocument/2006/relationships/hyperlink" Target="https://drive.google.com/open?id=1qmkn_bDpVUYUFd9LS2-pMO8vT0gfQw8G" TargetMode="External"/><Relationship Id="rId60" Type="http://schemas.openxmlformats.org/officeDocument/2006/relationships/hyperlink" Target="https://drive.google.com/open?id=1wkC8zd3N0zPpuHixaJ1ASlDhchPcmdrv" TargetMode="External"/><Relationship Id="rId81" Type="http://schemas.openxmlformats.org/officeDocument/2006/relationships/hyperlink" Target="https://drive.google.com/open?id=1OIfOY1iZwoDPiD9XAoppNEKU3tc709Fm" TargetMode="External"/><Relationship Id="rId135" Type="http://schemas.openxmlformats.org/officeDocument/2006/relationships/hyperlink" Target="https://drive.google.com/open?id=1uvkxojTqf7ZIY1i0Thnc726hZb5Y_7aK" TargetMode="External"/><Relationship Id="rId156" Type="http://schemas.openxmlformats.org/officeDocument/2006/relationships/hyperlink" Target="https://drive.google.com/open?id=15t-tAboTn9-1j_olXiEVtVdpXIr269W9" TargetMode="External"/><Relationship Id="rId177" Type="http://schemas.openxmlformats.org/officeDocument/2006/relationships/hyperlink" Target="https://drive.google.com/open?id=1oLuNoVypUhwe3DNg5r4Yzc83z09WTBw6" TargetMode="External"/><Relationship Id="rId198" Type="http://schemas.openxmlformats.org/officeDocument/2006/relationships/hyperlink" Target="https://drive.google.com/open?id=1X7uyM8xGRjNfnngc_KTwx_VdjCaMsjnc" TargetMode="External"/><Relationship Id="rId202" Type="http://schemas.openxmlformats.org/officeDocument/2006/relationships/hyperlink" Target="https://drive.google.com/open?id=1Zk8KoOV2vDG3JejlMWM07dZGv4y-pPXY" TargetMode="External"/><Relationship Id="rId223" Type="http://schemas.openxmlformats.org/officeDocument/2006/relationships/hyperlink" Target="https://drive.google.com/open?id=15fO8s7Kl-e_q0xGFI6BC9trFKy5RdhZa" TargetMode="External"/><Relationship Id="rId244" Type="http://schemas.openxmlformats.org/officeDocument/2006/relationships/hyperlink" Target="https://drive.google.com/open?id=17Mvlcq7m5qgkCyeIHt_riXsE5SQam-1Q" TargetMode="External"/><Relationship Id="rId18" Type="http://schemas.openxmlformats.org/officeDocument/2006/relationships/hyperlink" Target="https://drive.google.com/open?id=1q4UIOUeKNgQfiX44RvjQAm3nIFYllZef" TargetMode="External"/><Relationship Id="rId39" Type="http://schemas.openxmlformats.org/officeDocument/2006/relationships/hyperlink" Target="https://drive.google.com/open?id=1V7OLJhX2wzN7AjbZe39FygD8Yw2d6MQp" TargetMode="External"/><Relationship Id="rId265" Type="http://schemas.openxmlformats.org/officeDocument/2006/relationships/hyperlink" Target="https://drive.google.com/open?id=1_dvsuHPlM615KnoTYWrq-HmYNLt7GbTH" TargetMode="External"/><Relationship Id="rId286" Type="http://schemas.openxmlformats.org/officeDocument/2006/relationships/hyperlink" Target="https://drive.google.com/open?id=14Ovgvw-5hDI2YdyAi2_ivBukgIcgHosI" TargetMode="External"/><Relationship Id="rId50" Type="http://schemas.openxmlformats.org/officeDocument/2006/relationships/hyperlink" Target="https://drive.google.com/open?id=1SU51SQQHli8g5XsqT23h2JerW2pIY2LG" TargetMode="External"/><Relationship Id="rId104" Type="http://schemas.openxmlformats.org/officeDocument/2006/relationships/hyperlink" Target="https://drive.google.com/open?id=1xjAmEteGyRzbskF5-kA1ru62xm9AO186" TargetMode="External"/><Relationship Id="rId125" Type="http://schemas.openxmlformats.org/officeDocument/2006/relationships/hyperlink" Target="https://drive.google.com/open?id=11-fkotZ0ZhIVYOSNNceJliIwOnDjGLkf" TargetMode="External"/><Relationship Id="rId146" Type="http://schemas.openxmlformats.org/officeDocument/2006/relationships/hyperlink" Target="https://drive.google.com/open?id=1pvpequeOBpJrN2dBWbADgqzezu0w49VZ" TargetMode="External"/><Relationship Id="rId167" Type="http://schemas.openxmlformats.org/officeDocument/2006/relationships/hyperlink" Target="https://drive.google.com/open?id=1_DYQrySAjb70OWcPSLtOqBuAtOuckYnC" TargetMode="External"/><Relationship Id="rId188" Type="http://schemas.openxmlformats.org/officeDocument/2006/relationships/hyperlink" Target="https://drive.google.com/open?id=1Y5yjPpJ-eI3_yvY5hApUYpIpHCSPnLBu" TargetMode="External"/><Relationship Id="rId71" Type="http://schemas.openxmlformats.org/officeDocument/2006/relationships/hyperlink" Target="https://drive.google.com/open?id=15Ayrxg6oZNvRbk8G0O-nGnrZkDED40GJ" TargetMode="External"/><Relationship Id="rId92" Type="http://schemas.openxmlformats.org/officeDocument/2006/relationships/hyperlink" Target="https://drive.google.com/open?id=1VH63XB0U2hcI2CPJ381zFj8uRVUUkmQ8" TargetMode="External"/><Relationship Id="rId213" Type="http://schemas.openxmlformats.org/officeDocument/2006/relationships/hyperlink" Target="https://drive.google.com/open?id=1YrBW7lnRCYxeMP5McYS6RkvIzYg029Xn" TargetMode="External"/><Relationship Id="rId234" Type="http://schemas.openxmlformats.org/officeDocument/2006/relationships/hyperlink" Target="https://drive.google.com/open?id=15I2mVks0axKjCqB3OTV_hX1ZkJlJPSk-" TargetMode="External"/><Relationship Id="rId2" Type="http://schemas.openxmlformats.org/officeDocument/2006/relationships/hyperlink" Target="https://drive.google.com/open?id=1D3786n0Bc5gYvY-Km3yrjbI5CxaD6sUk" TargetMode="External"/><Relationship Id="rId29" Type="http://schemas.openxmlformats.org/officeDocument/2006/relationships/hyperlink" Target="https://drive.google.com/open?id=14iSO9aWKxMywL2K6VItgJB8A8bM1smu-" TargetMode="External"/><Relationship Id="rId255" Type="http://schemas.openxmlformats.org/officeDocument/2006/relationships/hyperlink" Target="https://drive.google.com/open?id=1dxNso9aSnWISnUpThdYurM2n2f1BFL5w" TargetMode="External"/><Relationship Id="rId276" Type="http://schemas.openxmlformats.org/officeDocument/2006/relationships/hyperlink" Target="https://drive.google.com/open?id=1oddnyHuoo_IBLqqL8rhcknzw_eK2XIF0" TargetMode="External"/><Relationship Id="rId40" Type="http://schemas.openxmlformats.org/officeDocument/2006/relationships/hyperlink" Target="https://drive.google.com/open?id=1iSKtd34AXe64XGrxXor2hYvovYFFfCgC" TargetMode="External"/><Relationship Id="rId115" Type="http://schemas.openxmlformats.org/officeDocument/2006/relationships/hyperlink" Target="https://drive.google.com/open?id=16qyJ65mLpLpQo-fYH5Uq-VxkTvv9WOuM" TargetMode="External"/><Relationship Id="rId136" Type="http://schemas.openxmlformats.org/officeDocument/2006/relationships/hyperlink" Target="https://drive.google.com/open?id=1Q-Q4qnKo12P_RcdR8t34iuXf2e7ElmoL" TargetMode="External"/><Relationship Id="rId157" Type="http://schemas.openxmlformats.org/officeDocument/2006/relationships/hyperlink" Target="https://drive.google.com/open?id=1lde9mAfIv6CbeQMYylaIwn3vcsFsFdOW" TargetMode="External"/><Relationship Id="rId178" Type="http://schemas.openxmlformats.org/officeDocument/2006/relationships/hyperlink" Target="https://drive.google.com/open?id=1j-yLIUZp8pHO2ov8_ez5NyQSLKGCv5d-" TargetMode="External"/><Relationship Id="rId61" Type="http://schemas.openxmlformats.org/officeDocument/2006/relationships/hyperlink" Target="https://drive.google.com/open?id=1y-DNJrKp-Oi-5WOKxMbDBdmFfN9Z9jMd" TargetMode="External"/><Relationship Id="rId82" Type="http://schemas.openxmlformats.org/officeDocument/2006/relationships/hyperlink" Target="https://drive.google.com/open?id=1ceNwcEWwWJiXTpUQ3Rf4sXw_0Ck7zgyO" TargetMode="External"/><Relationship Id="rId199" Type="http://schemas.openxmlformats.org/officeDocument/2006/relationships/hyperlink" Target="https://drive.google.com/open?id=1R7fP0rkt5cT4KAwt2AgIQ6la9ur__gJs" TargetMode="External"/><Relationship Id="rId203" Type="http://schemas.openxmlformats.org/officeDocument/2006/relationships/hyperlink" Target="https://drive.google.com/open?id=1gR_v8gj413fBd2LyJgCdm8q8W7gOtIra" TargetMode="External"/><Relationship Id="rId19" Type="http://schemas.openxmlformats.org/officeDocument/2006/relationships/hyperlink" Target="https://drive.google.com/open?id=1VoItN3fzH3OwoOqUvdSpzbQdMF7w7QWE" TargetMode="External"/><Relationship Id="rId224" Type="http://schemas.openxmlformats.org/officeDocument/2006/relationships/hyperlink" Target="https://drive.google.com/open?id=1k2HN0UG2mM8uArGsXisnTy_0J0cUHf_8" TargetMode="External"/><Relationship Id="rId245" Type="http://schemas.openxmlformats.org/officeDocument/2006/relationships/hyperlink" Target="https://drive.google.com/open?id=1pwTuHub4IalCWW_1Si12m5ov-kh5Vcme" TargetMode="External"/><Relationship Id="rId266" Type="http://schemas.openxmlformats.org/officeDocument/2006/relationships/hyperlink" Target="https://drive.google.com/open?id=1lj778lcUu341KlS1S2kuPa4x-5fN7Ee9" TargetMode="External"/><Relationship Id="rId287" Type="http://schemas.openxmlformats.org/officeDocument/2006/relationships/hyperlink" Target="https://drive.google.com/open?id=10Q3VIIw-oI72aM4_0JEgOt0cvaUIVpeO" TargetMode="External"/><Relationship Id="rId30" Type="http://schemas.openxmlformats.org/officeDocument/2006/relationships/hyperlink" Target="https://drive.google.com/open?id=1wn7MTegurSml4vZHLcPQtgxfYBAmApsM" TargetMode="External"/><Relationship Id="rId105" Type="http://schemas.openxmlformats.org/officeDocument/2006/relationships/hyperlink" Target="https://drive.google.com/open?id=1KAjVvy80Y_HZ4pAJAGkGBhaQqeVwwx2o" TargetMode="External"/><Relationship Id="rId126" Type="http://schemas.openxmlformats.org/officeDocument/2006/relationships/hyperlink" Target="https://drive.google.com/open?id=19if2pNKrUEbjdhFpZMVWAFyfKUghAH_Z" TargetMode="External"/><Relationship Id="rId147" Type="http://schemas.openxmlformats.org/officeDocument/2006/relationships/hyperlink" Target="https://drive.google.com/open?id=1bWxjb6CZExxEE6_YURQbVYS_w48UQm5q" TargetMode="External"/><Relationship Id="rId168" Type="http://schemas.openxmlformats.org/officeDocument/2006/relationships/hyperlink" Target="https://drive.google.com/open?id=1zFKr0vOs1vWaZt6I67lHJWe4LIPcvan6" TargetMode="External"/><Relationship Id="rId51" Type="http://schemas.openxmlformats.org/officeDocument/2006/relationships/hyperlink" Target="https://drive.google.com/open?id=1m1gM3hef_qQvdf2bHWjtsLh-276fc_Zc" TargetMode="External"/><Relationship Id="rId72" Type="http://schemas.openxmlformats.org/officeDocument/2006/relationships/hyperlink" Target="https://drive.google.com/open?id=1b38eJzMnk2ygqO60s0URU0glCR1asVCf" TargetMode="External"/><Relationship Id="rId93" Type="http://schemas.openxmlformats.org/officeDocument/2006/relationships/hyperlink" Target="https://drive.google.com/open?id=1lsHVGXPVTZlHtwSblVICknkrmJNeigyi" TargetMode="External"/><Relationship Id="rId189" Type="http://schemas.openxmlformats.org/officeDocument/2006/relationships/hyperlink" Target="https://drive.google.com/open?id=1QnVJimqxk01Xn4fjUIdqkRyYhoVTLeLP" TargetMode="External"/><Relationship Id="rId3" Type="http://schemas.openxmlformats.org/officeDocument/2006/relationships/hyperlink" Target="https://drive.google.com/open?id=1wDis5zboyn0KfH2zWMxrrK_YuCnbalwE" TargetMode="External"/><Relationship Id="rId214" Type="http://schemas.openxmlformats.org/officeDocument/2006/relationships/hyperlink" Target="https://drive.google.com/open?id=1VCYwZ-LI5MWWpfSwD-dkM1T3bQNjG6J_" TargetMode="External"/><Relationship Id="rId235" Type="http://schemas.openxmlformats.org/officeDocument/2006/relationships/hyperlink" Target="https://drive.google.com/open?id=140UKVOZndISOtNnKpLYrjEoWbXqy6OVg" TargetMode="External"/><Relationship Id="rId256" Type="http://schemas.openxmlformats.org/officeDocument/2006/relationships/hyperlink" Target="https://drive.google.com/open?id=1gAryDB52zi7EY72KZB33k6fM5DyfF3mD" TargetMode="External"/><Relationship Id="rId277" Type="http://schemas.openxmlformats.org/officeDocument/2006/relationships/hyperlink" Target="https://drive.google.com/open?id=17E6fzaS9DJhHlUdkqv6zVPnI_QyqNRkN" TargetMode="External"/><Relationship Id="rId116" Type="http://schemas.openxmlformats.org/officeDocument/2006/relationships/hyperlink" Target="https://drive.google.com/open?id=1QbkS0c_A_aT6M0_uK_-oey06JW46FBt4" TargetMode="External"/><Relationship Id="rId137" Type="http://schemas.openxmlformats.org/officeDocument/2006/relationships/hyperlink" Target="https://drive.google.com/open?id=11O40n7s-zQfhex6AXRuvBj5AGXCuhHSz" TargetMode="External"/><Relationship Id="rId158" Type="http://schemas.openxmlformats.org/officeDocument/2006/relationships/hyperlink" Target="https://drive.google.com/open?id=12PwO3zLAxCILj1beSiNt31n7Fg0CBGLz" TargetMode="External"/><Relationship Id="rId20" Type="http://schemas.openxmlformats.org/officeDocument/2006/relationships/hyperlink" Target="https://drive.google.com/open?id=1mftSEL7PuTfWQnbPPwjsMCOSrd5qGnDB" TargetMode="External"/><Relationship Id="rId41" Type="http://schemas.openxmlformats.org/officeDocument/2006/relationships/hyperlink" Target="https://drive.google.com/open?id=14gsWmwZmKi7OMk5tH2uYfMh4Dsk6is_Q" TargetMode="External"/><Relationship Id="rId62" Type="http://schemas.openxmlformats.org/officeDocument/2006/relationships/hyperlink" Target="https://drive.google.com/open?id=1WJBmwfL1-AhiqkQ6VZG-C_dX6Q8eQV2m" TargetMode="External"/><Relationship Id="rId83" Type="http://schemas.openxmlformats.org/officeDocument/2006/relationships/hyperlink" Target="https://drive.google.com/open?id=1L-118ZDQmSovPt6SEmLoWoWOkDRE0SJR" TargetMode="External"/><Relationship Id="rId179" Type="http://schemas.openxmlformats.org/officeDocument/2006/relationships/hyperlink" Target="https://drive.google.com/open?id=1iqbo8vTC5DeaVYiiyZaq5zadVFiicy6M" TargetMode="External"/><Relationship Id="rId190" Type="http://schemas.openxmlformats.org/officeDocument/2006/relationships/hyperlink" Target="https://drive.google.com/open?id=1XsZOzDcscoQpom5Dw1lj1h7OX9g0uSOy" TargetMode="External"/><Relationship Id="rId204" Type="http://schemas.openxmlformats.org/officeDocument/2006/relationships/hyperlink" Target="https://drive.google.com/open?id=1MD3reF-LbBQLYJ0jkMAEzLG7KPAbhn-C" TargetMode="External"/><Relationship Id="rId225" Type="http://schemas.openxmlformats.org/officeDocument/2006/relationships/hyperlink" Target="https://drive.google.com/open?id=1DTiRKjx-IUJM6uh5Z3N0biv_ThTFd8Fr" TargetMode="External"/><Relationship Id="rId246" Type="http://schemas.openxmlformats.org/officeDocument/2006/relationships/hyperlink" Target="https://drive.google.com/open?id=1AX4D4QrwcPi7ocTWUhF_ySPW9L2POBSf" TargetMode="External"/><Relationship Id="rId267" Type="http://schemas.openxmlformats.org/officeDocument/2006/relationships/hyperlink" Target="https://drive.google.com/open?id=1XvGVGomakcvrkavygktevClXmVERT2q7" TargetMode="External"/><Relationship Id="rId288" Type="http://schemas.openxmlformats.org/officeDocument/2006/relationships/hyperlink" Target="https://drive.google.com/open?id=1QpIL8AInDK6nKXmjN7QK_OeWmzVVrqul" TargetMode="External"/><Relationship Id="rId106" Type="http://schemas.openxmlformats.org/officeDocument/2006/relationships/hyperlink" Target="https://drive.google.com/open?id=1BMqAiB6T5DjA0I3VADsQJLChqfZjwlNr" TargetMode="External"/><Relationship Id="rId127" Type="http://schemas.openxmlformats.org/officeDocument/2006/relationships/hyperlink" Target="https://drive.google.com/open?id=12dWaoiyh-VS6F0bf8rdDwIN3KEDW5tu8" TargetMode="External"/><Relationship Id="rId10" Type="http://schemas.openxmlformats.org/officeDocument/2006/relationships/hyperlink" Target="https://drive.google.com/open?id=16caNjcGbC5K9vZmnytgy2WuyjLX6B2j6" TargetMode="External"/><Relationship Id="rId31" Type="http://schemas.openxmlformats.org/officeDocument/2006/relationships/hyperlink" Target="https://drive.google.com/open?id=1uVXCmGOATcfWkLgIasRWYOavIXTp-bsY" TargetMode="External"/><Relationship Id="rId52" Type="http://schemas.openxmlformats.org/officeDocument/2006/relationships/hyperlink" Target="https://drive.google.com/open?id=1GabkezBxhpY7IMGtYH9hEguPRJdvbRZ2" TargetMode="External"/><Relationship Id="rId73" Type="http://schemas.openxmlformats.org/officeDocument/2006/relationships/hyperlink" Target="https://drive.google.com/open?id=125ElGLcRX95JBySkfUVH0TlieRULHdbe" TargetMode="External"/><Relationship Id="rId94" Type="http://schemas.openxmlformats.org/officeDocument/2006/relationships/hyperlink" Target="https://drive.google.com/open?id=1qc4kuEGS6I2PPCqHV5KW6tYlwzFu_8ri" TargetMode="External"/><Relationship Id="rId148" Type="http://schemas.openxmlformats.org/officeDocument/2006/relationships/hyperlink" Target="https://drive.google.com/open?id=1ENjmgcUmJhtZYtzD3z65RFAhBzJh10eb" TargetMode="External"/><Relationship Id="rId169" Type="http://schemas.openxmlformats.org/officeDocument/2006/relationships/hyperlink" Target="https://drive.google.com/open?id=1EaAltULADf11zMU0RqTYxBCR8yp9WBLi" TargetMode="External"/><Relationship Id="rId4" Type="http://schemas.openxmlformats.org/officeDocument/2006/relationships/hyperlink" Target="https://drive.google.com/open?id=1hv3FfurT5-gBK-En4Nc0Vat0D3yQpbtv" TargetMode="External"/><Relationship Id="rId180" Type="http://schemas.openxmlformats.org/officeDocument/2006/relationships/hyperlink" Target="https://drive.google.com/open?id=1AJczFrp87pgyM9CPrgumU8zCh1RL8WgJ" TargetMode="External"/><Relationship Id="rId215" Type="http://schemas.openxmlformats.org/officeDocument/2006/relationships/hyperlink" Target="https://drive.google.com/open?id=1ckO51H1AgUjlCdiBMaSVGltku7PuvfZV" TargetMode="External"/><Relationship Id="rId236" Type="http://schemas.openxmlformats.org/officeDocument/2006/relationships/hyperlink" Target="https://drive.google.com/open?id=11NKx26DSiuysUVww7CqVdJgbOV5TeIBe" TargetMode="External"/><Relationship Id="rId257" Type="http://schemas.openxmlformats.org/officeDocument/2006/relationships/hyperlink" Target="https://drive.google.com/open?id=1ek9KRdkKVWGmkG4e6Fy1Bvm4NTgNMncZ" TargetMode="External"/><Relationship Id="rId278" Type="http://schemas.openxmlformats.org/officeDocument/2006/relationships/hyperlink" Target="https://drive.google.com/open?id=1SwZZRADBkG73Mms0jaKrUCqjQqrEf6yh" TargetMode="External"/><Relationship Id="rId42" Type="http://schemas.openxmlformats.org/officeDocument/2006/relationships/hyperlink" Target="https://drive.google.com/open?id=1pVQhcYichvUoHd62EwLC9cNUgWGl0b9A" TargetMode="External"/><Relationship Id="rId84" Type="http://schemas.openxmlformats.org/officeDocument/2006/relationships/hyperlink" Target="https://drive.google.com/open?id=19KA-FUN54gEnjQv_-9B9JE23lWTLWG6d" TargetMode="External"/><Relationship Id="rId138" Type="http://schemas.openxmlformats.org/officeDocument/2006/relationships/hyperlink" Target="https://drive.google.com/open?id=1lne09vqfwot8RXwtnvRVXhvXIoN_cL7f" TargetMode="External"/><Relationship Id="rId191" Type="http://schemas.openxmlformats.org/officeDocument/2006/relationships/hyperlink" Target="https://drive.google.com/open?id=1t5FBneAn_rWDYWSbWyrfLG0YpWn1KLFv" TargetMode="External"/><Relationship Id="rId205" Type="http://schemas.openxmlformats.org/officeDocument/2006/relationships/hyperlink" Target="https://drive.google.com/open?id=1pAOK50xfJy-pJ8Xw0e2eA3lV8C9Q4gu3" TargetMode="External"/><Relationship Id="rId247" Type="http://schemas.openxmlformats.org/officeDocument/2006/relationships/hyperlink" Target="https://drive.google.com/open?id=112hEkrXgMiVtKKeG7SaJfxfToyAykF_W" TargetMode="External"/><Relationship Id="rId107" Type="http://schemas.openxmlformats.org/officeDocument/2006/relationships/hyperlink" Target="https://drive.google.com/open?id=1sneHaF_5cL1fj5xbgbS-WsjTnXk8p0Lk" TargetMode="External"/><Relationship Id="rId289" Type="http://schemas.openxmlformats.org/officeDocument/2006/relationships/hyperlink" Target="https://drive.google.com/open?id=19wCXZp_X3uic8fJW7d5amBhkmHtT8V0b" TargetMode="External"/><Relationship Id="rId11" Type="http://schemas.openxmlformats.org/officeDocument/2006/relationships/hyperlink" Target="https://drive.google.com/open?id=1EDVrFGon_M1jHdF5477YeNotX1A1So1I" TargetMode="External"/><Relationship Id="rId53" Type="http://schemas.openxmlformats.org/officeDocument/2006/relationships/hyperlink" Target="https://drive.google.com/open?id=1WD-I0VG_AmTvUyD_JCzu7255Kpz3MqE9" TargetMode="External"/><Relationship Id="rId149" Type="http://schemas.openxmlformats.org/officeDocument/2006/relationships/hyperlink" Target="https://drive.google.com/open?id=1IM58evCBnIsH5hs5bLWXpQZLdMOw-8R9" TargetMode="External"/><Relationship Id="rId95" Type="http://schemas.openxmlformats.org/officeDocument/2006/relationships/hyperlink" Target="https://drive.google.com/open?id=1TNGlqmLZpQ1wePzKlaMjXL0z_9Tji-MB" TargetMode="External"/><Relationship Id="rId160" Type="http://schemas.openxmlformats.org/officeDocument/2006/relationships/hyperlink" Target="https://drive.google.com/open?id=1INHlJi4IMbnt3MY3sbs_JvaBoW5Gi8dQ" TargetMode="External"/><Relationship Id="rId216" Type="http://schemas.openxmlformats.org/officeDocument/2006/relationships/hyperlink" Target="https://drive.google.com/open?id=1wSGl1LPwzf6jApGayX46fDbI25Ue3vOh" TargetMode="External"/><Relationship Id="rId258" Type="http://schemas.openxmlformats.org/officeDocument/2006/relationships/hyperlink" Target="https://drive.google.com/open?id=14mwoxxf9ZLVG2q3VrftvqMCxKSYfdetQ" TargetMode="External"/><Relationship Id="rId22" Type="http://schemas.openxmlformats.org/officeDocument/2006/relationships/hyperlink" Target="https://drive.google.com/open?id=1ib-T8Hg3ij_joLxz7M4P1dR_w730ajfp" TargetMode="External"/><Relationship Id="rId64" Type="http://schemas.openxmlformats.org/officeDocument/2006/relationships/hyperlink" Target="https://drive.google.com/open?id=13YDN6wx4i4EfOqPpcu3f6o-dknTsl6lQ" TargetMode="External"/><Relationship Id="rId118" Type="http://schemas.openxmlformats.org/officeDocument/2006/relationships/hyperlink" Target="https://drive.google.com/open?id=18D4Ji-n3vs2PxHyHfn5UoJIcO2WgUdsz" TargetMode="External"/><Relationship Id="rId171" Type="http://schemas.openxmlformats.org/officeDocument/2006/relationships/hyperlink" Target="https://drive.google.com/open?id=1Zaz8huBTS_ZrBc2hwKkRpzqYDY__LrU4" TargetMode="External"/><Relationship Id="rId227" Type="http://schemas.openxmlformats.org/officeDocument/2006/relationships/hyperlink" Target="https://drive.google.com/open?id=12lVCsg8G5hXVseSOvAhuW0uRWqMQtAtM" TargetMode="External"/><Relationship Id="rId269" Type="http://schemas.openxmlformats.org/officeDocument/2006/relationships/hyperlink" Target="https://drive.google.com/open?id=1fsdkAtj6H3A-tFiyvF-rW6NJT1n2y0j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93"/>
  <sheetViews>
    <sheetView tabSelected="1" workbookViewId="0">
      <pane ySplit="1" topLeftCell="A2" activePane="bottomLeft" state="frozen"/>
      <selection pane="bottomLeft" activeCell="K116" sqref="K116"/>
    </sheetView>
  </sheetViews>
  <sheetFormatPr defaultColWidth="12.5703125" defaultRowHeight="15.75" customHeight="1" x14ac:dyDescent="0.2"/>
  <cols>
    <col min="1" max="1" width="6.42578125" style="3" customWidth="1"/>
    <col min="2" max="2" width="14" style="2" customWidth="1"/>
    <col min="3" max="3" width="33" style="2" customWidth="1"/>
    <col min="4" max="4" width="18.5703125" style="2" customWidth="1"/>
    <col min="5" max="5" width="11.140625" style="3" customWidth="1"/>
    <col min="6" max="6" width="13.7109375" style="3" customWidth="1"/>
    <col min="7" max="8" width="32" style="2" customWidth="1"/>
    <col min="9" max="9" width="10.5703125" style="3" customWidth="1"/>
    <col min="10" max="10" width="71" style="2" hidden="1" customWidth="1"/>
    <col min="11" max="16" width="18.85546875" style="2" customWidth="1"/>
    <col min="17" max="16384" width="12.5703125" style="2"/>
  </cols>
  <sheetData>
    <row r="1" spans="1:10" s="1" customFormat="1" ht="30.75" customHeight="1" x14ac:dyDescent="0.2">
      <c r="A1" s="16" t="s">
        <v>1469</v>
      </c>
      <c r="B1" s="17" t="s">
        <v>0</v>
      </c>
      <c r="C1" s="17" t="s">
        <v>1</v>
      </c>
      <c r="D1" s="4" t="s">
        <v>1470</v>
      </c>
      <c r="E1" s="5" t="s">
        <v>2</v>
      </c>
      <c r="F1" s="5" t="s">
        <v>3</v>
      </c>
      <c r="G1" s="4" t="s">
        <v>4</v>
      </c>
      <c r="H1" s="4" t="s">
        <v>5</v>
      </c>
      <c r="I1" s="6" t="s">
        <v>1468</v>
      </c>
      <c r="J1" s="7" t="s">
        <v>1435</v>
      </c>
    </row>
    <row r="2" spans="1:10" ht="15" x14ac:dyDescent="0.2">
      <c r="A2" s="18">
        <v>1</v>
      </c>
      <c r="B2" s="8" t="s">
        <v>137</v>
      </c>
      <c r="C2" s="8" t="s">
        <v>138</v>
      </c>
      <c r="D2" s="8" t="s">
        <v>1433</v>
      </c>
      <c r="E2" s="14">
        <v>9.9</v>
      </c>
      <c r="F2" s="9">
        <v>8320341899</v>
      </c>
      <c r="G2" s="8" t="s">
        <v>136</v>
      </c>
      <c r="H2" s="8" t="s">
        <v>139</v>
      </c>
      <c r="I2" s="9" t="s">
        <v>10</v>
      </c>
      <c r="J2" s="10" t="s">
        <v>140</v>
      </c>
    </row>
    <row r="3" spans="1:10" ht="15" x14ac:dyDescent="0.2">
      <c r="A3" s="18">
        <v>2</v>
      </c>
      <c r="B3" s="8" t="s">
        <v>1262</v>
      </c>
      <c r="C3" s="8" t="s">
        <v>1263</v>
      </c>
      <c r="D3" s="8" t="s">
        <v>1433</v>
      </c>
      <c r="E3" s="14">
        <v>9.8699999999999992</v>
      </c>
      <c r="F3" s="9">
        <v>9426486945</v>
      </c>
      <c r="G3" s="8" t="s">
        <v>1261</v>
      </c>
      <c r="H3" s="8" t="s">
        <v>1264</v>
      </c>
      <c r="I3" s="9" t="s">
        <v>10</v>
      </c>
      <c r="J3" s="10" t="s">
        <v>1265</v>
      </c>
    </row>
    <row r="4" spans="1:10" ht="15" x14ac:dyDescent="0.2">
      <c r="A4" s="18">
        <v>3</v>
      </c>
      <c r="B4" s="8" t="s">
        <v>36</v>
      </c>
      <c r="C4" s="8" t="s">
        <v>37</v>
      </c>
      <c r="D4" s="8" t="s">
        <v>1433</v>
      </c>
      <c r="E4" s="14">
        <v>9.83</v>
      </c>
      <c r="F4" s="9">
        <v>9875252229</v>
      </c>
      <c r="G4" s="8" t="s">
        <v>35</v>
      </c>
      <c r="H4" s="8" t="s">
        <v>38</v>
      </c>
      <c r="I4" s="9" t="s">
        <v>10</v>
      </c>
      <c r="J4" s="10" t="s">
        <v>39</v>
      </c>
    </row>
    <row r="5" spans="1:10" ht="15" x14ac:dyDescent="0.2">
      <c r="A5" s="18">
        <v>4</v>
      </c>
      <c r="B5" s="8" t="s">
        <v>1345</v>
      </c>
      <c r="C5" s="8" t="s">
        <v>1346</v>
      </c>
      <c r="D5" s="8" t="s">
        <v>1433</v>
      </c>
      <c r="E5" s="14">
        <v>9.82</v>
      </c>
      <c r="F5" s="9">
        <v>8200892884</v>
      </c>
      <c r="G5" s="8" t="s">
        <v>1344</v>
      </c>
      <c r="H5" s="8" t="s">
        <v>1347</v>
      </c>
      <c r="I5" s="9" t="s">
        <v>10</v>
      </c>
      <c r="J5" s="10" t="s">
        <v>1348</v>
      </c>
    </row>
    <row r="6" spans="1:10" ht="15" x14ac:dyDescent="0.2">
      <c r="A6" s="18">
        <v>5</v>
      </c>
      <c r="B6" s="8" t="s">
        <v>660</v>
      </c>
      <c r="C6" s="8" t="s">
        <v>661</v>
      </c>
      <c r="D6" s="8" t="s">
        <v>1433</v>
      </c>
      <c r="E6" s="14">
        <v>9.7899999999999991</v>
      </c>
      <c r="F6" s="15">
        <v>9714149343</v>
      </c>
      <c r="G6" s="8" t="s">
        <v>659</v>
      </c>
      <c r="H6" s="8" t="s">
        <v>662</v>
      </c>
      <c r="I6" s="9" t="s">
        <v>10</v>
      </c>
      <c r="J6" s="10" t="s">
        <v>663</v>
      </c>
    </row>
    <row r="7" spans="1:10" ht="15" x14ac:dyDescent="0.2">
      <c r="A7" s="18">
        <v>6</v>
      </c>
      <c r="B7" s="8" t="s">
        <v>1440</v>
      </c>
      <c r="C7" s="8" t="s">
        <v>385</v>
      </c>
      <c r="D7" s="8" t="s">
        <v>1433</v>
      </c>
      <c r="E7" s="14">
        <v>9.7799999999999994</v>
      </c>
      <c r="F7" s="9">
        <v>9428871835</v>
      </c>
      <c r="G7" s="8" t="s">
        <v>384</v>
      </c>
      <c r="H7" s="8" t="s">
        <v>386</v>
      </c>
      <c r="I7" s="9" t="s">
        <v>10</v>
      </c>
      <c r="J7" s="10" t="s">
        <v>387</v>
      </c>
    </row>
    <row r="8" spans="1:10" ht="15" x14ac:dyDescent="0.2">
      <c r="A8" s="18">
        <v>7</v>
      </c>
      <c r="B8" s="8" t="s">
        <v>128</v>
      </c>
      <c r="C8" s="8" t="s">
        <v>129</v>
      </c>
      <c r="D8" s="8" t="s">
        <v>1433</v>
      </c>
      <c r="E8" s="14">
        <v>9.75</v>
      </c>
      <c r="F8" s="9">
        <v>9106592602</v>
      </c>
      <c r="G8" s="8" t="s">
        <v>130</v>
      </c>
      <c r="H8" s="8" t="s">
        <v>131</v>
      </c>
      <c r="I8" s="9" t="s">
        <v>10</v>
      </c>
      <c r="J8" s="10" t="s">
        <v>132</v>
      </c>
    </row>
    <row r="9" spans="1:10" ht="15" x14ac:dyDescent="0.2">
      <c r="A9" s="18">
        <v>8</v>
      </c>
      <c r="B9" s="8" t="s">
        <v>951</v>
      </c>
      <c r="C9" s="8" t="s">
        <v>952</v>
      </c>
      <c r="D9" s="8" t="s">
        <v>1433</v>
      </c>
      <c r="E9" s="14">
        <v>9.66</v>
      </c>
      <c r="F9" s="9">
        <v>8156033267</v>
      </c>
      <c r="G9" s="8" t="s">
        <v>953</v>
      </c>
      <c r="H9" s="8" t="s">
        <v>950</v>
      </c>
      <c r="I9" s="9" t="s">
        <v>10</v>
      </c>
      <c r="J9" s="10" t="s">
        <v>954</v>
      </c>
    </row>
    <row r="10" spans="1:10" ht="15" x14ac:dyDescent="0.2">
      <c r="A10" s="18">
        <v>9</v>
      </c>
      <c r="B10" s="8" t="s">
        <v>941</v>
      </c>
      <c r="C10" s="8" t="s">
        <v>942</v>
      </c>
      <c r="D10" s="8" t="s">
        <v>1433</v>
      </c>
      <c r="E10" s="14">
        <v>9.66</v>
      </c>
      <c r="F10" s="9">
        <v>9574506767</v>
      </c>
      <c r="G10" s="8" t="s">
        <v>940</v>
      </c>
      <c r="H10" s="8" t="s">
        <v>943</v>
      </c>
      <c r="I10" s="9" t="s">
        <v>10</v>
      </c>
      <c r="J10" s="10" t="s">
        <v>944</v>
      </c>
    </row>
    <row r="11" spans="1:10" ht="15" x14ac:dyDescent="0.2">
      <c r="A11" s="18">
        <v>10</v>
      </c>
      <c r="B11" s="8" t="s">
        <v>414</v>
      </c>
      <c r="C11" s="8" t="s">
        <v>415</v>
      </c>
      <c r="D11" s="8" t="s">
        <v>1433</v>
      </c>
      <c r="E11" s="14">
        <v>9.66</v>
      </c>
      <c r="F11" s="9">
        <v>9824094772</v>
      </c>
      <c r="G11" s="8" t="s">
        <v>413</v>
      </c>
      <c r="H11" s="8" t="s">
        <v>416</v>
      </c>
      <c r="I11" s="9" t="s">
        <v>10</v>
      </c>
      <c r="J11" s="10" t="s">
        <v>417</v>
      </c>
    </row>
    <row r="12" spans="1:10" ht="15" x14ac:dyDescent="0.2">
      <c r="A12" s="18">
        <v>11</v>
      </c>
      <c r="B12" s="8" t="s">
        <v>981</v>
      </c>
      <c r="C12" s="8" t="s">
        <v>982</v>
      </c>
      <c r="D12" s="8" t="s">
        <v>1433</v>
      </c>
      <c r="E12" s="14">
        <v>9.65</v>
      </c>
      <c r="F12" s="9">
        <v>8780944237</v>
      </c>
      <c r="G12" s="8" t="s">
        <v>980</v>
      </c>
      <c r="H12" s="8" t="s">
        <v>983</v>
      </c>
      <c r="I12" s="9" t="s">
        <v>10</v>
      </c>
      <c r="J12" s="10" t="s">
        <v>984</v>
      </c>
    </row>
    <row r="13" spans="1:10" ht="15" x14ac:dyDescent="0.2">
      <c r="A13" s="18">
        <v>12</v>
      </c>
      <c r="B13" s="8" t="s">
        <v>496</v>
      </c>
      <c r="C13" s="8" t="s">
        <v>497</v>
      </c>
      <c r="D13" s="8" t="s">
        <v>1433</v>
      </c>
      <c r="E13" s="14">
        <v>9.6300000000000008</v>
      </c>
      <c r="F13" s="9">
        <v>9106928542</v>
      </c>
      <c r="G13" s="8" t="s">
        <v>495</v>
      </c>
      <c r="H13" s="8" t="s">
        <v>498</v>
      </c>
      <c r="I13" s="9" t="s">
        <v>10</v>
      </c>
      <c r="J13" s="10" t="s">
        <v>499</v>
      </c>
    </row>
    <row r="14" spans="1:10" ht="15" x14ac:dyDescent="0.2">
      <c r="A14" s="18">
        <v>13</v>
      </c>
      <c r="B14" s="8" t="s">
        <v>205</v>
      </c>
      <c r="C14" s="8" t="s">
        <v>206</v>
      </c>
      <c r="D14" s="8" t="s">
        <v>1433</v>
      </c>
      <c r="E14" s="14">
        <v>9.6199999999999992</v>
      </c>
      <c r="F14" s="9">
        <v>7016327339</v>
      </c>
      <c r="G14" s="8" t="s">
        <v>204</v>
      </c>
      <c r="H14" s="8" t="s">
        <v>207</v>
      </c>
      <c r="I14" s="9" t="s">
        <v>10</v>
      </c>
      <c r="J14" s="10" t="s">
        <v>208</v>
      </c>
    </row>
    <row r="15" spans="1:10" ht="15" x14ac:dyDescent="0.2">
      <c r="A15" s="18">
        <v>14</v>
      </c>
      <c r="B15" s="8" t="s">
        <v>1340</v>
      </c>
      <c r="C15" s="8" t="s">
        <v>1341</v>
      </c>
      <c r="D15" s="8" t="s">
        <v>1433</v>
      </c>
      <c r="E15" s="14">
        <v>9.6</v>
      </c>
      <c r="F15" s="9">
        <v>9879354763</v>
      </c>
      <c r="G15" s="8" t="s">
        <v>1339</v>
      </c>
      <c r="H15" s="8" t="s">
        <v>1342</v>
      </c>
      <c r="I15" s="9" t="s">
        <v>10</v>
      </c>
      <c r="J15" s="10" t="s">
        <v>1343</v>
      </c>
    </row>
    <row r="16" spans="1:10" ht="15" x14ac:dyDescent="0.2">
      <c r="A16" s="18">
        <v>15</v>
      </c>
      <c r="B16" s="8" t="s">
        <v>695</v>
      </c>
      <c r="C16" s="8" t="s">
        <v>696</v>
      </c>
      <c r="D16" s="8" t="s">
        <v>1433</v>
      </c>
      <c r="E16" s="14">
        <v>9.58</v>
      </c>
      <c r="F16" s="9">
        <v>9067606079</v>
      </c>
      <c r="G16" s="8" t="s">
        <v>694</v>
      </c>
      <c r="H16" s="8" t="s">
        <v>697</v>
      </c>
      <c r="I16" s="9" t="s">
        <v>10</v>
      </c>
      <c r="J16" s="10" t="s">
        <v>698</v>
      </c>
    </row>
    <row r="17" spans="1:10" ht="15" x14ac:dyDescent="0.2">
      <c r="A17" s="18">
        <v>16</v>
      </c>
      <c r="B17" s="8" t="s">
        <v>450</v>
      </c>
      <c r="C17" s="8" t="s">
        <v>514</v>
      </c>
      <c r="D17" s="8" t="s">
        <v>1433</v>
      </c>
      <c r="E17" s="14">
        <v>9.58</v>
      </c>
      <c r="F17" s="9">
        <v>9712491369</v>
      </c>
      <c r="G17" s="8" t="s">
        <v>449</v>
      </c>
      <c r="H17" s="8" t="s">
        <v>451</v>
      </c>
      <c r="I17" s="9" t="s">
        <v>10</v>
      </c>
      <c r="J17" s="10" t="s">
        <v>515</v>
      </c>
    </row>
    <row r="18" spans="1:10" ht="15" x14ac:dyDescent="0.2">
      <c r="A18" s="18">
        <v>17</v>
      </c>
      <c r="B18" s="8" t="s">
        <v>792</v>
      </c>
      <c r="C18" s="8" t="s">
        <v>793</v>
      </c>
      <c r="D18" s="8" t="s">
        <v>1433</v>
      </c>
      <c r="E18" s="14">
        <v>9.5399999999999991</v>
      </c>
      <c r="F18" s="9">
        <v>9462623387</v>
      </c>
      <c r="G18" s="8" t="s">
        <v>794</v>
      </c>
      <c r="H18" s="8" t="s">
        <v>795</v>
      </c>
      <c r="I18" s="9" t="s">
        <v>10</v>
      </c>
      <c r="J18" s="10" t="s">
        <v>796</v>
      </c>
    </row>
    <row r="19" spans="1:10" ht="15" x14ac:dyDescent="0.2">
      <c r="A19" s="18">
        <v>18</v>
      </c>
      <c r="B19" s="8" t="s">
        <v>840</v>
      </c>
      <c r="C19" s="8" t="s">
        <v>841</v>
      </c>
      <c r="D19" s="8" t="s">
        <v>1433</v>
      </c>
      <c r="E19" s="14">
        <v>9.5299999999999994</v>
      </c>
      <c r="F19" s="9">
        <v>8849246535</v>
      </c>
      <c r="G19" s="8" t="s">
        <v>839</v>
      </c>
      <c r="H19" s="8" t="s">
        <v>842</v>
      </c>
      <c r="I19" s="9" t="s">
        <v>10</v>
      </c>
      <c r="J19" s="10" t="s">
        <v>1349</v>
      </c>
    </row>
    <row r="20" spans="1:10" ht="15" x14ac:dyDescent="0.2">
      <c r="A20" s="18">
        <v>19</v>
      </c>
      <c r="B20" s="8" t="s">
        <v>1051</v>
      </c>
      <c r="C20" s="8" t="s">
        <v>1052</v>
      </c>
      <c r="D20" s="8" t="s">
        <v>1433</v>
      </c>
      <c r="E20" s="14">
        <v>9.52</v>
      </c>
      <c r="F20" s="9">
        <v>9574306141</v>
      </c>
      <c r="G20" s="8" t="s">
        <v>1050</v>
      </c>
      <c r="H20" s="8" t="s">
        <v>1053</v>
      </c>
      <c r="I20" s="9" t="s">
        <v>10</v>
      </c>
      <c r="J20" s="10" t="s">
        <v>1054</v>
      </c>
    </row>
    <row r="21" spans="1:10" ht="15" x14ac:dyDescent="0.2">
      <c r="A21" s="18">
        <v>20</v>
      </c>
      <c r="B21" s="8" t="s">
        <v>316</v>
      </c>
      <c r="C21" s="8" t="s">
        <v>317</v>
      </c>
      <c r="D21" s="8" t="s">
        <v>1433</v>
      </c>
      <c r="E21" s="14">
        <v>9.51</v>
      </c>
      <c r="F21" s="9">
        <v>9727347935</v>
      </c>
      <c r="G21" s="8" t="s">
        <v>315</v>
      </c>
      <c r="H21" s="8" t="s">
        <v>318</v>
      </c>
      <c r="I21" s="9" t="s">
        <v>10</v>
      </c>
      <c r="J21" s="10" t="s">
        <v>319</v>
      </c>
    </row>
    <row r="22" spans="1:10" ht="15" x14ac:dyDescent="0.2">
      <c r="A22" s="18">
        <v>21</v>
      </c>
      <c r="B22" s="8" t="s">
        <v>552</v>
      </c>
      <c r="C22" s="8" t="s">
        <v>553</v>
      </c>
      <c r="D22" s="8" t="s">
        <v>1433</v>
      </c>
      <c r="E22" s="14">
        <v>9.5</v>
      </c>
      <c r="F22" s="9">
        <v>9426434871</v>
      </c>
      <c r="G22" s="8" t="s">
        <v>551</v>
      </c>
      <c r="H22" s="8" t="s">
        <v>554</v>
      </c>
      <c r="I22" s="9" t="s">
        <v>10</v>
      </c>
      <c r="J22" s="10" t="s">
        <v>555</v>
      </c>
    </row>
    <row r="23" spans="1:10" ht="15" x14ac:dyDescent="0.2">
      <c r="A23" s="18">
        <v>22</v>
      </c>
      <c r="B23" s="8" t="s">
        <v>366</v>
      </c>
      <c r="C23" s="8" t="s">
        <v>367</v>
      </c>
      <c r="D23" s="8" t="s">
        <v>1433</v>
      </c>
      <c r="E23" s="14">
        <v>9.49</v>
      </c>
      <c r="F23" s="9">
        <v>9054045777</v>
      </c>
      <c r="G23" s="8" t="s">
        <v>365</v>
      </c>
      <c r="H23" s="8" t="s">
        <v>368</v>
      </c>
      <c r="I23" s="9" t="s">
        <v>10</v>
      </c>
      <c r="J23" s="10" t="s">
        <v>433</v>
      </c>
    </row>
    <row r="24" spans="1:10" ht="15" x14ac:dyDescent="0.2">
      <c r="A24" s="18">
        <v>23</v>
      </c>
      <c r="B24" s="8" t="s">
        <v>1101</v>
      </c>
      <c r="C24" s="8" t="s">
        <v>1102</v>
      </c>
      <c r="D24" s="8" t="s">
        <v>1433</v>
      </c>
      <c r="E24" s="14">
        <v>9.49</v>
      </c>
      <c r="F24" s="9">
        <v>7984495186</v>
      </c>
      <c r="G24" s="8" t="s">
        <v>1100</v>
      </c>
      <c r="H24" s="8" t="s">
        <v>1103</v>
      </c>
      <c r="I24" s="9" t="s">
        <v>10</v>
      </c>
      <c r="J24" s="10" t="s">
        <v>1104</v>
      </c>
    </row>
    <row r="25" spans="1:10" ht="15" x14ac:dyDescent="0.2">
      <c r="A25" s="18">
        <v>24</v>
      </c>
      <c r="B25" s="8" t="s">
        <v>1155</v>
      </c>
      <c r="C25" s="8" t="s">
        <v>1156</v>
      </c>
      <c r="D25" s="8" t="s">
        <v>1433</v>
      </c>
      <c r="E25" s="14">
        <v>9.49</v>
      </c>
      <c r="F25" s="9">
        <v>8292309895</v>
      </c>
      <c r="G25" s="8" t="s">
        <v>1157</v>
      </c>
      <c r="H25" s="8" t="s">
        <v>1154</v>
      </c>
      <c r="I25" s="9" t="s">
        <v>10</v>
      </c>
      <c r="J25" s="10" t="s">
        <v>1158</v>
      </c>
    </row>
    <row r="26" spans="1:10" ht="15" x14ac:dyDescent="0.2">
      <c r="A26" s="18">
        <v>25</v>
      </c>
      <c r="B26" s="8" t="s">
        <v>670</v>
      </c>
      <c r="C26" s="8" t="s">
        <v>671</v>
      </c>
      <c r="D26" s="8" t="s">
        <v>1433</v>
      </c>
      <c r="E26" s="14">
        <v>9.48</v>
      </c>
      <c r="F26" s="9">
        <v>9913301308</v>
      </c>
      <c r="G26" s="8" t="s">
        <v>669</v>
      </c>
      <c r="H26" s="8" t="s">
        <v>672</v>
      </c>
      <c r="I26" s="9" t="s">
        <v>10</v>
      </c>
      <c r="J26" s="10" t="s">
        <v>673</v>
      </c>
    </row>
    <row r="27" spans="1:10" ht="15" x14ac:dyDescent="0.2">
      <c r="A27" s="18">
        <v>26</v>
      </c>
      <c r="B27" s="8" t="s">
        <v>1445</v>
      </c>
      <c r="C27" s="8" t="s">
        <v>571</v>
      </c>
      <c r="D27" s="8" t="s">
        <v>1433</v>
      </c>
      <c r="E27" s="14">
        <v>9.4700000000000006</v>
      </c>
      <c r="F27" s="9">
        <v>9023774491</v>
      </c>
      <c r="G27" s="8" t="s">
        <v>572</v>
      </c>
      <c r="H27" s="8" t="s">
        <v>573</v>
      </c>
      <c r="I27" s="9" t="s">
        <v>10</v>
      </c>
      <c r="J27" s="10" t="s">
        <v>574</v>
      </c>
    </row>
    <row r="28" spans="1:10" ht="15" x14ac:dyDescent="0.2">
      <c r="A28" s="18">
        <v>27</v>
      </c>
      <c r="B28" s="8" t="s">
        <v>351</v>
      </c>
      <c r="C28" s="8" t="s">
        <v>352</v>
      </c>
      <c r="D28" s="8" t="s">
        <v>1433</v>
      </c>
      <c r="E28" s="14">
        <v>9.44</v>
      </c>
      <c r="F28" s="15">
        <v>9106355730</v>
      </c>
      <c r="G28" s="8" t="s">
        <v>350</v>
      </c>
      <c r="H28" s="8" t="s">
        <v>353</v>
      </c>
      <c r="I28" s="9" t="s">
        <v>10</v>
      </c>
      <c r="J28" s="10" t="s">
        <v>354</v>
      </c>
    </row>
    <row r="29" spans="1:10" ht="15" x14ac:dyDescent="0.2">
      <c r="A29" s="18">
        <v>28</v>
      </c>
      <c r="B29" s="8" t="s">
        <v>601</v>
      </c>
      <c r="C29" s="8" t="s">
        <v>602</v>
      </c>
      <c r="D29" s="8" t="s">
        <v>1433</v>
      </c>
      <c r="E29" s="14">
        <v>9.44</v>
      </c>
      <c r="F29" s="9">
        <v>7069480830</v>
      </c>
      <c r="G29" s="8" t="s">
        <v>600</v>
      </c>
      <c r="H29" s="8" t="s">
        <v>603</v>
      </c>
      <c r="I29" s="9" t="s">
        <v>10</v>
      </c>
      <c r="J29" s="10" t="s">
        <v>604</v>
      </c>
    </row>
    <row r="30" spans="1:10" ht="15" x14ac:dyDescent="0.2">
      <c r="A30" s="18">
        <v>29</v>
      </c>
      <c r="B30" s="8" t="s">
        <v>1061</v>
      </c>
      <c r="C30" s="8" t="s">
        <v>1062</v>
      </c>
      <c r="D30" s="8" t="s">
        <v>1433</v>
      </c>
      <c r="E30" s="14">
        <v>9.44</v>
      </c>
      <c r="F30" s="9">
        <v>8469803301</v>
      </c>
      <c r="G30" s="8" t="s">
        <v>1063</v>
      </c>
      <c r="H30" s="8" t="s">
        <v>1060</v>
      </c>
      <c r="I30" s="9" t="s">
        <v>10</v>
      </c>
      <c r="J30" s="10" t="s">
        <v>1064</v>
      </c>
    </row>
    <row r="31" spans="1:10" ht="15" x14ac:dyDescent="0.2">
      <c r="A31" s="18">
        <v>30</v>
      </c>
      <c r="B31" s="8" t="s">
        <v>994</v>
      </c>
      <c r="C31" s="8" t="s">
        <v>995</v>
      </c>
      <c r="D31" s="8" t="s">
        <v>1433</v>
      </c>
      <c r="E31" s="14">
        <v>9.43</v>
      </c>
      <c r="F31" s="9">
        <v>8490028284</v>
      </c>
      <c r="G31" s="8" t="s">
        <v>993</v>
      </c>
      <c r="H31" s="8" t="s">
        <v>996</v>
      </c>
      <c r="I31" s="9" t="s">
        <v>10</v>
      </c>
      <c r="J31" s="10" t="s">
        <v>997</v>
      </c>
    </row>
    <row r="32" spans="1:10" ht="15" x14ac:dyDescent="0.2">
      <c r="A32" s="18">
        <v>31</v>
      </c>
      <c r="B32" s="8" t="s">
        <v>1136</v>
      </c>
      <c r="C32" s="8" t="s">
        <v>1137</v>
      </c>
      <c r="D32" s="8" t="s">
        <v>1433</v>
      </c>
      <c r="E32" s="14">
        <v>9.42</v>
      </c>
      <c r="F32" s="9">
        <v>7990735222</v>
      </c>
      <c r="G32" s="8" t="s">
        <v>1135</v>
      </c>
      <c r="H32" s="8" t="s">
        <v>1138</v>
      </c>
      <c r="I32" s="9" t="s">
        <v>10</v>
      </c>
      <c r="J32" s="10" t="s">
        <v>1139</v>
      </c>
    </row>
    <row r="33" spans="1:10" ht="15" x14ac:dyDescent="0.2">
      <c r="A33" s="18">
        <v>32</v>
      </c>
      <c r="B33" s="8" t="s">
        <v>13</v>
      </c>
      <c r="C33" s="8" t="s">
        <v>14</v>
      </c>
      <c r="D33" s="8" t="s">
        <v>1433</v>
      </c>
      <c r="E33" s="14">
        <v>9.41</v>
      </c>
      <c r="F33" s="9">
        <v>7016299718</v>
      </c>
      <c r="G33" s="8" t="s">
        <v>12</v>
      </c>
      <c r="H33" s="8" t="s">
        <v>15</v>
      </c>
      <c r="I33" s="9" t="s">
        <v>10</v>
      </c>
      <c r="J33" s="10" t="s">
        <v>16</v>
      </c>
    </row>
    <row r="34" spans="1:10" ht="15" x14ac:dyDescent="0.2">
      <c r="A34" s="18">
        <v>33</v>
      </c>
      <c r="B34" s="8" t="s">
        <v>501</v>
      </c>
      <c r="C34" s="8" t="s">
        <v>502</v>
      </c>
      <c r="D34" s="8" t="s">
        <v>1433</v>
      </c>
      <c r="E34" s="14">
        <v>9.4</v>
      </c>
      <c r="F34" s="9">
        <v>8306578020</v>
      </c>
      <c r="G34" s="8" t="s">
        <v>500</v>
      </c>
      <c r="H34" s="8" t="s">
        <v>503</v>
      </c>
      <c r="I34" s="9" t="s">
        <v>10</v>
      </c>
      <c r="J34" s="10" t="s">
        <v>504</v>
      </c>
    </row>
    <row r="35" spans="1:10" ht="15" x14ac:dyDescent="0.2">
      <c r="A35" s="18">
        <v>34</v>
      </c>
      <c r="B35" s="8" t="s">
        <v>1273</v>
      </c>
      <c r="C35" s="8" t="s">
        <v>1274</v>
      </c>
      <c r="D35" s="8" t="s">
        <v>1433</v>
      </c>
      <c r="E35" s="14">
        <v>9.3800000000000008</v>
      </c>
      <c r="F35" s="9">
        <v>7043313085</v>
      </c>
      <c r="G35" s="8" t="s">
        <v>1272</v>
      </c>
      <c r="H35" s="8" t="s">
        <v>1275</v>
      </c>
      <c r="I35" s="9" t="s">
        <v>10</v>
      </c>
      <c r="J35" s="10" t="s">
        <v>1276</v>
      </c>
    </row>
    <row r="36" spans="1:10" ht="15" x14ac:dyDescent="0.2">
      <c r="A36" s="18">
        <v>35</v>
      </c>
      <c r="B36" s="8" t="s">
        <v>1456</v>
      </c>
      <c r="C36" s="8" t="s">
        <v>283</v>
      </c>
      <c r="D36" s="8" t="s">
        <v>1433</v>
      </c>
      <c r="E36" s="14">
        <v>9.3699999999999992</v>
      </c>
      <c r="F36" s="9">
        <v>7878633550</v>
      </c>
      <c r="G36" s="8" t="s">
        <v>284</v>
      </c>
      <c r="H36" s="8" t="s">
        <v>285</v>
      </c>
      <c r="I36" s="9" t="s">
        <v>10</v>
      </c>
      <c r="J36" s="10" t="s">
        <v>286</v>
      </c>
    </row>
    <row r="37" spans="1:10" ht="15" x14ac:dyDescent="0.2">
      <c r="A37" s="18">
        <v>36</v>
      </c>
      <c r="B37" s="8" t="s">
        <v>1366</v>
      </c>
      <c r="C37" s="8" t="s">
        <v>1367</v>
      </c>
      <c r="D37" s="8" t="s">
        <v>1433</v>
      </c>
      <c r="E37" s="14">
        <v>9.36</v>
      </c>
      <c r="F37" s="9">
        <v>8849850063</v>
      </c>
      <c r="G37" s="8" t="s">
        <v>1365</v>
      </c>
      <c r="H37" s="8" t="s">
        <v>1368</v>
      </c>
      <c r="I37" s="9" t="s">
        <v>10</v>
      </c>
      <c r="J37" s="10" t="s">
        <v>1369</v>
      </c>
    </row>
    <row r="38" spans="1:10" ht="15" x14ac:dyDescent="0.2">
      <c r="A38" s="18">
        <v>37</v>
      </c>
      <c r="B38" s="8" t="s">
        <v>808</v>
      </c>
      <c r="C38" s="8" t="s">
        <v>809</v>
      </c>
      <c r="D38" s="8" t="s">
        <v>1433</v>
      </c>
      <c r="E38" s="14">
        <v>9.36</v>
      </c>
      <c r="F38" s="9">
        <v>9510934915</v>
      </c>
      <c r="G38" s="8" t="s">
        <v>807</v>
      </c>
      <c r="H38" s="8" t="s">
        <v>807</v>
      </c>
      <c r="I38" s="9" t="s">
        <v>10</v>
      </c>
      <c r="J38" s="10" t="s">
        <v>810</v>
      </c>
    </row>
    <row r="39" spans="1:10" ht="15" x14ac:dyDescent="0.2">
      <c r="A39" s="18">
        <v>38</v>
      </c>
      <c r="B39" s="8" t="s">
        <v>104</v>
      </c>
      <c r="C39" s="8" t="s">
        <v>105</v>
      </c>
      <c r="D39" s="8" t="s">
        <v>1433</v>
      </c>
      <c r="E39" s="14">
        <v>9.35</v>
      </c>
      <c r="F39" s="9">
        <v>8980184297</v>
      </c>
      <c r="G39" s="8" t="s">
        <v>103</v>
      </c>
      <c r="H39" s="8" t="s">
        <v>106</v>
      </c>
      <c r="I39" s="9" t="s">
        <v>10</v>
      </c>
      <c r="J39" s="10" t="s">
        <v>107</v>
      </c>
    </row>
    <row r="40" spans="1:10" ht="15" x14ac:dyDescent="0.2">
      <c r="A40" s="18">
        <v>39</v>
      </c>
      <c r="B40" s="8" t="s">
        <v>1222</v>
      </c>
      <c r="C40" s="8" t="s">
        <v>1223</v>
      </c>
      <c r="D40" s="8" t="s">
        <v>1433</v>
      </c>
      <c r="E40" s="14">
        <v>9.35</v>
      </c>
      <c r="F40" s="9">
        <v>9998713126</v>
      </c>
      <c r="G40" s="8" t="s">
        <v>1224</v>
      </c>
      <c r="H40" s="8" t="s">
        <v>1225</v>
      </c>
      <c r="I40" s="9" t="s">
        <v>10</v>
      </c>
      <c r="J40" s="10" t="s">
        <v>1226</v>
      </c>
    </row>
    <row r="41" spans="1:10" ht="15" x14ac:dyDescent="0.2">
      <c r="A41" s="18">
        <v>40</v>
      </c>
      <c r="B41" s="8" t="s">
        <v>119</v>
      </c>
      <c r="C41" s="8" t="s">
        <v>120</v>
      </c>
      <c r="D41" s="8" t="s">
        <v>1433</v>
      </c>
      <c r="E41" s="14">
        <v>9.34</v>
      </c>
      <c r="F41" s="9">
        <v>6353034256</v>
      </c>
      <c r="G41" s="8" t="s">
        <v>118</v>
      </c>
      <c r="H41" s="8" t="s">
        <v>121</v>
      </c>
      <c r="I41" s="9" t="s">
        <v>10</v>
      </c>
      <c r="J41" s="10" t="s">
        <v>122</v>
      </c>
    </row>
    <row r="42" spans="1:10" ht="15" x14ac:dyDescent="0.2">
      <c r="A42" s="18">
        <v>41</v>
      </c>
      <c r="B42" s="8" t="s">
        <v>346</v>
      </c>
      <c r="C42" s="8" t="s">
        <v>347</v>
      </c>
      <c r="D42" s="8" t="s">
        <v>1433</v>
      </c>
      <c r="E42" s="14">
        <v>9.34</v>
      </c>
      <c r="F42" s="9">
        <v>9429082869</v>
      </c>
      <c r="G42" s="8" t="s">
        <v>345</v>
      </c>
      <c r="H42" s="8" t="s">
        <v>348</v>
      </c>
      <c r="I42" s="9" t="s">
        <v>10</v>
      </c>
      <c r="J42" s="10" t="s">
        <v>349</v>
      </c>
    </row>
    <row r="43" spans="1:10" ht="15" x14ac:dyDescent="0.2">
      <c r="A43" s="18">
        <v>42</v>
      </c>
      <c r="B43" s="8" t="s">
        <v>803</v>
      </c>
      <c r="C43" s="8" t="s">
        <v>804</v>
      </c>
      <c r="D43" s="8" t="s">
        <v>1433</v>
      </c>
      <c r="E43" s="14">
        <v>9.33</v>
      </c>
      <c r="F43" s="9">
        <v>6351993460</v>
      </c>
      <c r="G43" s="8" t="s">
        <v>802</v>
      </c>
      <c r="H43" s="8" t="s">
        <v>805</v>
      </c>
      <c r="I43" s="9" t="s">
        <v>10</v>
      </c>
      <c r="J43" s="10" t="s">
        <v>806</v>
      </c>
    </row>
    <row r="44" spans="1:10" ht="15" x14ac:dyDescent="0.2">
      <c r="A44" s="18">
        <v>43</v>
      </c>
      <c r="B44" s="8" t="s">
        <v>200</v>
      </c>
      <c r="C44" s="8" t="s">
        <v>201</v>
      </c>
      <c r="D44" s="8" t="s">
        <v>1433</v>
      </c>
      <c r="E44" s="14">
        <v>9.31</v>
      </c>
      <c r="F44" s="9">
        <v>9687798433</v>
      </c>
      <c r="G44" s="8" t="s">
        <v>199</v>
      </c>
      <c r="H44" s="8" t="s">
        <v>202</v>
      </c>
      <c r="I44" s="9" t="s">
        <v>10</v>
      </c>
      <c r="J44" s="10" t="s">
        <v>203</v>
      </c>
    </row>
    <row r="45" spans="1:10" ht="15" x14ac:dyDescent="0.2">
      <c r="A45" s="18">
        <v>44</v>
      </c>
      <c r="B45" s="8" t="s">
        <v>7</v>
      </c>
      <c r="C45" s="8" t="s">
        <v>8</v>
      </c>
      <c r="D45" s="8" t="s">
        <v>1433</v>
      </c>
      <c r="E45" s="14">
        <v>9.31</v>
      </c>
      <c r="F45" s="9">
        <v>9624951017</v>
      </c>
      <c r="G45" s="8" t="s">
        <v>6</v>
      </c>
      <c r="H45" s="8" t="s">
        <v>9</v>
      </c>
      <c r="I45" s="9" t="s">
        <v>10</v>
      </c>
      <c r="J45" s="10" t="s">
        <v>11</v>
      </c>
    </row>
    <row r="46" spans="1:10" ht="15" x14ac:dyDescent="0.2">
      <c r="A46" s="18">
        <v>45</v>
      </c>
      <c r="B46" s="8" t="s">
        <v>1023</v>
      </c>
      <c r="C46" s="8" t="s">
        <v>1024</v>
      </c>
      <c r="D46" s="8" t="s">
        <v>1433</v>
      </c>
      <c r="E46" s="14">
        <v>9.3000000000000007</v>
      </c>
      <c r="F46" s="9">
        <v>8696650114</v>
      </c>
      <c r="G46" s="8" t="s">
        <v>1022</v>
      </c>
      <c r="H46" s="8" t="s">
        <v>1025</v>
      </c>
      <c r="I46" s="9" t="s">
        <v>10</v>
      </c>
      <c r="J46" s="10" t="s">
        <v>1026</v>
      </c>
    </row>
    <row r="47" spans="1:10" ht="15" x14ac:dyDescent="0.2">
      <c r="A47" s="18">
        <v>46</v>
      </c>
      <c r="B47" s="8" t="s">
        <v>655</v>
      </c>
      <c r="C47" s="8" t="s">
        <v>656</v>
      </c>
      <c r="D47" s="8" t="s">
        <v>1433</v>
      </c>
      <c r="E47" s="14">
        <v>9.3000000000000007</v>
      </c>
      <c r="F47" s="9">
        <v>8200867130</v>
      </c>
      <c r="G47" s="8" t="s">
        <v>654</v>
      </c>
      <c r="H47" s="8" t="s">
        <v>657</v>
      </c>
      <c r="I47" s="9" t="s">
        <v>10</v>
      </c>
      <c r="J47" s="10" t="s">
        <v>658</v>
      </c>
    </row>
    <row r="48" spans="1:10" ht="15" x14ac:dyDescent="0.2">
      <c r="A48" s="18">
        <v>47</v>
      </c>
      <c r="B48" s="8" t="s">
        <v>835</v>
      </c>
      <c r="C48" s="8" t="s">
        <v>836</v>
      </c>
      <c r="D48" s="8" t="s">
        <v>1433</v>
      </c>
      <c r="E48" s="14">
        <v>9.26</v>
      </c>
      <c r="F48" s="9">
        <v>8155918098</v>
      </c>
      <c r="G48" s="8" t="s">
        <v>834</v>
      </c>
      <c r="H48" s="8" t="s">
        <v>837</v>
      </c>
      <c r="I48" s="9" t="s">
        <v>10</v>
      </c>
      <c r="J48" s="10" t="s">
        <v>838</v>
      </c>
    </row>
    <row r="49" spans="1:10" ht="15" x14ac:dyDescent="0.2">
      <c r="A49" s="18">
        <v>48</v>
      </c>
      <c r="B49" s="8" t="s">
        <v>517</v>
      </c>
      <c r="C49" s="8" t="s">
        <v>518</v>
      </c>
      <c r="D49" s="8" t="s">
        <v>1433</v>
      </c>
      <c r="E49" s="14">
        <v>9.25</v>
      </c>
      <c r="F49" s="9">
        <v>9426772204</v>
      </c>
      <c r="G49" s="8" t="s">
        <v>516</v>
      </c>
      <c r="H49" s="8" t="s">
        <v>519</v>
      </c>
      <c r="I49" s="9" t="s">
        <v>10</v>
      </c>
      <c r="J49" s="10" t="s">
        <v>520</v>
      </c>
    </row>
    <row r="50" spans="1:10" ht="15" x14ac:dyDescent="0.2">
      <c r="A50" s="18">
        <v>49</v>
      </c>
      <c r="B50" s="8" t="s">
        <v>394</v>
      </c>
      <c r="C50" s="8" t="s">
        <v>395</v>
      </c>
      <c r="D50" s="8" t="s">
        <v>1433</v>
      </c>
      <c r="E50" s="14">
        <v>9.24</v>
      </c>
      <c r="F50" s="9">
        <v>7434820331</v>
      </c>
      <c r="G50" s="8" t="s">
        <v>393</v>
      </c>
      <c r="H50" s="8" t="s">
        <v>396</v>
      </c>
      <c r="I50" s="9" t="s">
        <v>10</v>
      </c>
      <c r="J50" s="10" t="s">
        <v>397</v>
      </c>
    </row>
    <row r="51" spans="1:10" ht="15" x14ac:dyDescent="0.2">
      <c r="A51" s="18">
        <v>50</v>
      </c>
      <c r="B51" s="8" t="s">
        <v>46</v>
      </c>
      <c r="C51" s="8" t="s">
        <v>47</v>
      </c>
      <c r="D51" s="8" t="s">
        <v>1433</v>
      </c>
      <c r="E51" s="14">
        <v>9.2100000000000009</v>
      </c>
      <c r="F51" s="9">
        <v>7862863951</v>
      </c>
      <c r="G51" s="8" t="s">
        <v>45</v>
      </c>
      <c r="H51" s="8" t="s">
        <v>48</v>
      </c>
      <c r="I51" s="9" t="s">
        <v>10</v>
      </c>
      <c r="J51" s="10" t="s">
        <v>49</v>
      </c>
    </row>
    <row r="52" spans="1:10" ht="15" x14ac:dyDescent="0.2">
      <c r="A52" s="18">
        <v>51</v>
      </c>
      <c r="B52" s="8" t="s">
        <v>409</v>
      </c>
      <c r="C52" s="8" t="s">
        <v>410</v>
      </c>
      <c r="D52" s="8" t="s">
        <v>1433</v>
      </c>
      <c r="E52" s="14">
        <v>9.19</v>
      </c>
      <c r="F52" s="9">
        <v>9825734270</v>
      </c>
      <c r="G52" s="8" t="s">
        <v>408</v>
      </c>
      <c r="H52" s="8" t="s">
        <v>411</v>
      </c>
      <c r="I52" s="9" t="s">
        <v>10</v>
      </c>
      <c r="J52" s="10" t="s">
        <v>412</v>
      </c>
    </row>
    <row r="53" spans="1:10" ht="15" x14ac:dyDescent="0.2">
      <c r="A53" s="18">
        <v>52</v>
      </c>
      <c r="B53" s="8" t="s">
        <v>1457</v>
      </c>
      <c r="C53" s="8" t="s">
        <v>505</v>
      </c>
      <c r="D53" s="8" t="s">
        <v>1433</v>
      </c>
      <c r="E53" s="14">
        <v>9.18</v>
      </c>
      <c r="F53" s="9">
        <v>9328770114</v>
      </c>
      <c r="G53" s="8" t="s">
        <v>506</v>
      </c>
      <c r="H53" s="8" t="s">
        <v>507</v>
      </c>
      <c r="I53" s="9" t="s">
        <v>10</v>
      </c>
      <c r="J53" s="10" t="s">
        <v>508</v>
      </c>
    </row>
    <row r="54" spans="1:10" ht="15" x14ac:dyDescent="0.2">
      <c r="A54" s="18">
        <v>53</v>
      </c>
      <c r="B54" s="8" t="s">
        <v>220</v>
      </c>
      <c r="C54" s="8" t="s">
        <v>221</v>
      </c>
      <c r="D54" s="8" t="s">
        <v>1433</v>
      </c>
      <c r="E54" s="14">
        <v>9.16</v>
      </c>
      <c r="F54" s="9">
        <v>7990566704</v>
      </c>
      <c r="G54" s="8" t="s">
        <v>222</v>
      </c>
      <c r="H54" s="8" t="s">
        <v>219</v>
      </c>
      <c r="I54" s="9" t="s">
        <v>10</v>
      </c>
      <c r="J54" s="10" t="s">
        <v>223</v>
      </c>
    </row>
    <row r="55" spans="1:10" ht="15" x14ac:dyDescent="0.2">
      <c r="A55" s="18">
        <v>54</v>
      </c>
      <c r="B55" s="8" t="s">
        <v>1446</v>
      </c>
      <c r="C55" s="8" t="s">
        <v>816</v>
      </c>
      <c r="D55" s="8" t="s">
        <v>1433</v>
      </c>
      <c r="E55" s="14">
        <v>9.16</v>
      </c>
      <c r="F55" s="9">
        <v>7046663619</v>
      </c>
      <c r="G55" s="8" t="s">
        <v>815</v>
      </c>
      <c r="H55" s="8" t="s">
        <v>817</v>
      </c>
      <c r="I55" s="9" t="s">
        <v>10</v>
      </c>
      <c r="J55" s="10" t="s">
        <v>818</v>
      </c>
    </row>
    <row r="56" spans="1:10" ht="15" x14ac:dyDescent="0.2">
      <c r="A56" s="18">
        <v>55</v>
      </c>
      <c r="B56" s="8" t="s">
        <v>296</v>
      </c>
      <c r="C56" s="8" t="s">
        <v>297</v>
      </c>
      <c r="D56" s="8" t="s">
        <v>1433</v>
      </c>
      <c r="E56" s="14">
        <v>9.16</v>
      </c>
      <c r="F56" s="9">
        <v>9328177782</v>
      </c>
      <c r="G56" s="8" t="s">
        <v>298</v>
      </c>
      <c r="H56" s="8" t="s">
        <v>299</v>
      </c>
      <c r="I56" s="9" t="s">
        <v>10</v>
      </c>
      <c r="J56" s="10" t="s">
        <v>300</v>
      </c>
    </row>
    <row r="57" spans="1:10" ht="15" x14ac:dyDescent="0.2">
      <c r="A57" s="18">
        <v>56</v>
      </c>
      <c r="B57" s="8" t="s">
        <v>788</v>
      </c>
      <c r="C57" s="8" t="s">
        <v>789</v>
      </c>
      <c r="D57" s="8" t="s">
        <v>1433</v>
      </c>
      <c r="E57" s="14">
        <v>9.15</v>
      </c>
      <c r="F57" s="9">
        <v>9925241340</v>
      </c>
      <c r="G57" s="8" t="s">
        <v>790</v>
      </c>
      <c r="H57" s="8" t="s">
        <v>787</v>
      </c>
      <c r="I57" s="9" t="s">
        <v>10</v>
      </c>
      <c r="J57" s="10" t="s">
        <v>791</v>
      </c>
    </row>
    <row r="58" spans="1:10" ht="15" x14ac:dyDescent="0.2">
      <c r="A58" s="18">
        <v>57</v>
      </c>
      <c r="B58" s="8" t="s">
        <v>1184</v>
      </c>
      <c r="C58" s="8" t="s">
        <v>1185</v>
      </c>
      <c r="D58" s="8" t="s">
        <v>1433</v>
      </c>
      <c r="E58" s="14">
        <v>9.15</v>
      </c>
      <c r="F58" s="9">
        <v>7069743726</v>
      </c>
      <c r="G58" s="8" t="s">
        <v>1183</v>
      </c>
      <c r="H58" s="8" t="s">
        <v>1186</v>
      </c>
      <c r="I58" s="9" t="s">
        <v>10</v>
      </c>
      <c r="J58" s="10" t="s">
        <v>1187</v>
      </c>
    </row>
    <row r="59" spans="1:10" ht="15" x14ac:dyDescent="0.2">
      <c r="A59" s="18">
        <v>58</v>
      </c>
      <c r="B59" s="8" t="s">
        <v>665</v>
      </c>
      <c r="C59" s="8" t="s">
        <v>666</v>
      </c>
      <c r="D59" s="8" t="s">
        <v>1433</v>
      </c>
      <c r="E59" s="14">
        <v>9.14</v>
      </c>
      <c r="F59" s="9">
        <v>7984380298</v>
      </c>
      <c r="G59" s="8" t="s">
        <v>664</v>
      </c>
      <c r="H59" s="8" t="s">
        <v>667</v>
      </c>
      <c r="I59" s="9" t="s">
        <v>10</v>
      </c>
      <c r="J59" s="10" t="s">
        <v>668</v>
      </c>
    </row>
    <row r="60" spans="1:10" ht="15" x14ac:dyDescent="0.2">
      <c r="A60" s="18">
        <v>59</v>
      </c>
      <c r="B60" s="8" t="s">
        <v>1443</v>
      </c>
      <c r="C60" s="8" t="s">
        <v>1028</v>
      </c>
      <c r="D60" s="8" t="s">
        <v>1433</v>
      </c>
      <c r="E60" s="14">
        <v>9.14</v>
      </c>
      <c r="F60" s="9">
        <v>8401112824</v>
      </c>
      <c r="G60" s="8" t="s">
        <v>1027</v>
      </c>
      <c r="H60" s="8" t="s">
        <v>1029</v>
      </c>
      <c r="I60" s="9" t="s">
        <v>10</v>
      </c>
      <c r="J60" s="10" t="s">
        <v>1030</v>
      </c>
    </row>
    <row r="61" spans="1:10" ht="15" x14ac:dyDescent="0.2">
      <c r="A61" s="18">
        <v>60</v>
      </c>
      <c r="B61" s="8" t="s">
        <v>733</v>
      </c>
      <c r="C61" s="8" t="s">
        <v>734</v>
      </c>
      <c r="D61" s="8" t="s">
        <v>1433</v>
      </c>
      <c r="E61" s="14">
        <v>9.1300000000000008</v>
      </c>
      <c r="F61" s="9">
        <v>9773055183</v>
      </c>
      <c r="G61" s="8" t="s">
        <v>735</v>
      </c>
      <c r="H61" s="8" t="s">
        <v>736</v>
      </c>
      <c r="I61" s="9" t="s">
        <v>10</v>
      </c>
      <c r="J61" s="10" t="s">
        <v>737</v>
      </c>
    </row>
    <row r="62" spans="1:10" ht="15" x14ac:dyDescent="0.2">
      <c r="A62" s="18">
        <v>61</v>
      </c>
      <c r="B62" s="8" t="s">
        <v>1450</v>
      </c>
      <c r="C62" s="8" t="s">
        <v>926</v>
      </c>
      <c r="D62" s="8" t="s">
        <v>1433</v>
      </c>
      <c r="E62" s="14">
        <v>9.1300000000000008</v>
      </c>
      <c r="F62" s="15">
        <v>7990513606</v>
      </c>
      <c r="G62" s="8" t="s">
        <v>927</v>
      </c>
      <c r="H62" s="8" t="s">
        <v>928</v>
      </c>
      <c r="I62" s="9" t="s">
        <v>10</v>
      </c>
      <c r="J62" s="10" t="s">
        <v>929</v>
      </c>
    </row>
    <row r="63" spans="1:10" ht="15" x14ac:dyDescent="0.2">
      <c r="A63" s="18">
        <v>62</v>
      </c>
      <c r="B63" s="8" t="s">
        <v>1096</v>
      </c>
      <c r="C63" s="8" t="s">
        <v>1097</v>
      </c>
      <c r="D63" s="8" t="s">
        <v>1433</v>
      </c>
      <c r="E63" s="14">
        <v>9.1300000000000008</v>
      </c>
      <c r="F63" s="9">
        <v>7567323590</v>
      </c>
      <c r="G63" s="8" t="s">
        <v>1095</v>
      </c>
      <c r="H63" s="8" t="s">
        <v>1098</v>
      </c>
      <c r="I63" s="9" t="s">
        <v>10</v>
      </c>
      <c r="J63" s="10" t="s">
        <v>1099</v>
      </c>
    </row>
    <row r="64" spans="1:10" ht="15" x14ac:dyDescent="0.2">
      <c r="A64" s="18">
        <v>63</v>
      </c>
      <c r="B64" s="8" t="s">
        <v>557</v>
      </c>
      <c r="C64" s="8" t="s">
        <v>558</v>
      </c>
      <c r="D64" s="8" t="s">
        <v>1433</v>
      </c>
      <c r="E64" s="14">
        <v>9.1300000000000008</v>
      </c>
      <c r="F64" s="9">
        <v>9727380992</v>
      </c>
      <c r="G64" s="8" t="s">
        <v>559</v>
      </c>
      <c r="H64" s="8" t="s">
        <v>556</v>
      </c>
      <c r="I64" s="9" t="s">
        <v>10</v>
      </c>
      <c r="J64" s="10" t="s">
        <v>560</v>
      </c>
    </row>
    <row r="65" spans="1:10" ht="15" x14ac:dyDescent="0.2">
      <c r="A65" s="18">
        <v>64</v>
      </c>
      <c r="B65" s="8" t="s">
        <v>1106</v>
      </c>
      <c r="C65" s="8" t="s">
        <v>1107</v>
      </c>
      <c r="D65" s="8" t="s">
        <v>1433</v>
      </c>
      <c r="E65" s="14">
        <v>9.1199999999999992</v>
      </c>
      <c r="F65" s="9">
        <v>9601313071</v>
      </c>
      <c r="G65" s="8" t="s">
        <v>1105</v>
      </c>
      <c r="H65" s="8" t="s">
        <v>1108</v>
      </c>
      <c r="I65" s="9" t="s">
        <v>10</v>
      </c>
      <c r="J65" s="10" t="s">
        <v>1109</v>
      </c>
    </row>
    <row r="66" spans="1:10" ht="15" x14ac:dyDescent="0.2">
      <c r="A66" s="18">
        <v>65</v>
      </c>
      <c r="B66" s="8" t="s">
        <v>640</v>
      </c>
      <c r="C66" s="8" t="s">
        <v>641</v>
      </c>
      <c r="D66" s="8" t="s">
        <v>1433</v>
      </c>
      <c r="E66" s="14">
        <v>9.1199999999999992</v>
      </c>
      <c r="F66" s="9">
        <v>9687876556</v>
      </c>
      <c r="G66" s="8" t="s">
        <v>639</v>
      </c>
      <c r="H66" s="8" t="s">
        <v>642</v>
      </c>
      <c r="I66" s="9" t="s">
        <v>10</v>
      </c>
      <c r="J66" s="10" t="s">
        <v>643</v>
      </c>
    </row>
    <row r="67" spans="1:10" ht="15" x14ac:dyDescent="0.2">
      <c r="A67" s="18">
        <v>66</v>
      </c>
      <c r="B67" s="8" t="s">
        <v>1408</v>
      </c>
      <c r="C67" s="8" t="s">
        <v>1409</v>
      </c>
      <c r="D67" s="8" t="s">
        <v>1433</v>
      </c>
      <c r="E67" s="14">
        <v>9.1199999999999992</v>
      </c>
      <c r="F67" s="9">
        <v>7862905466</v>
      </c>
      <c r="G67" s="8" t="s">
        <v>1410</v>
      </c>
      <c r="H67" s="8" t="s">
        <v>1411</v>
      </c>
      <c r="I67" s="9" t="s">
        <v>10</v>
      </c>
      <c r="J67" s="10" t="s">
        <v>1412</v>
      </c>
    </row>
    <row r="68" spans="1:10" ht="15" x14ac:dyDescent="0.2">
      <c r="A68" s="18">
        <v>67</v>
      </c>
      <c r="B68" s="8" t="s">
        <v>375</v>
      </c>
      <c r="C68" s="8" t="s">
        <v>376</v>
      </c>
      <c r="D68" s="8" t="s">
        <v>1433</v>
      </c>
      <c r="E68" s="14">
        <v>9.1</v>
      </c>
      <c r="F68" s="9">
        <v>8160941286</v>
      </c>
      <c r="G68" s="8" t="s">
        <v>374</v>
      </c>
      <c r="H68" s="8" t="s">
        <v>377</v>
      </c>
      <c r="I68" s="9" t="s">
        <v>10</v>
      </c>
      <c r="J68" s="10" t="s">
        <v>378</v>
      </c>
    </row>
    <row r="69" spans="1:10" ht="15" x14ac:dyDescent="0.2">
      <c r="A69" s="18">
        <v>68</v>
      </c>
      <c r="B69" s="8" t="s">
        <v>1071</v>
      </c>
      <c r="C69" s="8" t="s">
        <v>1072</v>
      </c>
      <c r="D69" s="8" t="s">
        <v>1433</v>
      </c>
      <c r="E69" s="14">
        <v>9.08</v>
      </c>
      <c r="F69" s="9">
        <v>9265091832</v>
      </c>
      <c r="G69" s="8" t="s">
        <v>1070</v>
      </c>
      <c r="H69" s="8" t="s">
        <v>1073</v>
      </c>
      <c r="I69" s="9" t="s">
        <v>10</v>
      </c>
      <c r="J69" s="10" t="s">
        <v>1074</v>
      </c>
    </row>
    <row r="70" spans="1:10" ht="15" x14ac:dyDescent="0.2">
      <c r="A70" s="18">
        <v>69</v>
      </c>
      <c r="B70" s="8" t="s">
        <v>820</v>
      </c>
      <c r="C70" s="8" t="s">
        <v>821</v>
      </c>
      <c r="D70" s="8" t="s">
        <v>1433</v>
      </c>
      <c r="E70" s="14">
        <v>9.08</v>
      </c>
      <c r="F70" s="9">
        <v>6354028169</v>
      </c>
      <c r="G70" s="8" t="s">
        <v>819</v>
      </c>
      <c r="H70" s="8" t="s">
        <v>822</v>
      </c>
      <c r="I70" s="9" t="s">
        <v>10</v>
      </c>
      <c r="J70" s="10" t="s">
        <v>823</v>
      </c>
    </row>
    <row r="71" spans="1:10" ht="15" x14ac:dyDescent="0.2">
      <c r="A71" s="18">
        <v>70</v>
      </c>
      <c r="B71" s="8" t="s">
        <v>1361</v>
      </c>
      <c r="C71" s="8" t="s">
        <v>1362</v>
      </c>
      <c r="D71" s="8" t="s">
        <v>1433</v>
      </c>
      <c r="E71" s="14">
        <v>9.08</v>
      </c>
      <c r="F71" s="9">
        <v>8320194073</v>
      </c>
      <c r="G71" s="8" t="s">
        <v>1360</v>
      </c>
      <c r="H71" s="8" t="s">
        <v>1363</v>
      </c>
      <c r="I71" s="9" t="s">
        <v>10</v>
      </c>
      <c r="J71" s="10" t="s">
        <v>1364</v>
      </c>
    </row>
    <row r="72" spans="1:10" ht="15" x14ac:dyDescent="0.2">
      <c r="A72" s="18">
        <v>71</v>
      </c>
      <c r="B72" s="8" t="s">
        <v>69</v>
      </c>
      <c r="C72" s="8" t="s">
        <v>70</v>
      </c>
      <c r="D72" s="8" t="s">
        <v>1433</v>
      </c>
      <c r="E72" s="14">
        <v>9.07</v>
      </c>
      <c r="F72" s="9">
        <v>9265807350</v>
      </c>
      <c r="G72" s="8" t="s">
        <v>68</v>
      </c>
      <c r="H72" s="8" t="s">
        <v>71</v>
      </c>
      <c r="I72" s="9" t="s">
        <v>10</v>
      </c>
      <c r="J72" s="10" t="s">
        <v>72</v>
      </c>
    </row>
    <row r="73" spans="1:10" ht="15" x14ac:dyDescent="0.2">
      <c r="A73" s="18">
        <v>72</v>
      </c>
      <c r="B73" s="8" t="s">
        <v>1437</v>
      </c>
      <c r="C73" s="8" t="s">
        <v>812</v>
      </c>
      <c r="D73" s="8" t="s">
        <v>1433</v>
      </c>
      <c r="E73" s="14">
        <v>9.07</v>
      </c>
      <c r="F73" s="9">
        <v>9978061849</v>
      </c>
      <c r="G73" s="8" t="s">
        <v>811</v>
      </c>
      <c r="H73" s="8" t="s">
        <v>813</v>
      </c>
      <c r="I73" s="9" t="s">
        <v>10</v>
      </c>
      <c r="J73" s="10" t="s">
        <v>814</v>
      </c>
    </row>
    <row r="74" spans="1:10" ht="15" x14ac:dyDescent="0.2">
      <c r="A74" s="18">
        <v>73</v>
      </c>
      <c r="B74" s="8" t="s">
        <v>1444</v>
      </c>
      <c r="C74" s="8" t="s">
        <v>784</v>
      </c>
      <c r="D74" s="8" t="s">
        <v>1433</v>
      </c>
      <c r="E74" s="14">
        <v>9.06</v>
      </c>
      <c r="F74" s="9">
        <v>9023434403</v>
      </c>
      <c r="G74" s="8" t="s">
        <v>783</v>
      </c>
      <c r="H74" s="8" t="s">
        <v>785</v>
      </c>
      <c r="I74" s="9" t="s">
        <v>10</v>
      </c>
      <c r="J74" s="10" t="s">
        <v>786</v>
      </c>
    </row>
    <row r="75" spans="1:10" ht="15" x14ac:dyDescent="0.2">
      <c r="A75" s="18">
        <v>74</v>
      </c>
      <c r="B75" s="8" t="s">
        <v>532</v>
      </c>
      <c r="C75" s="8" t="s">
        <v>533</v>
      </c>
      <c r="D75" s="8" t="s">
        <v>1433</v>
      </c>
      <c r="E75" s="14">
        <v>9.0399999999999991</v>
      </c>
      <c r="F75" s="9">
        <v>9023955450</v>
      </c>
      <c r="G75" s="8" t="s">
        <v>531</v>
      </c>
      <c r="H75" s="8" t="s">
        <v>534</v>
      </c>
      <c r="I75" s="9" t="s">
        <v>10</v>
      </c>
      <c r="J75" s="10" t="s">
        <v>535</v>
      </c>
    </row>
    <row r="76" spans="1:10" ht="15" x14ac:dyDescent="0.2">
      <c r="A76" s="18">
        <v>75</v>
      </c>
      <c r="B76" s="8" t="s">
        <v>986</v>
      </c>
      <c r="C76" s="8" t="s">
        <v>1327</v>
      </c>
      <c r="D76" s="8" t="s">
        <v>1433</v>
      </c>
      <c r="E76" s="14">
        <v>9.0399999999999991</v>
      </c>
      <c r="F76" s="9">
        <v>8000108181</v>
      </c>
      <c r="G76" s="8" t="s">
        <v>985</v>
      </c>
      <c r="H76" s="8" t="s">
        <v>987</v>
      </c>
      <c r="I76" s="9" t="s">
        <v>10</v>
      </c>
      <c r="J76" s="10" t="s">
        <v>1328</v>
      </c>
    </row>
    <row r="77" spans="1:10" ht="15" x14ac:dyDescent="0.2">
      <c r="A77" s="18">
        <v>76</v>
      </c>
      <c r="B77" s="8" t="s">
        <v>562</v>
      </c>
      <c r="C77" s="8" t="s">
        <v>563</v>
      </c>
      <c r="D77" s="8" t="s">
        <v>1433</v>
      </c>
      <c r="E77" s="14">
        <v>9.0399999999999991</v>
      </c>
      <c r="F77" s="9">
        <v>9727353255</v>
      </c>
      <c r="G77" s="8" t="s">
        <v>561</v>
      </c>
      <c r="H77" s="8" t="s">
        <v>564</v>
      </c>
      <c r="I77" s="9" t="s">
        <v>10</v>
      </c>
      <c r="J77" s="10" t="s">
        <v>565</v>
      </c>
    </row>
    <row r="78" spans="1:10" ht="15" x14ac:dyDescent="0.2">
      <c r="A78" s="18">
        <v>77</v>
      </c>
      <c r="B78" s="8" t="s">
        <v>591</v>
      </c>
      <c r="C78" s="8" t="s">
        <v>592</v>
      </c>
      <c r="D78" s="8" t="s">
        <v>1433</v>
      </c>
      <c r="E78" s="14">
        <v>9.0399999999999991</v>
      </c>
      <c r="F78" s="9">
        <v>9428235545</v>
      </c>
      <c r="G78" s="8" t="s">
        <v>590</v>
      </c>
      <c r="H78" s="8" t="s">
        <v>593</v>
      </c>
      <c r="I78" s="9" t="s">
        <v>10</v>
      </c>
      <c r="J78" s="10" t="s">
        <v>594</v>
      </c>
    </row>
    <row r="79" spans="1:10" ht="15" x14ac:dyDescent="0.2">
      <c r="A79" s="18">
        <v>78</v>
      </c>
      <c r="B79" s="8" t="s">
        <v>1455</v>
      </c>
      <c r="C79" s="8" t="s">
        <v>265</v>
      </c>
      <c r="D79" s="8" t="s">
        <v>1433</v>
      </c>
      <c r="E79" s="14">
        <v>9.0399999999999991</v>
      </c>
      <c r="F79" s="9">
        <v>8160661405</v>
      </c>
      <c r="G79" s="8" t="s">
        <v>264</v>
      </c>
      <c r="H79" s="8" t="s">
        <v>266</v>
      </c>
      <c r="I79" s="9" t="s">
        <v>10</v>
      </c>
      <c r="J79" s="10" t="s">
        <v>267</v>
      </c>
    </row>
    <row r="80" spans="1:10" ht="15" x14ac:dyDescent="0.2">
      <c r="A80" s="18">
        <v>79</v>
      </c>
      <c r="B80" s="8" t="s">
        <v>1335</v>
      </c>
      <c r="C80" s="8" t="s">
        <v>1336</v>
      </c>
      <c r="D80" s="8" t="s">
        <v>1433</v>
      </c>
      <c r="E80" s="14">
        <v>9.0299999999999994</v>
      </c>
      <c r="F80" s="9">
        <v>7984378787</v>
      </c>
      <c r="G80" s="8" t="s">
        <v>1334</v>
      </c>
      <c r="H80" s="8" t="s">
        <v>1337</v>
      </c>
      <c r="I80" s="9" t="s">
        <v>10</v>
      </c>
      <c r="J80" s="10" t="s">
        <v>1338</v>
      </c>
    </row>
    <row r="81" spans="1:10" ht="15" x14ac:dyDescent="0.2">
      <c r="A81" s="18">
        <v>80</v>
      </c>
      <c r="B81" s="8" t="s">
        <v>1414</v>
      </c>
      <c r="C81" s="8" t="s">
        <v>1415</v>
      </c>
      <c r="D81" s="8" t="s">
        <v>1433</v>
      </c>
      <c r="E81" s="14">
        <v>9.01</v>
      </c>
      <c r="F81" s="9">
        <v>9825190647</v>
      </c>
      <c r="G81" s="8" t="s">
        <v>1413</v>
      </c>
      <c r="H81" s="8" t="s">
        <v>1416</v>
      </c>
      <c r="I81" s="9" t="s">
        <v>10</v>
      </c>
      <c r="J81" s="10" t="s">
        <v>1417</v>
      </c>
    </row>
    <row r="82" spans="1:10" ht="15" x14ac:dyDescent="0.2">
      <c r="A82" s="18">
        <v>81</v>
      </c>
      <c r="B82" s="8" t="s">
        <v>1350</v>
      </c>
      <c r="C82" s="8" t="s">
        <v>1351</v>
      </c>
      <c r="D82" s="8" t="s">
        <v>1433</v>
      </c>
      <c r="E82" s="14">
        <v>9.01</v>
      </c>
      <c r="F82" s="15">
        <v>9638393110</v>
      </c>
      <c r="G82" s="8" t="s">
        <v>1352</v>
      </c>
      <c r="H82" s="8" t="s">
        <v>1353</v>
      </c>
      <c r="I82" s="9" t="s">
        <v>10</v>
      </c>
      <c r="J82" s="10" t="s">
        <v>1354</v>
      </c>
    </row>
    <row r="83" spans="1:10" ht="15" x14ac:dyDescent="0.2">
      <c r="A83" s="18">
        <v>82</v>
      </c>
      <c r="B83" s="8" t="s">
        <v>522</v>
      </c>
      <c r="C83" s="8" t="s">
        <v>523</v>
      </c>
      <c r="D83" s="8" t="s">
        <v>1433</v>
      </c>
      <c r="E83" s="14">
        <v>9.01</v>
      </c>
      <c r="F83" s="9">
        <v>9974336505</v>
      </c>
      <c r="G83" s="8" t="s">
        <v>521</v>
      </c>
      <c r="H83" s="8" t="s">
        <v>524</v>
      </c>
      <c r="I83" s="9" t="s">
        <v>10</v>
      </c>
      <c r="J83" s="10" t="s">
        <v>525</v>
      </c>
    </row>
    <row r="84" spans="1:10" ht="15" x14ac:dyDescent="0.2">
      <c r="A84" s="18">
        <v>83</v>
      </c>
      <c r="B84" s="8" t="s">
        <v>527</v>
      </c>
      <c r="C84" s="8" t="s">
        <v>528</v>
      </c>
      <c r="D84" s="8" t="s">
        <v>1433</v>
      </c>
      <c r="E84" s="14">
        <v>9.01</v>
      </c>
      <c r="F84" s="9">
        <v>9023737453</v>
      </c>
      <c r="G84" s="8" t="s">
        <v>526</v>
      </c>
      <c r="H84" s="8" t="s">
        <v>529</v>
      </c>
      <c r="I84" s="9" t="s">
        <v>10</v>
      </c>
      <c r="J84" s="10" t="s">
        <v>530</v>
      </c>
    </row>
    <row r="85" spans="1:10" ht="15" x14ac:dyDescent="0.2">
      <c r="A85" s="18">
        <v>84</v>
      </c>
      <c r="B85" s="8" t="s">
        <v>1451</v>
      </c>
      <c r="C85" s="8" t="s">
        <v>1371</v>
      </c>
      <c r="D85" s="8" t="s">
        <v>1433</v>
      </c>
      <c r="E85" s="14">
        <v>8.99</v>
      </c>
      <c r="F85" s="9">
        <v>7984088782</v>
      </c>
      <c r="G85" s="8" t="s">
        <v>1370</v>
      </c>
      <c r="H85" s="8" t="s">
        <v>1372</v>
      </c>
      <c r="I85" s="9" t="s">
        <v>10</v>
      </c>
      <c r="J85" s="10" t="s">
        <v>1373</v>
      </c>
    </row>
    <row r="86" spans="1:10" ht="15" x14ac:dyDescent="0.2">
      <c r="A86" s="18">
        <v>85</v>
      </c>
      <c r="B86" s="8" t="s">
        <v>326</v>
      </c>
      <c r="C86" s="8" t="s">
        <v>327</v>
      </c>
      <c r="D86" s="8" t="s">
        <v>1433</v>
      </c>
      <c r="E86" s="14">
        <v>8.9700000000000006</v>
      </c>
      <c r="F86" s="9">
        <v>7016028940</v>
      </c>
      <c r="G86" s="8" t="s">
        <v>328</v>
      </c>
      <c r="H86" s="8" t="s">
        <v>325</v>
      </c>
      <c r="I86" s="9" t="s">
        <v>10</v>
      </c>
      <c r="J86" s="10" t="s">
        <v>329</v>
      </c>
    </row>
    <row r="87" spans="1:10" ht="15" x14ac:dyDescent="0.2">
      <c r="A87" s="18">
        <v>86</v>
      </c>
      <c r="B87" s="8" t="s">
        <v>1442</v>
      </c>
      <c r="C87" s="8" t="s">
        <v>51</v>
      </c>
      <c r="D87" s="8" t="s">
        <v>1433</v>
      </c>
      <c r="E87" s="14">
        <v>8.9700000000000006</v>
      </c>
      <c r="F87" s="9">
        <v>9106271304</v>
      </c>
      <c r="G87" s="8" t="s">
        <v>50</v>
      </c>
      <c r="H87" s="8" t="s">
        <v>52</v>
      </c>
      <c r="I87" s="9" t="s">
        <v>10</v>
      </c>
      <c r="J87" s="10" t="s">
        <v>53</v>
      </c>
    </row>
    <row r="88" spans="1:10" ht="15" x14ac:dyDescent="0.2">
      <c r="A88" s="18">
        <v>87</v>
      </c>
      <c r="B88" s="8" t="s">
        <v>336</v>
      </c>
      <c r="C88" s="8" t="s">
        <v>337</v>
      </c>
      <c r="D88" s="8" t="s">
        <v>1433</v>
      </c>
      <c r="E88" s="14">
        <v>8.9700000000000006</v>
      </c>
      <c r="F88" s="9">
        <v>9723660082</v>
      </c>
      <c r="G88" s="8" t="s">
        <v>335</v>
      </c>
      <c r="H88" s="8" t="s">
        <v>338</v>
      </c>
      <c r="I88" s="9" t="s">
        <v>10</v>
      </c>
      <c r="J88" s="10" t="s">
        <v>339</v>
      </c>
    </row>
    <row r="89" spans="1:10" ht="15" x14ac:dyDescent="0.2">
      <c r="A89" s="18">
        <v>88</v>
      </c>
      <c r="B89" s="8" t="s">
        <v>779</v>
      </c>
      <c r="C89" s="8" t="s">
        <v>780</v>
      </c>
      <c r="D89" s="8" t="s">
        <v>1433</v>
      </c>
      <c r="E89" s="14">
        <v>8.9700000000000006</v>
      </c>
      <c r="F89" s="9">
        <v>7043964580</v>
      </c>
      <c r="G89" s="8" t="s">
        <v>778</v>
      </c>
      <c r="H89" s="8" t="s">
        <v>781</v>
      </c>
      <c r="I89" s="9" t="s">
        <v>10</v>
      </c>
      <c r="J89" s="10" t="s">
        <v>782</v>
      </c>
    </row>
    <row r="90" spans="1:10" ht="15" x14ac:dyDescent="0.2">
      <c r="A90" s="18">
        <v>89</v>
      </c>
      <c r="B90" s="8" t="s">
        <v>1150</v>
      </c>
      <c r="C90" s="8" t="s">
        <v>1151</v>
      </c>
      <c r="D90" s="8" t="s">
        <v>1433</v>
      </c>
      <c r="E90" s="14">
        <v>8.9700000000000006</v>
      </c>
      <c r="F90" s="9">
        <v>8320690389</v>
      </c>
      <c r="G90" s="8" t="s">
        <v>1149</v>
      </c>
      <c r="H90" s="8" t="s">
        <v>1152</v>
      </c>
      <c r="I90" s="9" t="s">
        <v>10</v>
      </c>
      <c r="J90" s="10" t="s">
        <v>1153</v>
      </c>
    </row>
    <row r="91" spans="1:10" ht="15" x14ac:dyDescent="0.2">
      <c r="A91" s="18">
        <v>90</v>
      </c>
      <c r="B91" s="8" t="s">
        <v>1056</v>
      </c>
      <c r="C91" s="8" t="s">
        <v>1057</v>
      </c>
      <c r="D91" s="8" t="s">
        <v>1433</v>
      </c>
      <c r="E91" s="14">
        <v>8.9600000000000009</v>
      </c>
      <c r="F91" s="9">
        <v>9974889724</v>
      </c>
      <c r="G91" s="8" t="s">
        <v>1055</v>
      </c>
      <c r="H91" s="8" t="s">
        <v>1058</v>
      </c>
      <c r="I91" s="9" t="s">
        <v>10</v>
      </c>
      <c r="J91" s="10" t="s">
        <v>1059</v>
      </c>
    </row>
    <row r="92" spans="1:10" ht="15" x14ac:dyDescent="0.2">
      <c r="A92" s="18">
        <v>91</v>
      </c>
      <c r="B92" s="8" t="s">
        <v>1452</v>
      </c>
      <c r="C92" s="8" t="s">
        <v>1405</v>
      </c>
      <c r="D92" s="8" t="s">
        <v>1433</v>
      </c>
      <c r="E92" s="14">
        <v>8.94</v>
      </c>
      <c r="F92" s="9">
        <v>8160798909</v>
      </c>
      <c r="G92" s="8" t="s">
        <v>1404</v>
      </c>
      <c r="H92" s="8" t="s">
        <v>1406</v>
      </c>
      <c r="I92" s="9" t="s">
        <v>10</v>
      </c>
      <c r="J92" s="10" t="s">
        <v>1407</v>
      </c>
    </row>
    <row r="93" spans="1:10" ht="15" x14ac:dyDescent="0.2">
      <c r="A93" s="18">
        <v>92</v>
      </c>
      <c r="B93" s="8" t="s">
        <v>878</v>
      </c>
      <c r="C93" s="8" t="s">
        <v>879</v>
      </c>
      <c r="D93" s="8" t="s">
        <v>1433</v>
      </c>
      <c r="E93" s="14">
        <v>8.93</v>
      </c>
      <c r="F93" s="9">
        <v>9351741879</v>
      </c>
      <c r="G93" s="8" t="s">
        <v>880</v>
      </c>
      <c r="H93" s="8" t="s">
        <v>881</v>
      </c>
      <c r="I93" s="9" t="s">
        <v>10</v>
      </c>
      <c r="J93" s="10" t="s">
        <v>882</v>
      </c>
    </row>
    <row r="94" spans="1:10" ht="15" x14ac:dyDescent="0.2">
      <c r="A94" s="18">
        <v>93</v>
      </c>
      <c r="B94" s="8" t="s">
        <v>510</v>
      </c>
      <c r="C94" s="8" t="s">
        <v>511</v>
      </c>
      <c r="D94" s="8" t="s">
        <v>1433</v>
      </c>
      <c r="E94" s="14">
        <v>8.92</v>
      </c>
      <c r="F94" s="9">
        <v>8238067468</v>
      </c>
      <c r="G94" s="8" t="s">
        <v>509</v>
      </c>
      <c r="H94" s="8" t="s">
        <v>512</v>
      </c>
      <c r="I94" s="9" t="s">
        <v>10</v>
      </c>
      <c r="J94" s="10" t="s">
        <v>513</v>
      </c>
    </row>
    <row r="95" spans="1:10" ht="15" x14ac:dyDescent="0.2">
      <c r="A95" s="18">
        <v>94</v>
      </c>
      <c r="B95" s="8" t="s">
        <v>274</v>
      </c>
      <c r="C95" s="8" t="s">
        <v>275</v>
      </c>
      <c r="D95" s="8" t="s">
        <v>1433</v>
      </c>
      <c r="E95" s="14">
        <v>8.91</v>
      </c>
      <c r="F95" s="9">
        <v>9825185227</v>
      </c>
      <c r="G95" s="8" t="s">
        <v>276</v>
      </c>
      <c r="H95" s="8" t="s">
        <v>273</v>
      </c>
      <c r="I95" s="9" t="s">
        <v>10</v>
      </c>
      <c r="J95" s="10" t="s">
        <v>277</v>
      </c>
    </row>
    <row r="96" spans="1:10" ht="15" x14ac:dyDescent="0.2">
      <c r="A96" s="18">
        <v>95</v>
      </c>
      <c r="B96" s="8" t="s">
        <v>41</v>
      </c>
      <c r="C96" s="8" t="s">
        <v>42</v>
      </c>
      <c r="D96" s="8" t="s">
        <v>1433</v>
      </c>
      <c r="E96" s="14">
        <v>8.9</v>
      </c>
      <c r="F96" s="9">
        <v>9879639930</v>
      </c>
      <c r="G96" s="8" t="s">
        <v>40</v>
      </c>
      <c r="H96" s="8" t="s">
        <v>43</v>
      </c>
      <c r="I96" s="9" t="s">
        <v>10</v>
      </c>
      <c r="J96" s="10" t="s">
        <v>44</v>
      </c>
    </row>
    <row r="97" spans="1:10" ht="15" x14ac:dyDescent="0.2">
      <c r="A97" s="18">
        <v>96</v>
      </c>
      <c r="B97" s="8" t="s">
        <v>931</v>
      </c>
      <c r="C97" s="8" t="s">
        <v>932</v>
      </c>
      <c r="D97" s="8" t="s">
        <v>1433</v>
      </c>
      <c r="E97" s="14">
        <v>8.9</v>
      </c>
      <c r="F97" s="9">
        <v>9106046484</v>
      </c>
      <c r="G97" s="8" t="s">
        <v>930</v>
      </c>
      <c r="H97" s="8" t="s">
        <v>933</v>
      </c>
      <c r="I97" s="9" t="s">
        <v>10</v>
      </c>
      <c r="J97" s="10" t="s">
        <v>934</v>
      </c>
    </row>
    <row r="98" spans="1:10" ht="15" x14ac:dyDescent="0.2">
      <c r="A98" s="18">
        <v>97</v>
      </c>
      <c r="B98" s="8" t="s">
        <v>976</v>
      </c>
      <c r="C98" s="8" t="s">
        <v>977</v>
      </c>
      <c r="D98" s="8" t="s">
        <v>1433</v>
      </c>
      <c r="E98" s="14">
        <v>8.9</v>
      </c>
      <c r="F98" s="9">
        <v>8980243431</v>
      </c>
      <c r="G98" s="8" t="s">
        <v>975</v>
      </c>
      <c r="H98" s="8" t="s">
        <v>978</v>
      </c>
      <c r="I98" s="9" t="s">
        <v>10</v>
      </c>
      <c r="J98" s="10" t="s">
        <v>979</v>
      </c>
    </row>
    <row r="99" spans="1:10" ht="15" x14ac:dyDescent="0.2">
      <c r="A99" s="18">
        <v>98</v>
      </c>
      <c r="B99" s="8" t="s">
        <v>966</v>
      </c>
      <c r="C99" s="8" t="s">
        <v>967</v>
      </c>
      <c r="D99" s="8" t="s">
        <v>1433</v>
      </c>
      <c r="E99" s="14">
        <v>8.8800000000000008</v>
      </c>
      <c r="F99" s="9">
        <v>8320110550</v>
      </c>
      <c r="G99" s="8" t="s">
        <v>965</v>
      </c>
      <c r="H99" s="8" t="s">
        <v>968</v>
      </c>
      <c r="I99" s="9" t="s">
        <v>10</v>
      </c>
      <c r="J99" s="10" t="s">
        <v>969</v>
      </c>
    </row>
    <row r="100" spans="1:10" ht="15" x14ac:dyDescent="0.2">
      <c r="A100" s="18">
        <v>99</v>
      </c>
      <c r="B100" s="8" t="s">
        <v>1160</v>
      </c>
      <c r="C100" s="8" t="s">
        <v>1161</v>
      </c>
      <c r="D100" s="8" t="s">
        <v>1433</v>
      </c>
      <c r="E100" s="14">
        <v>8.8800000000000008</v>
      </c>
      <c r="F100" s="9">
        <v>9558326365</v>
      </c>
      <c r="G100" s="8" t="s">
        <v>1159</v>
      </c>
      <c r="H100" s="8" t="s">
        <v>1162</v>
      </c>
      <c r="I100" s="9" t="s">
        <v>10</v>
      </c>
      <c r="J100" s="10" t="s">
        <v>1163</v>
      </c>
    </row>
    <row r="101" spans="1:10" ht="15" x14ac:dyDescent="0.2">
      <c r="A101" s="18">
        <v>100</v>
      </c>
      <c r="B101" s="8" t="s">
        <v>1116</v>
      </c>
      <c r="C101" s="8" t="s">
        <v>1117</v>
      </c>
      <c r="D101" s="8" t="s">
        <v>1433</v>
      </c>
      <c r="E101" s="14">
        <v>8.8699999999999992</v>
      </c>
      <c r="F101" s="9">
        <v>7043668485</v>
      </c>
      <c r="G101" s="8" t="s">
        <v>1115</v>
      </c>
      <c r="H101" s="8" t="s">
        <v>1118</v>
      </c>
      <c r="I101" s="9" t="s">
        <v>10</v>
      </c>
      <c r="J101" s="10" t="s">
        <v>1119</v>
      </c>
    </row>
    <row r="102" spans="1:10" ht="15" x14ac:dyDescent="0.2">
      <c r="A102" s="18">
        <v>101</v>
      </c>
      <c r="B102" s="8" t="s">
        <v>279</v>
      </c>
      <c r="C102" s="8" t="s">
        <v>280</v>
      </c>
      <c r="D102" s="8" t="s">
        <v>1433</v>
      </c>
      <c r="E102" s="14">
        <v>8.85</v>
      </c>
      <c r="F102" s="9">
        <v>7041565655</v>
      </c>
      <c r="G102" s="8" t="s">
        <v>278</v>
      </c>
      <c r="H102" s="8" t="s">
        <v>281</v>
      </c>
      <c r="I102" s="9" t="s">
        <v>10</v>
      </c>
      <c r="J102" s="10" t="s">
        <v>282</v>
      </c>
    </row>
    <row r="103" spans="1:10" ht="15" x14ac:dyDescent="0.2">
      <c r="A103" s="18">
        <v>102</v>
      </c>
      <c r="B103" s="8" t="s">
        <v>109</v>
      </c>
      <c r="C103" s="8" t="s">
        <v>110</v>
      </c>
      <c r="D103" s="8" t="s">
        <v>1433</v>
      </c>
      <c r="E103" s="14">
        <v>8.84</v>
      </c>
      <c r="F103" s="9">
        <v>8320095397</v>
      </c>
      <c r="G103" s="8" t="s">
        <v>108</v>
      </c>
      <c r="H103" s="8" t="s">
        <v>111</v>
      </c>
      <c r="I103" s="9" t="s">
        <v>10</v>
      </c>
      <c r="J103" s="10" t="s">
        <v>112</v>
      </c>
    </row>
    <row r="104" spans="1:10" ht="15" x14ac:dyDescent="0.2">
      <c r="A104" s="18">
        <v>103</v>
      </c>
      <c r="B104" s="8" t="s">
        <v>1131</v>
      </c>
      <c r="C104" s="8" t="s">
        <v>1132</v>
      </c>
      <c r="D104" s="8" t="s">
        <v>1433</v>
      </c>
      <c r="E104" s="14">
        <v>8.84</v>
      </c>
      <c r="F104" s="9">
        <v>7016396653</v>
      </c>
      <c r="G104" s="8" t="s">
        <v>1133</v>
      </c>
      <c r="H104" s="8" t="s">
        <v>1130</v>
      </c>
      <c r="I104" s="9" t="s">
        <v>10</v>
      </c>
      <c r="J104" s="10" t="s">
        <v>1134</v>
      </c>
    </row>
    <row r="105" spans="1:10" ht="15" x14ac:dyDescent="0.2">
      <c r="A105" s="18">
        <v>104</v>
      </c>
      <c r="B105" s="8" t="s">
        <v>321</v>
      </c>
      <c r="C105" s="8" t="s">
        <v>322</v>
      </c>
      <c r="D105" s="8" t="s">
        <v>1433</v>
      </c>
      <c r="E105" s="14">
        <v>8.84</v>
      </c>
      <c r="F105" s="9">
        <v>8780428650</v>
      </c>
      <c r="G105" s="8" t="s">
        <v>320</v>
      </c>
      <c r="H105" s="8" t="s">
        <v>323</v>
      </c>
      <c r="I105" s="9" t="s">
        <v>10</v>
      </c>
      <c r="J105" s="10" t="s">
        <v>324</v>
      </c>
    </row>
    <row r="106" spans="1:10" ht="15" x14ac:dyDescent="0.2">
      <c r="A106" s="18">
        <v>105</v>
      </c>
      <c r="B106" s="8" t="s">
        <v>1298</v>
      </c>
      <c r="C106" s="8" t="s">
        <v>1299</v>
      </c>
      <c r="D106" s="8" t="s">
        <v>1433</v>
      </c>
      <c r="E106" s="14">
        <v>8.84</v>
      </c>
      <c r="F106" s="9">
        <v>9408085310</v>
      </c>
      <c r="G106" s="8" t="s">
        <v>1297</v>
      </c>
      <c r="H106" s="8" t="s">
        <v>1300</v>
      </c>
      <c r="I106" s="9" t="s">
        <v>10</v>
      </c>
      <c r="J106" s="10" t="s">
        <v>1301</v>
      </c>
    </row>
    <row r="107" spans="1:10" ht="15" x14ac:dyDescent="0.2">
      <c r="A107" s="18">
        <v>106</v>
      </c>
      <c r="B107" s="8" t="s">
        <v>1385</v>
      </c>
      <c r="C107" s="8" t="s">
        <v>1386</v>
      </c>
      <c r="D107" s="8" t="s">
        <v>1433</v>
      </c>
      <c r="E107" s="14">
        <v>8.83</v>
      </c>
      <c r="F107" s="9">
        <v>9558638795</v>
      </c>
      <c r="G107" s="8" t="s">
        <v>1384</v>
      </c>
      <c r="H107" s="8" t="s">
        <v>1387</v>
      </c>
      <c r="I107" s="9" t="s">
        <v>10</v>
      </c>
      <c r="J107" s="10" t="s">
        <v>1388</v>
      </c>
    </row>
    <row r="108" spans="1:10" ht="15" x14ac:dyDescent="0.2">
      <c r="A108" s="18">
        <v>107</v>
      </c>
      <c r="B108" s="8" t="s">
        <v>1218</v>
      </c>
      <c r="C108" s="8" t="s">
        <v>1219</v>
      </c>
      <c r="D108" s="8" t="s">
        <v>1433</v>
      </c>
      <c r="E108" s="14">
        <v>8.81</v>
      </c>
      <c r="F108" s="9">
        <v>8200962312</v>
      </c>
      <c r="G108" s="8" t="s">
        <v>1217</v>
      </c>
      <c r="H108" s="8" t="s">
        <v>1220</v>
      </c>
      <c r="I108" s="9" t="s">
        <v>10</v>
      </c>
      <c r="J108" s="10" t="s">
        <v>1221</v>
      </c>
    </row>
    <row r="109" spans="1:10" ht="15" x14ac:dyDescent="0.2">
      <c r="A109" s="18">
        <v>108</v>
      </c>
      <c r="B109" s="8" t="s">
        <v>1453</v>
      </c>
      <c r="C109" s="8" t="s">
        <v>292</v>
      </c>
      <c r="D109" s="8" t="s">
        <v>1433</v>
      </c>
      <c r="E109" s="14">
        <v>8.81</v>
      </c>
      <c r="F109" s="9">
        <v>6354587009</v>
      </c>
      <c r="G109" s="8" t="s">
        <v>293</v>
      </c>
      <c r="H109" s="8" t="s">
        <v>294</v>
      </c>
      <c r="I109" s="9" t="s">
        <v>10</v>
      </c>
      <c r="J109" s="10" t="s">
        <v>295</v>
      </c>
    </row>
    <row r="110" spans="1:10" ht="15" x14ac:dyDescent="0.2">
      <c r="A110" s="18">
        <v>109</v>
      </c>
      <c r="B110" s="8" t="s">
        <v>180</v>
      </c>
      <c r="C110" s="8" t="s">
        <v>181</v>
      </c>
      <c r="D110" s="8" t="s">
        <v>1433</v>
      </c>
      <c r="E110" s="14">
        <v>8.81</v>
      </c>
      <c r="F110" s="9">
        <v>9033753288</v>
      </c>
      <c r="G110" s="8" t="s">
        <v>179</v>
      </c>
      <c r="H110" s="8" t="s">
        <v>182</v>
      </c>
      <c r="I110" s="9" t="s">
        <v>10</v>
      </c>
      <c r="J110" s="10" t="s">
        <v>183</v>
      </c>
    </row>
    <row r="111" spans="1:10" ht="15" x14ac:dyDescent="0.2">
      <c r="A111" s="18">
        <v>110</v>
      </c>
      <c r="B111" s="8" t="s">
        <v>453</v>
      </c>
      <c r="C111" s="8" t="s">
        <v>454</v>
      </c>
      <c r="D111" s="8" t="s">
        <v>1433</v>
      </c>
      <c r="E111" s="14">
        <v>8.7899999999999991</v>
      </c>
      <c r="F111" s="9">
        <v>8511746820</v>
      </c>
      <c r="G111" s="8" t="s">
        <v>452</v>
      </c>
      <c r="H111" s="8" t="s">
        <v>455</v>
      </c>
      <c r="I111" s="9" t="s">
        <v>10</v>
      </c>
      <c r="J111" s="10" t="s">
        <v>456</v>
      </c>
    </row>
    <row r="112" spans="1:10" ht="15" x14ac:dyDescent="0.2">
      <c r="A112" s="18">
        <v>111</v>
      </c>
      <c r="B112" s="8" t="s">
        <v>1303</v>
      </c>
      <c r="C112" s="8" t="s">
        <v>1304</v>
      </c>
      <c r="D112" s="8" t="s">
        <v>1433</v>
      </c>
      <c r="E112" s="14">
        <v>8.77</v>
      </c>
      <c r="F112" s="9">
        <v>9023159665</v>
      </c>
      <c r="G112" s="8" t="s">
        <v>1305</v>
      </c>
      <c r="H112" s="8" t="s">
        <v>1302</v>
      </c>
      <c r="I112" s="9" t="s">
        <v>10</v>
      </c>
      <c r="J112" s="10" t="s">
        <v>1306</v>
      </c>
    </row>
    <row r="113" spans="1:10" ht="15" x14ac:dyDescent="0.2">
      <c r="A113" s="18">
        <v>112</v>
      </c>
      <c r="B113" s="8" t="s">
        <v>1313</v>
      </c>
      <c r="C113" s="8" t="s">
        <v>1314</v>
      </c>
      <c r="D113" s="8" t="s">
        <v>1433</v>
      </c>
      <c r="E113" s="14">
        <v>8.76</v>
      </c>
      <c r="F113" s="9">
        <v>9316508311</v>
      </c>
      <c r="G113" s="8" t="s">
        <v>1312</v>
      </c>
      <c r="H113" s="8" t="s">
        <v>1315</v>
      </c>
      <c r="I113" s="9" t="s">
        <v>10</v>
      </c>
      <c r="J113" s="10" t="s">
        <v>1316</v>
      </c>
    </row>
    <row r="114" spans="1:10" ht="15" x14ac:dyDescent="0.2">
      <c r="A114" s="18">
        <v>113</v>
      </c>
      <c r="B114" s="8" t="s">
        <v>1419</v>
      </c>
      <c r="C114" s="8" t="s">
        <v>1420</v>
      </c>
      <c r="D114" s="8" t="s">
        <v>1433</v>
      </c>
      <c r="E114" s="14">
        <v>8.76</v>
      </c>
      <c r="F114" s="9">
        <v>9099757504</v>
      </c>
      <c r="G114" s="8" t="s">
        <v>1418</v>
      </c>
      <c r="H114" s="8" t="s">
        <v>1421</v>
      </c>
      <c r="I114" s="9" t="s">
        <v>10</v>
      </c>
      <c r="J114" s="10" t="s">
        <v>1422</v>
      </c>
    </row>
    <row r="115" spans="1:10" ht="15" x14ac:dyDescent="0.2">
      <c r="A115" s="18">
        <v>114</v>
      </c>
      <c r="B115" s="8" t="s">
        <v>269</v>
      </c>
      <c r="C115" s="8" t="s">
        <v>270</v>
      </c>
      <c r="D115" s="8" t="s">
        <v>1433</v>
      </c>
      <c r="E115" s="14">
        <v>8.75</v>
      </c>
      <c r="F115" s="9">
        <v>6354435618</v>
      </c>
      <c r="G115" s="8" t="s">
        <v>268</v>
      </c>
      <c r="H115" s="8" t="s">
        <v>271</v>
      </c>
      <c r="I115" s="9" t="s">
        <v>10</v>
      </c>
      <c r="J115" s="10" t="s">
        <v>272</v>
      </c>
    </row>
    <row r="116" spans="1:10" ht="15" x14ac:dyDescent="0.2">
      <c r="A116" s="18">
        <v>115</v>
      </c>
      <c r="B116" s="8" t="s">
        <v>177</v>
      </c>
      <c r="C116" s="8" t="s">
        <v>1254</v>
      </c>
      <c r="D116" s="8" t="s">
        <v>1433</v>
      </c>
      <c r="E116" s="14">
        <v>8.75</v>
      </c>
      <c r="F116" s="9">
        <v>9664981455</v>
      </c>
      <c r="G116" s="8" t="s">
        <v>176</v>
      </c>
      <c r="H116" s="8" t="s">
        <v>178</v>
      </c>
      <c r="I116" s="9" t="s">
        <v>10</v>
      </c>
      <c r="J116" s="10" t="s">
        <v>1255</v>
      </c>
    </row>
    <row r="117" spans="1:10" ht="15" x14ac:dyDescent="0.2">
      <c r="A117" s="18">
        <v>116</v>
      </c>
      <c r="B117" s="8" t="s">
        <v>1076</v>
      </c>
      <c r="C117" s="8" t="s">
        <v>1077</v>
      </c>
      <c r="D117" s="8" t="s">
        <v>1433</v>
      </c>
      <c r="E117" s="14">
        <v>8.75</v>
      </c>
      <c r="F117" s="9">
        <v>8799520470</v>
      </c>
      <c r="G117" s="8" t="s">
        <v>1075</v>
      </c>
      <c r="H117" s="8" t="s">
        <v>1078</v>
      </c>
      <c r="I117" s="9" t="s">
        <v>10</v>
      </c>
      <c r="J117" s="10" t="s">
        <v>1079</v>
      </c>
    </row>
    <row r="118" spans="1:10" ht="15" x14ac:dyDescent="0.2">
      <c r="A118" s="18">
        <v>117</v>
      </c>
      <c r="B118" s="8" t="s">
        <v>1145</v>
      </c>
      <c r="C118" s="8" t="s">
        <v>1146</v>
      </c>
      <c r="D118" s="8" t="s">
        <v>1433</v>
      </c>
      <c r="E118" s="14">
        <v>8.74</v>
      </c>
      <c r="F118" s="9">
        <v>6352285143</v>
      </c>
      <c r="G118" s="8" t="s">
        <v>1144</v>
      </c>
      <c r="H118" s="8" t="s">
        <v>1147</v>
      </c>
      <c r="I118" s="9" t="s">
        <v>10</v>
      </c>
      <c r="J118" s="10" t="s">
        <v>1148</v>
      </c>
    </row>
    <row r="119" spans="1:10" ht="15" x14ac:dyDescent="0.2">
      <c r="A119" s="18">
        <v>118</v>
      </c>
      <c r="B119" s="8" t="s">
        <v>685</v>
      </c>
      <c r="C119" s="8" t="s">
        <v>686</v>
      </c>
      <c r="D119" s="8" t="s">
        <v>1433</v>
      </c>
      <c r="E119" s="14">
        <v>8.73</v>
      </c>
      <c r="F119" s="9">
        <v>7567939266</v>
      </c>
      <c r="G119" s="8" t="s">
        <v>684</v>
      </c>
      <c r="H119" s="8" t="s">
        <v>687</v>
      </c>
      <c r="I119" s="9" t="s">
        <v>10</v>
      </c>
      <c r="J119" s="10" t="s">
        <v>688</v>
      </c>
    </row>
    <row r="120" spans="1:10" ht="15" x14ac:dyDescent="0.2">
      <c r="A120" s="18">
        <v>119</v>
      </c>
      <c r="B120" s="8" t="s">
        <v>739</v>
      </c>
      <c r="C120" s="8" t="s">
        <v>740</v>
      </c>
      <c r="D120" s="8" t="s">
        <v>1433</v>
      </c>
      <c r="E120" s="14">
        <v>8.73</v>
      </c>
      <c r="F120" s="9">
        <v>8320745252</v>
      </c>
      <c r="G120" s="8" t="s">
        <v>738</v>
      </c>
      <c r="H120" s="8" t="s">
        <v>741</v>
      </c>
      <c r="I120" s="9" t="s">
        <v>10</v>
      </c>
      <c r="J120" s="10" t="s">
        <v>742</v>
      </c>
    </row>
    <row r="121" spans="1:10" ht="15" x14ac:dyDescent="0.2">
      <c r="A121" s="18">
        <v>120</v>
      </c>
      <c r="B121" s="8" t="s">
        <v>184</v>
      </c>
      <c r="C121" s="8" t="s">
        <v>185</v>
      </c>
      <c r="D121" s="8" t="s">
        <v>1433</v>
      </c>
      <c r="E121" s="14">
        <v>8.7200000000000006</v>
      </c>
      <c r="F121" s="9">
        <v>9328640441</v>
      </c>
      <c r="G121" s="8" t="s">
        <v>186</v>
      </c>
      <c r="H121" s="8" t="s">
        <v>187</v>
      </c>
      <c r="I121" s="9" t="s">
        <v>10</v>
      </c>
      <c r="J121" s="10" t="s">
        <v>188</v>
      </c>
    </row>
    <row r="122" spans="1:10" ht="15" x14ac:dyDescent="0.2">
      <c r="A122" s="18">
        <v>121</v>
      </c>
      <c r="B122" s="8" t="s">
        <v>88</v>
      </c>
      <c r="C122" s="8" t="s">
        <v>89</v>
      </c>
      <c r="D122" s="8" t="s">
        <v>1433</v>
      </c>
      <c r="E122" s="14">
        <v>8.7200000000000006</v>
      </c>
      <c r="F122" s="9">
        <v>9173256850</v>
      </c>
      <c r="G122" s="8" t="s">
        <v>90</v>
      </c>
      <c r="H122" s="8" t="s">
        <v>91</v>
      </c>
      <c r="I122" s="9" t="s">
        <v>10</v>
      </c>
      <c r="J122" s="10" t="s">
        <v>92</v>
      </c>
    </row>
    <row r="123" spans="1:10" ht="15" x14ac:dyDescent="0.2">
      <c r="A123" s="18">
        <v>122</v>
      </c>
      <c r="B123" s="8" t="s">
        <v>1086</v>
      </c>
      <c r="C123" s="8" t="s">
        <v>1087</v>
      </c>
      <c r="D123" s="8" t="s">
        <v>1433</v>
      </c>
      <c r="E123" s="14">
        <v>8.7200000000000006</v>
      </c>
      <c r="F123" s="9">
        <v>6353971567</v>
      </c>
      <c r="G123" s="8" t="s">
        <v>1085</v>
      </c>
      <c r="H123" s="8" t="s">
        <v>1088</v>
      </c>
      <c r="I123" s="9" t="s">
        <v>10</v>
      </c>
      <c r="J123" s="10" t="s">
        <v>1089</v>
      </c>
    </row>
    <row r="124" spans="1:10" ht="15" x14ac:dyDescent="0.2">
      <c r="A124" s="18">
        <v>123</v>
      </c>
      <c r="B124" s="8" t="s">
        <v>1065</v>
      </c>
      <c r="C124" s="8" t="s">
        <v>1066</v>
      </c>
      <c r="D124" s="8" t="s">
        <v>1433</v>
      </c>
      <c r="E124" s="14">
        <v>8.7200000000000006</v>
      </c>
      <c r="F124" s="9">
        <v>6355553612</v>
      </c>
      <c r="G124" s="8" t="s">
        <v>1067</v>
      </c>
      <c r="H124" s="8" t="s">
        <v>1068</v>
      </c>
      <c r="I124" s="9" t="s">
        <v>10</v>
      </c>
      <c r="J124" s="10" t="s">
        <v>1069</v>
      </c>
    </row>
    <row r="125" spans="1:10" ht="15" x14ac:dyDescent="0.2">
      <c r="A125" s="18">
        <v>124</v>
      </c>
      <c r="B125" s="8" t="s">
        <v>1091</v>
      </c>
      <c r="C125" s="8" t="s">
        <v>1092</v>
      </c>
      <c r="D125" s="8" t="s">
        <v>1433</v>
      </c>
      <c r="E125" s="14">
        <v>8.7100000000000009</v>
      </c>
      <c r="F125" s="9">
        <v>9016153522</v>
      </c>
      <c r="G125" s="8" t="s">
        <v>1090</v>
      </c>
      <c r="H125" s="8" t="s">
        <v>1093</v>
      </c>
      <c r="I125" s="9" t="s">
        <v>10</v>
      </c>
      <c r="J125" s="10" t="s">
        <v>1094</v>
      </c>
    </row>
    <row r="126" spans="1:10" ht="15" x14ac:dyDescent="0.2">
      <c r="A126" s="18">
        <v>125</v>
      </c>
      <c r="B126" s="8" t="s">
        <v>23</v>
      </c>
      <c r="C126" s="8" t="s">
        <v>24</v>
      </c>
      <c r="D126" s="8" t="s">
        <v>1433</v>
      </c>
      <c r="E126" s="14">
        <v>8.7100000000000009</v>
      </c>
      <c r="F126" s="9">
        <v>9687699595</v>
      </c>
      <c r="G126" s="8" t="s">
        <v>22</v>
      </c>
      <c r="H126" s="8" t="s">
        <v>25</v>
      </c>
      <c r="I126" s="9" t="s">
        <v>10</v>
      </c>
      <c r="J126" s="10" t="s">
        <v>26</v>
      </c>
    </row>
    <row r="127" spans="1:10" ht="15" x14ac:dyDescent="0.2">
      <c r="A127" s="18">
        <v>126</v>
      </c>
      <c r="B127" s="8" t="s">
        <v>486</v>
      </c>
      <c r="C127" s="8" t="s">
        <v>487</v>
      </c>
      <c r="D127" s="8" t="s">
        <v>1433</v>
      </c>
      <c r="E127" s="14">
        <v>8.6999999999999993</v>
      </c>
      <c r="F127" s="9">
        <v>8401669781</v>
      </c>
      <c r="G127" s="8" t="s">
        <v>485</v>
      </c>
      <c r="H127" s="8" t="s">
        <v>488</v>
      </c>
      <c r="I127" s="9" t="s">
        <v>10</v>
      </c>
      <c r="J127" s="10" t="s">
        <v>489</v>
      </c>
    </row>
    <row r="128" spans="1:10" ht="15" x14ac:dyDescent="0.2">
      <c r="A128" s="18">
        <v>127</v>
      </c>
      <c r="B128" s="8" t="s">
        <v>1447</v>
      </c>
      <c r="C128" s="8" t="s">
        <v>162</v>
      </c>
      <c r="D128" s="8" t="s">
        <v>1433</v>
      </c>
      <c r="E128" s="14">
        <v>8.6999999999999993</v>
      </c>
      <c r="F128" s="9">
        <v>9173610885</v>
      </c>
      <c r="G128" s="8" t="s">
        <v>163</v>
      </c>
      <c r="H128" s="8" t="s">
        <v>164</v>
      </c>
      <c r="I128" s="9" t="s">
        <v>10</v>
      </c>
      <c r="J128" s="10" t="s">
        <v>165</v>
      </c>
    </row>
    <row r="129" spans="1:10" ht="15" x14ac:dyDescent="0.2">
      <c r="A129" s="18">
        <v>128</v>
      </c>
      <c r="B129" s="8" t="s">
        <v>1436</v>
      </c>
      <c r="C129" s="8" t="s">
        <v>1164</v>
      </c>
      <c r="D129" s="8" t="s">
        <v>1433</v>
      </c>
      <c r="E129" s="14">
        <v>8.67</v>
      </c>
      <c r="F129" s="9">
        <v>8780516674</v>
      </c>
      <c r="G129" s="8" t="s">
        <v>1165</v>
      </c>
      <c r="H129" s="8" t="s">
        <v>1166</v>
      </c>
      <c r="I129" s="9" t="s">
        <v>10</v>
      </c>
      <c r="J129" s="10" t="s">
        <v>1167</v>
      </c>
    </row>
    <row r="130" spans="1:10" ht="15" x14ac:dyDescent="0.2">
      <c r="A130" s="18">
        <v>129</v>
      </c>
      <c r="B130" s="8" t="s">
        <v>576</v>
      </c>
      <c r="C130" s="8" t="s">
        <v>577</v>
      </c>
      <c r="D130" s="8" t="s">
        <v>1433</v>
      </c>
      <c r="E130" s="14">
        <v>8.67</v>
      </c>
      <c r="F130" s="9">
        <v>7984140118</v>
      </c>
      <c r="G130" s="8" t="s">
        <v>575</v>
      </c>
      <c r="H130" s="8" t="s">
        <v>578</v>
      </c>
      <c r="I130" s="9" t="s">
        <v>10</v>
      </c>
      <c r="J130" s="10" t="s">
        <v>579</v>
      </c>
    </row>
    <row r="131" spans="1:10" ht="15" x14ac:dyDescent="0.2">
      <c r="A131" s="18">
        <v>130</v>
      </c>
      <c r="B131" s="8" t="s">
        <v>917</v>
      </c>
      <c r="C131" s="8" t="s">
        <v>918</v>
      </c>
      <c r="D131" s="8" t="s">
        <v>1433</v>
      </c>
      <c r="E131" s="14">
        <v>8.66</v>
      </c>
      <c r="F131" s="9">
        <v>8200832470</v>
      </c>
      <c r="G131" s="8" t="s">
        <v>919</v>
      </c>
      <c r="H131" s="8" t="s">
        <v>916</v>
      </c>
      <c r="I131" s="9" t="s">
        <v>10</v>
      </c>
      <c r="J131" s="10" t="s">
        <v>920</v>
      </c>
    </row>
    <row r="132" spans="1:10" ht="15" x14ac:dyDescent="0.2">
      <c r="A132" s="18">
        <v>131</v>
      </c>
      <c r="B132" s="8" t="s">
        <v>907</v>
      </c>
      <c r="C132" s="8" t="s">
        <v>908</v>
      </c>
      <c r="D132" s="8" t="s">
        <v>1433</v>
      </c>
      <c r="E132" s="14">
        <v>8.66</v>
      </c>
      <c r="F132" s="9">
        <v>7016527416</v>
      </c>
      <c r="G132" s="8" t="s">
        <v>906</v>
      </c>
      <c r="H132" s="8" t="s">
        <v>909</v>
      </c>
      <c r="I132" s="9" t="s">
        <v>10</v>
      </c>
      <c r="J132" s="10" t="s">
        <v>910</v>
      </c>
    </row>
    <row r="133" spans="1:10" ht="15" x14ac:dyDescent="0.2">
      <c r="A133" s="18">
        <v>132</v>
      </c>
      <c r="B133" s="8" t="s">
        <v>971</v>
      </c>
      <c r="C133" s="8" t="s">
        <v>972</v>
      </c>
      <c r="D133" s="8" t="s">
        <v>1433</v>
      </c>
      <c r="E133" s="14">
        <v>8.66</v>
      </c>
      <c r="F133" s="9">
        <v>9537333653</v>
      </c>
      <c r="G133" s="8" t="s">
        <v>970</v>
      </c>
      <c r="H133" s="8" t="s">
        <v>973</v>
      </c>
      <c r="I133" s="9" t="s">
        <v>10</v>
      </c>
      <c r="J133" s="10" t="s">
        <v>974</v>
      </c>
    </row>
    <row r="134" spans="1:10" ht="15" x14ac:dyDescent="0.2">
      <c r="A134" s="18">
        <v>133</v>
      </c>
      <c r="B134" s="8" t="s">
        <v>1380</v>
      </c>
      <c r="C134" s="8" t="s">
        <v>1381</v>
      </c>
      <c r="D134" s="8" t="s">
        <v>1433</v>
      </c>
      <c r="E134" s="14">
        <v>8.64</v>
      </c>
      <c r="F134" s="9">
        <v>9104688999</v>
      </c>
      <c r="G134" s="8" t="s">
        <v>1379</v>
      </c>
      <c r="H134" s="8" t="s">
        <v>1382</v>
      </c>
      <c r="I134" s="9" t="s">
        <v>10</v>
      </c>
      <c r="J134" s="10" t="s">
        <v>1383</v>
      </c>
    </row>
    <row r="135" spans="1:10" ht="15" x14ac:dyDescent="0.2">
      <c r="A135" s="18">
        <v>134</v>
      </c>
      <c r="B135" s="8" t="s">
        <v>356</v>
      </c>
      <c r="C135" s="8" t="s">
        <v>357</v>
      </c>
      <c r="D135" s="8" t="s">
        <v>1433</v>
      </c>
      <c r="E135" s="14">
        <v>8.6199999999999992</v>
      </c>
      <c r="F135" s="9">
        <v>8780534509</v>
      </c>
      <c r="G135" s="8" t="s">
        <v>355</v>
      </c>
      <c r="H135" s="8" t="s">
        <v>358</v>
      </c>
      <c r="I135" s="9" t="s">
        <v>10</v>
      </c>
      <c r="J135" s="10" t="s">
        <v>359</v>
      </c>
    </row>
    <row r="136" spans="1:10" ht="15" x14ac:dyDescent="0.2">
      <c r="A136" s="18">
        <v>135</v>
      </c>
      <c r="B136" s="8" t="s">
        <v>1037</v>
      </c>
      <c r="C136" s="8" t="s">
        <v>1038</v>
      </c>
      <c r="D136" s="8" t="s">
        <v>1433</v>
      </c>
      <c r="E136" s="14">
        <v>8.61</v>
      </c>
      <c r="F136" s="9">
        <v>9106246940</v>
      </c>
      <c r="G136" s="8" t="s">
        <v>1036</v>
      </c>
      <c r="H136" s="8" t="s">
        <v>1039</v>
      </c>
      <c r="I136" s="9" t="s">
        <v>10</v>
      </c>
      <c r="J136" s="10" t="s">
        <v>1040</v>
      </c>
    </row>
    <row r="137" spans="1:10" ht="15" x14ac:dyDescent="0.2">
      <c r="A137" s="18">
        <v>136</v>
      </c>
      <c r="B137" s="8" t="s">
        <v>435</v>
      </c>
      <c r="C137" s="8" t="s">
        <v>436</v>
      </c>
      <c r="D137" s="8" t="s">
        <v>1433</v>
      </c>
      <c r="E137" s="14">
        <v>8.58</v>
      </c>
      <c r="F137" s="9">
        <v>9313100725</v>
      </c>
      <c r="G137" s="8" t="s">
        <v>434</v>
      </c>
      <c r="H137" s="8" t="s">
        <v>437</v>
      </c>
      <c r="I137" s="9" t="s">
        <v>10</v>
      </c>
      <c r="J137" s="10" t="s">
        <v>438</v>
      </c>
    </row>
    <row r="138" spans="1:10" ht="15" x14ac:dyDescent="0.2">
      <c r="A138" s="18">
        <v>137</v>
      </c>
      <c r="B138" s="8" t="s">
        <v>1193</v>
      </c>
      <c r="C138" s="8" t="s">
        <v>1194</v>
      </c>
      <c r="D138" s="8" t="s">
        <v>1433</v>
      </c>
      <c r="E138" s="14">
        <v>8.57</v>
      </c>
      <c r="F138" s="9">
        <v>8374473322</v>
      </c>
      <c r="G138" s="8" t="s">
        <v>1192</v>
      </c>
      <c r="H138" s="8" t="s">
        <v>1195</v>
      </c>
      <c r="I138" s="9" t="s">
        <v>10</v>
      </c>
      <c r="J138" s="10" t="s">
        <v>1196</v>
      </c>
    </row>
    <row r="139" spans="1:10" ht="15" x14ac:dyDescent="0.2">
      <c r="A139" s="18">
        <v>138</v>
      </c>
      <c r="B139" s="8" t="s">
        <v>399</v>
      </c>
      <c r="C139" s="8" t="s">
        <v>400</v>
      </c>
      <c r="D139" s="8" t="s">
        <v>1433</v>
      </c>
      <c r="E139" s="14">
        <v>8.57</v>
      </c>
      <c r="F139" s="9">
        <v>6354725343</v>
      </c>
      <c r="G139" s="8" t="s">
        <v>398</v>
      </c>
      <c r="H139" s="8" t="s">
        <v>401</v>
      </c>
      <c r="I139" s="9" t="s">
        <v>10</v>
      </c>
      <c r="J139" s="10" t="s">
        <v>402</v>
      </c>
    </row>
    <row r="140" spans="1:10" ht="15" x14ac:dyDescent="0.2">
      <c r="A140" s="18">
        <v>139</v>
      </c>
      <c r="B140" s="8" t="s">
        <v>744</v>
      </c>
      <c r="C140" s="8" t="s">
        <v>745</v>
      </c>
      <c r="D140" s="8" t="s">
        <v>1433</v>
      </c>
      <c r="E140" s="14">
        <v>8.57</v>
      </c>
      <c r="F140" s="9">
        <v>9979160756</v>
      </c>
      <c r="G140" s="8" t="s">
        <v>743</v>
      </c>
      <c r="H140" s="8" t="s">
        <v>746</v>
      </c>
      <c r="I140" s="9" t="s">
        <v>10</v>
      </c>
      <c r="J140" s="10" t="s">
        <v>747</v>
      </c>
    </row>
    <row r="141" spans="1:10" ht="15" x14ac:dyDescent="0.2">
      <c r="A141" s="18">
        <v>140</v>
      </c>
      <c r="B141" s="8" t="s">
        <v>680</v>
      </c>
      <c r="C141" s="8" t="s">
        <v>681</v>
      </c>
      <c r="D141" s="8" t="s">
        <v>1433</v>
      </c>
      <c r="E141" s="14">
        <v>8.5299999999999994</v>
      </c>
      <c r="F141" s="9">
        <v>8160376548</v>
      </c>
      <c r="G141" s="8" t="s">
        <v>679</v>
      </c>
      <c r="H141" s="8" t="s">
        <v>682</v>
      </c>
      <c r="I141" s="9" t="s">
        <v>10</v>
      </c>
      <c r="J141" s="10" t="s">
        <v>683</v>
      </c>
    </row>
    <row r="142" spans="1:10" ht="15" x14ac:dyDescent="0.2">
      <c r="A142" s="18">
        <v>141</v>
      </c>
      <c r="B142" s="8" t="s">
        <v>1031</v>
      </c>
      <c r="C142" s="8" t="s">
        <v>1032</v>
      </c>
      <c r="D142" s="8" t="s">
        <v>1433</v>
      </c>
      <c r="E142" s="14">
        <v>8.5299999999999994</v>
      </c>
      <c r="F142" s="9">
        <v>7016703992</v>
      </c>
      <c r="G142" s="8" t="s">
        <v>1033</v>
      </c>
      <c r="H142" s="8" t="s">
        <v>1034</v>
      </c>
      <c r="I142" s="9" t="s">
        <v>10</v>
      </c>
      <c r="J142" s="10" t="s">
        <v>1035</v>
      </c>
    </row>
    <row r="143" spans="1:10" ht="15" x14ac:dyDescent="0.2">
      <c r="A143" s="18">
        <v>142</v>
      </c>
      <c r="B143" s="8" t="s">
        <v>240</v>
      </c>
      <c r="C143" s="8" t="s">
        <v>241</v>
      </c>
      <c r="D143" s="8" t="s">
        <v>1433</v>
      </c>
      <c r="E143" s="14">
        <v>8.52</v>
      </c>
      <c r="F143" s="9">
        <v>7984821622</v>
      </c>
      <c r="G143" s="8" t="s">
        <v>239</v>
      </c>
      <c r="H143" s="8" t="s">
        <v>242</v>
      </c>
      <c r="I143" s="9" t="s">
        <v>10</v>
      </c>
      <c r="J143" s="10" t="s">
        <v>243</v>
      </c>
    </row>
    <row r="144" spans="1:10" ht="15" x14ac:dyDescent="0.2">
      <c r="A144" s="18">
        <v>143</v>
      </c>
      <c r="B144" s="8" t="s">
        <v>1045</v>
      </c>
      <c r="C144" s="8" t="s">
        <v>1046</v>
      </c>
      <c r="D144" s="8" t="s">
        <v>1433</v>
      </c>
      <c r="E144" s="14">
        <v>8.52</v>
      </c>
      <c r="F144" s="9">
        <v>9546523797</v>
      </c>
      <c r="G144" s="8" t="s">
        <v>1047</v>
      </c>
      <c r="H144" s="8" t="s">
        <v>1048</v>
      </c>
      <c r="I144" s="9" t="s">
        <v>10</v>
      </c>
      <c r="J144" s="10" t="s">
        <v>1049</v>
      </c>
    </row>
    <row r="145" spans="1:10" ht="15" x14ac:dyDescent="0.2">
      <c r="A145" s="18">
        <v>144</v>
      </c>
      <c r="B145" s="8" t="s">
        <v>869</v>
      </c>
      <c r="C145" s="8" t="s">
        <v>870</v>
      </c>
      <c r="D145" s="8" t="s">
        <v>1433</v>
      </c>
      <c r="E145" s="14">
        <v>8.51</v>
      </c>
      <c r="F145" s="9">
        <v>9023977693</v>
      </c>
      <c r="G145" s="8" t="s">
        <v>868</v>
      </c>
      <c r="H145" s="8" t="s">
        <v>871</v>
      </c>
      <c r="I145" s="9" t="s">
        <v>10</v>
      </c>
      <c r="J145" s="10" t="s">
        <v>872</v>
      </c>
    </row>
    <row r="146" spans="1:10" ht="15" x14ac:dyDescent="0.2">
      <c r="A146" s="18">
        <v>145</v>
      </c>
      <c r="B146" s="8" t="s">
        <v>955</v>
      </c>
      <c r="C146" s="8" t="s">
        <v>956</v>
      </c>
      <c r="D146" s="8" t="s">
        <v>1433</v>
      </c>
      <c r="E146" s="14">
        <v>8.48</v>
      </c>
      <c r="F146" s="9">
        <v>9913597750</v>
      </c>
      <c r="G146" s="8" t="s">
        <v>957</v>
      </c>
      <c r="H146" s="8" t="s">
        <v>958</v>
      </c>
      <c r="I146" s="9" t="s">
        <v>10</v>
      </c>
      <c r="J146" s="10" t="s">
        <v>959</v>
      </c>
    </row>
    <row r="147" spans="1:10" ht="15" x14ac:dyDescent="0.2">
      <c r="A147" s="18">
        <v>146</v>
      </c>
      <c r="B147" s="8" t="s">
        <v>424</v>
      </c>
      <c r="C147" s="8" t="s">
        <v>425</v>
      </c>
      <c r="D147" s="8" t="s">
        <v>1433</v>
      </c>
      <c r="E147" s="14">
        <v>8.48</v>
      </c>
      <c r="F147" s="9">
        <v>8238087129</v>
      </c>
      <c r="G147" s="8" t="s">
        <v>423</v>
      </c>
      <c r="H147" s="8" t="s">
        <v>426</v>
      </c>
      <c r="I147" s="9" t="s">
        <v>10</v>
      </c>
      <c r="J147" s="10" t="s">
        <v>427</v>
      </c>
    </row>
    <row r="148" spans="1:10" ht="15" x14ac:dyDescent="0.2">
      <c r="A148" s="18">
        <v>147</v>
      </c>
      <c r="B148" s="8" t="s">
        <v>715</v>
      </c>
      <c r="C148" s="8" t="s">
        <v>716</v>
      </c>
      <c r="D148" s="8" t="s">
        <v>1433</v>
      </c>
      <c r="E148" s="14">
        <v>8.48</v>
      </c>
      <c r="F148" s="9">
        <v>9724753867</v>
      </c>
      <c r="G148" s="8" t="s">
        <v>714</v>
      </c>
      <c r="H148" s="8" t="s">
        <v>717</v>
      </c>
      <c r="I148" s="9" t="s">
        <v>10</v>
      </c>
      <c r="J148" s="10" t="s">
        <v>718</v>
      </c>
    </row>
    <row r="149" spans="1:10" ht="15" x14ac:dyDescent="0.2">
      <c r="A149" s="18">
        <v>148</v>
      </c>
      <c r="B149" s="8" t="s">
        <v>922</v>
      </c>
      <c r="C149" s="8" t="s">
        <v>923</v>
      </c>
      <c r="D149" s="8" t="s">
        <v>1433</v>
      </c>
      <c r="E149" s="14">
        <v>8.4700000000000006</v>
      </c>
      <c r="F149" s="9">
        <v>9825825199</v>
      </c>
      <c r="G149" s="8" t="s">
        <v>921</v>
      </c>
      <c r="H149" s="8" t="s">
        <v>924</v>
      </c>
      <c r="I149" s="9" t="s">
        <v>10</v>
      </c>
      <c r="J149" s="10" t="s">
        <v>925</v>
      </c>
    </row>
    <row r="150" spans="1:10" ht="15" x14ac:dyDescent="0.2">
      <c r="A150" s="18">
        <v>149</v>
      </c>
      <c r="B150" s="8" t="s">
        <v>18</v>
      </c>
      <c r="C150" s="8" t="s">
        <v>19</v>
      </c>
      <c r="D150" s="8" t="s">
        <v>1433</v>
      </c>
      <c r="E150" s="14">
        <v>8.4600000000000009</v>
      </c>
      <c r="F150" s="9">
        <v>6352642884</v>
      </c>
      <c r="G150" s="8" t="s">
        <v>17</v>
      </c>
      <c r="H150" s="8" t="s">
        <v>20</v>
      </c>
      <c r="I150" s="9" t="s">
        <v>10</v>
      </c>
      <c r="J150" s="10" t="s">
        <v>21</v>
      </c>
    </row>
    <row r="151" spans="1:10" ht="15" x14ac:dyDescent="0.2">
      <c r="A151" s="18">
        <v>150</v>
      </c>
      <c r="B151" s="8" t="s">
        <v>481</v>
      </c>
      <c r="C151" s="8" t="s">
        <v>482</v>
      </c>
      <c r="D151" s="8" t="s">
        <v>1433</v>
      </c>
      <c r="E151" s="14">
        <v>8.4</v>
      </c>
      <c r="F151" s="9">
        <v>9510045894</v>
      </c>
      <c r="G151" s="8" t="s">
        <v>480</v>
      </c>
      <c r="H151" s="8" t="s">
        <v>483</v>
      </c>
      <c r="I151" s="9" t="s">
        <v>10</v>
      </c>
      <c r="J151" s="10" t="s">
        <v>484</v>
      </c>
    </row>
    <row r="152" spans="1:10" ht="15" x14ac:dyDescent="0.2">
      <c r="A152" s="18">
        <v>151</v>
      </c>
      <c r="B152" s="8" t="s">
        <v>989</v>
      </c>
      <c r="C152" s="8" t="s">
        <v>990</v>
      </c>
      <c r="D152" s="8" t="s">
        <v>1433</v>
      </c>
      <c r="E152" s="14">
        <v>8.36</v>
      </c>
      <c r="F152" s="9">
        <v>9687850669</v>
      </c>
      <c r="G152" s="8" t="s">
        <v>988</v>
      </c>
      <c r="H152" s="8" t="s">
        <v>991</v>
      </c>
      <c r="I152" s="9" t="s">
        <v>10</v>
      </c>
      <c r="J152" s="10" t="s">
        <v>992</v>
      </c>
    </row>
    <row r="153" spans="1:10" ht="15" x14ac:dyDescent="0.2">
      <c r="A153" s="18">
        <v>152</v>
      </c>
      <c r="B153" s="8" t="s">
        <v>1169</v>
      </c>
      <c r="C153" s="8" t="s">
        <v>1170</v>
      </c>
      <c r="D153" s="8" t="s">
        <v>1433</v>
      </c>
      <c r="E153" s="14">
        <v>8.36</v>
      </c>
      <c r="F153" s="9">
        <v>7862885060</v>
      </c>
      <c r="G153" s="8" t="s">
        <v>1168</v>
      </c>
      <c r="H153" s="8" t="s">
        <v>1171</v>
      </c>
      <c r="I153" s="9" t="s">
        <v>10</v>
      </c>
      <c r="J153" s="10" t="s">
        <v>1172</v>
      </c>
    </row>
    <row r="154" spans="1:10" ht="15" x14ac:dyDescent="0.2">
      <c r="A154" s="18">
        <v>153</v>
      </c>
      <c r="B154" s="8" t="s">
        <v>724</v>
      </c>
      <c r="C154" s="8" t="s">
        <v>725</v>
      </c>
      <c r="D154" s="8" t="s">
        <v>1433</v>
      </c>
      <c r="E154" s="14">
        <v>8.36</v>
      </c>
      <c r="F154" s="9">
        <v>7229013705</v>
      </c>
      <c r="G154" s="8" t="s">
        <v>723</v>
      </c>
      <c r="H154" s="8" t="s">
        <v>726</v>
      </c>
      <c r="I154" s="9" t="s">
        <v>10</v>
      </c>
      <c r="J154" s="10" t="s">
        <v>727</v>
      </c>
    </row>
    <row r="155" spans="1:10" ht="15" x14ac:dyDescent="0.2">
      <c r="A155" s="18">
        <v>154</v>
      </c>
      <c r="B155" s="8" t="s">
        <v>1126</v>
      </c>
      <c r="C155" s="8" t="s">
        <v>1127</v>
      </c>
      <c r="D155" s="8" t="s">
        <v>1433</v>
      </c>
      <c r="E155" s="14">
        <v>8.34</v>
      </c>
      <c r="F155" s="9">
        <v>9081477798</v>
      </c>
      <c r="G155" s="8" t="s">
        <v>1125</v>
      </c>
      <c r="H155" s="8" t="s">
        <v>1128</v>
      </c>
      <c r="I155" s="9" t="s">
        <v>10</v>
      </c>
      <c r="J155" s="10" t="s">
        <v>1129</v>
      </c>
    </row>
    <row r="156" spans="1:10" ht="15" x14ac:dyDescent="0.2">
      <c r="A156" s="18">
        <v>155</v>
      </c>
      <c r="B156" s="8" t="s">
        <v>491</v>
      </c>
      <c r="C156" s="8" t="s">
        <v>492</v>
      </c>
      <c r="D156" s="8" t="s">
        <v>1433</v>
      </c>
      <c r="E156" s="14">
        <v>8.33</v>
      </c>
      <c r="F156" s="9">
        <v>7016655199</v>
      </c>
      <c r="G156" s="8" t="s">
        <v>490</v>
      </c>
      <c r="H156" s="8" t="s">
        <v>493</v>
      </c>
      <c r="I156" s="9" t="s">
        <v>10</v>
      </c>
      <c r="J156" s="10" t="s">
        <v>494</v>
      </c>
    </row>
    <row r="157" spans="1:10" ht="15" x14ac:dyDescent="0.2">
      <c r="A157" s="18">
        <v>156</v>
      </c>
      <c r="B157" s="8" t="s">
        <v>690</v>
      </c>
      <c r="C157" s="8" t="s">
        <v>691</v>
      </c>
      <c r="D157" s="8" t="s">
        <v>1433</v>
      </c>
      <c r="E157" s="14">
        <v>8.31</v>
      </c>
      <c r="F157" s="9">
        <v>9313254697</v>
      </c>
      <c r="G157" s="8" t="s">
        <v>689</v>
      </c>
      <c r="H157" s="8" t="s">
        <v>692</v>
      </c>
      <c r="I157" s="9" t="s">
        <v>10</v>
      </c>
      <c r="J157" s="10" t="s">
        <v>693</v>
      </c>
    </row>
    <row r="158" spans="1:10" ht="15" x14ac:dyDescent="0.2">
      <c r="A158" s="18">
        <v>157</v>
      </c>
      <c r="B158" s="8" t="s">
        <v>581</v>
      </c>
      <c r="C158" s="8" t="s">
        <v>582</v>
      </c>
      <c r="D158" s="8" t="s">
        <v>1433</v>
      </c>
      <c r="E158" s="14">
        <v>8.31</v>
      </c>
      <c r="F158" s="9">
        <v>9825645030</v>
      </c>
      <c r="G158" s="8" t="s">
        <v>580</v>
      </c>
      <c r="H158" s="8" t="s">
        <v>583</v>
      </c>
      <c r="I158" s="9" t="s">
        <v>10</v>
      </c>
      <c r="J158" s="10" t="s">
        <v>589</v>
      </c>
    </row>
    <row r="159" spans="1:10" ht="15" x14ac:dyDescent="0.2">
      <c r="A159" s="18">
        <v>158</v>
      </c>
      <c r="B159" s="8" t="s">
        <v>764</v>
      </c>
      <c r="C159" s="8" t="s">
        <v>765</v>
      </c>
      <c r="D159" s="8" t="s">
        <v>1433</v>
      </c>
      <c r="E159" s="14">
        <v>8.3000000000000007</v>
      </c>
      <c r="F159" s="9">
        <v>9723843847</v>
      </c>
      <c r="G159" s="8" t="s">
        <v>763</v>
      </c>
      <c r="H159" s="8" t="s">
        <v>766</v>
      </c>
      <c r="I159" s="9" t="s">
        <v>10</v>
      </c>
      <c r="J159" s="10" t="s">
        <v>767</v>
      </c>
    </row>
    <row r="160" spans="1:10" ht="15" x14ac:dyDescent="0.2">
      <c r="A160" s="18">
        <v>159</v>
      </c>
      <c r="B160" s="8" t="s">
        <v>1329</v>
      </c>
      <c r="C160" s="8" t="s">
        <v>1330</v>
      </c>
      <c r="D160" s="8" t="s">
        <v>1433</v>
      </c>
      <c r="E160" s="14">
        <v>8.3000000000000007</v>
      </c>
      <c r="F160" s="9">
        <v>8619221482</v>
      </c>
      <c r="G160" s="8" t="s">
        <v>1331</v>
      </c>
      <c r="H160" s="8" t="s">
        <v>1332</v>
      </c>
      <c r="I160" s="9" t="s">
        <v>10</v>
      </c>
      <c r="J160" s="10" t="s">
        <v>1333</v>
      </c>
    </row>
    <row r="161" spans="1:10" ht="15" x14ac:dyDescent="0.2">
      <c r="A161" s="18">
        <v>160</v>
      </c>
      <c r="B161" s="8" t="s">
        <v>429</v>
      </c>
      <c r="C161" s="8" t="s">
        <v>430</v>
      </c>
      <c r="D161" s="8" t="s">
        <v>1433</v>
      </c>
      <c r="E161" s="14">
        <v>8.2899999999999991</v>
      </c>
      <c r="F161" s="9">
        <v>9313973897</v>
      </c>
      <c r="G161" s="8" t="s">
        <v>428</v>
      </c>
      <c r="H161" s="8" t="s">
        <v>431</v>
      </c>
      <c r="I161" s="9" t="s">
        <v>10</v>
      </c>
      <c r="J161" s="10" t="s">
        <v>432</v>
      </c>
    </row>
    <row r="162" spans="1:10" ht="15" x14ac:dyDescent="0.2">
      <c r="A162" s="18">
        <v>161</v>
      </c>
      <c r="B162" s="8" t="s">
        <v>465</v>
      </c>
      <c r="C162" s="8" t="s">
        <v>466</v>
      </c>
      <c r="D162" s="8" t="s">
        <v>1433</v>
      </c>
      <c r="E162" s="14">
        <v>8.27</v>
      </c>
      <c r="F162" s="9">
        <v>9725869165</v>
      </c>
      <c r="G162" s="8" t="s">
        <v>467</v>
      </c>
      <c r="H162" s="8" t="s">
        <v>468</v>
      </c>
      <c r="I162" s="9" t="s">
        <v>10</v>
      </c>
      <c r="J162" s="10" t="s">
        <v>469</v>
      </c>
    </row>
    <row r="163" spans="1:10" ht="15" x14ac:dyDescent="0.2">
      <c r="A163" s="18">
        <v>162</v>
      </c>
      <c r="B163" s="8" t="s">
        <v>1439</v>
      </c>
      <c r="C163" s="8" t="s">
        <v>719</v>
      </c>
      <c r="D163" s="8" t="s">
        <v>1433</v>
      </c>
      <c r="E163" s="14">
        <v>8.25</v>
      </c>
      <c r="F163" s="9">
        <v>9512868880</v>
      </c>
      <c r="G163" s="8" t="s">
        <v>720</v>
      </c>
      <c r="H163" s="8" t="s">
        <v>721</v>
      </c>
      <c r="I163" s="9" t="s">
        <v>10</v>
      </c>
      <c r="J163" s="10" t="s">
        <v>722</v>
      </c>
    </row>
    <row r="164" spans="1:10" ht="15" x14ac:dyDescent="0.2">
      <c r="A164" s="18">
        <v>163</v>
      </c>
      <c r="B164" s="8" t="s">
        <v>1111</v>
      </c>
      <c r="C164" s="8" t="s">
        <v>1112</v>
      </c>
      <c r="D164" s="8" t="s">
        <v>1433</v>
      </c>
      <c r="E164" s="14">
        <v>8.2100000000000009</v>
      </c>
      <c r="F164" s="9">
        <v>9016613798</v>
      </c>
      <c r="G164" s="8" t="s">
        <v>1110</v>
      </c>
      <c r="H164" s="8" t="s">
        <v>1113</v>
      </c>
      <c r="I164" s="9" t="s">
        <v>10</v>
      </c>
      <c r="J164" s="10" t="s">
        <v>1114</v>
      </c>
    </row>
    <row r="165" spans="1:10" ht="15" x14ac:dyDescent="0.2">
      <c r="A165" s="18">
        <v>164</v>
      </c>
      <c r="B165" s="8" t="s">
        <v>635</v>
      </c>
      <c r="C165" s="8" t="s">
        <v>636</v>
      </c>
      <c r="D165" s="8" t="s">
        <v>1433</v>
      </c>
      <c r="E165" s="14">
        <v>8.1999999999999993</v>
      </c>
      <c r="F165" s="9">
        <v>8799254168</v>
      </c>
      <c r="G165" s="8" t="s">
        <v>634</v>
      </c>
      <c r="H165" s="8" t="s">
        <v>637</v>
      </c>
      <c r="I165" s="9" t="s">
        <v>10</v>
      </c>
      <c r="J165" s="10" t="s">
        <v>638</v>
      </c>
    </row>
    <row r="166" spans="1:10" ht="15" x14ac:dyDescent="0.2">
      <c r="A166" s="18">
        <v>165</v>
      </c>
      <c r="B166" s="8" t="s">
        <v>1448</v>
      </c>
      <c r="C166" s="8" t="s">
        <v>894</v>
      </c>
      <c r="D166" s="8" t="s">
        <v>1433</v>
      </c>
      <c r="E166" s="14">
        <v>8.19</v>
      </c>
      <c r="F166" s="9">
        <v>9586249958</v>
      </c>
      <c r="G166" s="8" t="s">
        <v>893</v>
      </c>
      <c r="H166" s="8" t="s">
        <v>895</v>
      </c>
      <c r="I166" s="9" t="s">
        <v>10</v>
      </c>
      <c r="J166" s="10" t="s">
        <v>896</v>
      </c>
    </row>
    <row r="167" spans="1:10" ht="15" x14ac:dyDescent="0.2">
      <c r="A167" s="18">
        <v>166</v>
      </c>
      <c r="B167" s="8" t="s">
        <v>615</v>
      </c>
      <c r="C167" s="8" t="s">
        <v>616</v>
      </c>
      <c r="D167" s="8" t="s">
        <v>1433</v>
      </c>
      <c r="E167" s="14">
        <v>8.19</v>
      </c>
      <c r="F167" s="9">
        <v>7984205409</v>
      </c>
      <c r="G167" s="8" t="s">
        <v>614</v>
      </c>
      <c r="H167" s="8" t="s">
        <v>617</v>
      </c>
      <c r="I167" s="9" t="s">
        <v>10</v>
      </c>
      <c r="J167" s="10" t="s">
        <v>618</v>
      </c>
    </row>
    <row r="168" spans="1:10" ht="15" x14ac:dyDescent="0.2">
      <c r="A168" s="18">
        <v>167</v>
      </c>
      <c r="B168" s="8" t="s">
        <v>864</v>
      </c>
      <c r="C168" s="8" t="s">
        <v>865</v>
      </c>
      <c r="D168" s="8" t="s">
        <v>1433</v>
      </c>
      <c r="E168" s="14">
        <v>8.19</v>
      </c>
      <c r="F168" s="9">
        <v>8849125890</v>
      </c>
      <c r="G168" s="8" t="s">
        <v>863</v>
      </c>
      <c r="H168" s="8" t="s">
        <v>866</v>
      </c>
      <c r="I168" s="9" t="s">
        <v>10</v>
      </c>
      <c r="J168" s="10" t="s">
        <v>867</v>
      </c>
    </row>
    <row r="169" spans="1:10" ht="15" x14ac:dyDescent="0.2">
      <c r="A169" s="18">
        <v>168</v>
      </c>
      <c r="B169" s="8" t="s">
        <v>859</v>
      </c>
      <c r="C169" s="8" t="s">
        <v>860</v>
      </c>
      <c r="D169" s="8" t="s">
        <v>1433</v>
      </c>
      <c r="E169" s="14">
        <v>8.18</v>
      </c>
      <c r="F169" s="9">
        <v>8511808931</v>
      </c>
      <c r="G169" s="8" t="s">
        <v>858</v>
      </c>
      <c r="H169" s="8" t="s">
        <v>861</v>
      </c>
      <c r="I169" s="9" t="s">
        <v>10</v>
      </c>
      <c r="J169" s="10" t="s">
        <v>862</v>
      </c>
    </row>
    <row r="170" spans="1:10" ht="15" x14ac:dyDescent="0.2">
      <c r="A170" s="18">
        <v>169</v>
      </c>
      <c r="B170" s="8" t="s">
        <v>889</v>
      </c>
      <c r="C170" s="8" t="s">
        <v>890</v>
      </c>
      <c r="D170" s="8" t="s">
        <v>1433</v>
      </c>
      <c r="E170" s="14">
        <v>8.18</v>
      </c>
      <c r="F170" s="9">
        <v>9428688991</v>
      </c>
      <c r="G170" s="8" t="s">
        <v>888</v>
      </c>
      <c r="H170" s="8" t="s">
        <v>891</v>
      </c>
      <c r="I170" s="9" t="s">
        <v>10</v>
      </c>
      <c r="J170" s="10" t="s">
        <v>892</v>
      </c>
    </row>
    <row r="171" spans="1:10" ht="15" x14ac:dyDescent="0.2">
      <c r="A171" s="18">
        <v>170</v>
      </c>
      <c r="B171" s="8" t="s">
        <v>1374</v>
      </c>
      <c r="C171" s="8" t="s">
        <v>1375</v>
      </c>
      <c r="D171" s="8" t="s">
        <v>1433</v>
      </c>
      <c r="E171" s="14">
        <v>8.15</v>
      </c>
      <c r="F171" s="9">
        <v>8401047226</v>
      </c>
      <c r="G171" s="8" t="s">
        <v>1376</v>
      </c>
      <c r="H171" s="8" t="s">
        <v>1377</v>
      </c>
      <c r="I171" s="9" t="s">
        <v>10</v>
      </c>
      <c r="J171" s="10" t="s">
        <v>1378</v>
      </c>
    </row>
    <row r="172" spans="1:10" ht="15" x14ac:dyDescent="0.2">
      <c r="A172" s="18">
        <v>171</v>
      </c>
      <c r="B172" s="8" t="s">
        <v>1438</v>
      </c>
      <c r="C172" s="8" t="s">
        <v>1232</v>
      </c>
      <c r="D172" s="8" t="s">
        <v>1433</v>
      </c>
      <c r="E172" s="14">
        <v>8.1300000000000008</v>
      </c>
      <c r="F172" s="9">
        <v>9978882919</v>
      </c>
      <c r="G172" s="8" t="s">
        <v>1233</v>
      </c>
      <c r="H172" s="8" t="s">
        <v>1234</v>
      </c>
      <c r="I172" s="9" t="s">
        <v>10</v>
      </c>
      <c r="J172" s="10" t="s">
        <v>1235</v>
      </c>
    </row>
    <row r="173" spans="1:10" ht="15" x14ac:dyDescent="0.2">
      <c r="A173" s="18">
        <v>172</v>
      </c>
      <c r="B173" s="8" t="s">
        <v>1454</v>
      </c>
      <c r="C173" s="8" t="s">
        <v>538</v>
      </c>
      <c r="D173" s="8" t="s">
        <v>1433</v>
      </c>
      <c r="E173" s="14">
        <v>8.1300000000000008</v>
      </c>
      <c r="F173" s="9">
        <v>7990834561</v>
      </c>
      <c r="G173" s="8" t="s">
        <v>537</v>
      </c>
      <c r="H173" s="8" t="s">
        <v>539</v>
      </c>
      <c r="I173" s="9" t="s">
        <v>10</v>
      </c>
      <c r="J173" s="10" t="s">
        <v>540</v>
      </c>
    </row>
    <row r="174" spans="1:10" ht="15" x14ac:dyDescent="0.2">
      <c r="A174" s="18">
        <v>173</v>
      </c>
      <c r="B174" s="8" t="s">
        <v>630</v>
      </c>
      <c r="C174" s="8" t="s">
        <v>631</v>
      </c>
      <c r="D174" s="8" t="s">
        <v>1433</v>
      </c>
      <c r="E174" s="14">
        <v>8.11</v>
      </c>
      <c r="F174" s="9">
        <v>9277408588</v>
      </c>
      <c r="G174" s="8" t="s">
        <v>629</v>
      </c>
      <c r="H174" s="8" t="s">
        <v>632</v>
      </c>
      <c r="I174" s="9" t="s">
        <v>10</v>
      </c>
      <c r="J174" s="10" t="s">
        <v>633</v>
      </c>
    </row>
    <row r="175" spans="1:10" ht="15" x14ac:dyDescent="0.2">
      <c r="A175" s="18">
        <v>174</v>
      </c>
      <c r="B175" s="8" t="s">
        <v>729</v>
      </c>
      <c r="C175" s="8" t="s">
        <v>730</v>
      </c>
      <c r="D175" s="8" t="s">
        <v>1433</v>
      </c>
      <c r="E175" s="14">
        <v>8.1</v>
      </c>
      <c r="F175" s="9">
        <v>9499566933</v>
      </c>
      <c r="G175" s="8" t="s">
        <v>728</v>
      </c>
      <c r="H175" s="8" t="s">
        <v>731</v>
      </c>
      <c r="I175" s="9" t="s">
        <v>10</v>
      </c>
      <c r="J175" s="10" t="s">
        <v>732</v>
      </c>
    </row>
    <row r="176" spans="1:10" ht="15" x14ac:dyDescent="0.2">
      <c r="A176" s="18">
        <v>175</v>
      </c>
      <c r="B176" s="8" t="s">
        <v>404</v>
      </c>
      <c r="C176" s="8" t="s">
        <v>405</v>
      </c>
      <c r="D176" s="8" t="s">
        <v>1433</v>
      </c>
      <c r="E176" s="14">
        <v>8.1</v>
      </c>
      <c r="F176" s="9">
        <v>7861844041</v>
      </c>
      <c r="G176" s="8" t="s">
        <v>403</v>
      </c>
      <c r="H176" s="8" t="s">
        <v>406</v>
      </c>
      <c r="I176" s="9" t="s">
        <v>10</v>
      </c>
      <c r="J176" s="10" t="s">
        <v>407</v>
      </c>
    </row>
    <row r="177" spans="1:10" ht="15" x14ac:dyDescent="0.2">
      <c r="A177" s="18">
        <v>176</v>
      </c>
      <c r="B177" s="8" t="s">
        <v>99</v>
      </c>
      <c r="C177" s="8" t="s">
        <v>100</v>
      </c>
      <c r="D177" s="8" t="s">
        <v>1433</v>
      </c>
      <c r="E177" s="14">
        <v>8.09</v>
      </c>
      <c r="F177" s="9">
        <v>9409318667</v>
      </c>
      <c r="G177" s="8" t="s">
        <v>98</v>
      </c>
      <c r="H177" s="8" t="s">
        <v>101</v>
      </c>
      <c r="I177" s="9" t="s">
        <v>10</v>
      </c>
      <c r="J177" s="10" t="s">
        <v>102</v>
      </c>
    </row>
    <row r="178" spans="1:10" ht="15" x14ac:dyDescent="0.2">
      <c r="A178" s="18">
        <v>177</v>
      </c>
      <c r="B178" s="8" t="s">
        <v>1237</v>
      </c>
      <c r="C178" s="8" t="s">
        <v>536</v>
      </c>
      <c r="D178" s="8" t="s">
        <v>1433</v>
      </c>
      <c r="E178" s="14">
        <v>8.02</v>
      </c>
      <c r="F178" s="9">
        <v>9974650993</v>
      </c>
      <c r="G178" s="8" t="s">
        <v>1236</v>
      </c>
      <c r="H178" s="8" t="s">
        <v>1238</v>
      </c>
      <c r="I178" s="9" t="s">
        <v>10</v>
      </c>
      <c r="J178" s="10" t="s">
        <v>1239</v>
      </c>
    </row>
    <row r="179" spans="1:10" ht="15" x14ac:dyDescent="0.2">
      <c r="A179" s="18">
        <v>178</v>
      </c>
      <c r="B179" s="8" t="s">
        <v>1251</v>
      </c>
      <c r="C179" s="8" t="s">
        <v>1252</v>
      </c>
      <c r="D179" s="8" t="s">
        <v>1433</v>
      </c>
      <c r="E179" s="14">
        <v>7.96</v>
      </c>
      <c r="F179" s="9">
        <v>9173142591</v>
      </c>
      <c r="G179" s="8" t="s">
        <v>1250</v>
      </c>
      <c r="H179" s="8" t="s">
        <v>1253</v>
      </c>
      <c r="I179" s="9" t="s">
        <v>10</v>
      </c>
      <c r="J179" s="10" t="s">
        <v>1271</v>
      </c>
    </row>
    <row r="180" spans="1:10" ht="15" x14ac:dyDescent="0.2">
      <c r="A180" s="18">
        <v>179</v>
      </c>
      <c r="B180" s="8" t="s">
        <v>189</v>
      </c>
      <c r="C180" s="8" t="s">
        <v>190</v>
      </c>
      <c r="D180" s="8" t="s">
        <v>1433</v>
      </c>
      <c r="E180" s="14">
        <v>7.91</v>
      </c>
      <c r="F180" s="9">
        <v>9104548527</v>
      </c>
      <c r="G180" s="8" t="s">
        <v>191</v>
      </c>
      <c r="H180" s="8" t="s">
        <v>192</v>
      </c>
      <c r="I180" s="9" t="s">
        <v>10</v>
      </c>
      <c r="J180" s="10" t="s">
        <v>193</v>
      </c>
    </row>
    <row r="181" spans="1:10" ht="15" x14ac:dyDescent="0.2">
      <c r="A181" s="18">
        <v>180</v>
      </c>
      <c r="B181" s="8" t="s">
        <v>830</v>
      </c>
      <c r="C181" s="8" t="s">
        <v>831</v>
      </c>
      <c r="D181" s="8" t="s">
        <v>1433</v>
      </c>
      <c r="E181" s="14">
        <v>7.9</v>
      </c>
      <c r="F181" s="9">
        <v>9409833395</v>
      </c>
      <c r="G181" s="8" t="s">
        <v>829</v>
      </c>
      <c r="H181" s="8" t="s">
        <v>832</v>
      </c>
      <c r="I181" s="9" t="s">
        <v>10</v>
      </c>
      <c r="J181" s="10" t="s">
        <v>833</v>
      </c>
    </row>
    <row r="182" spans="1:10" ht="15" x14ac:dyDescent="0.2">
      <c r="A182" s="18">
        <v>181</v>
      </c>
      <c r="B182" s="8" t="s">
        <v>244</v>
      </c>
      <c r="C182" s="8" t="s">
        <v>245</v>
      </c>
      <c r="D182" s="8" t="s">
        <v>1433</v>
      </c>
      <c r="E182" s="14">
        <v>7.86</v>
      </c>
      <c r="F182" s="9">
        <v>9276010010</v>
      </c>
      <c r="G182" s="8" t="s">
        <v>246</v>
      </c>
      <c r="H182" s="8" t="s">
        <v>247</v>
      </c>
      <c r="I182" s="9" t="s">
        <v>10</v>
      </c>
      <c r="J182" s="10" t="s">
        <v>248</v>
      </c>
    </row>
    <row r="183" spans="1:10" ht="15" x14ac:dyDescent="0.2">
      <c r="A183" s="18">
        <v>182</v>
      </c>
      <c r="B183" s="8" t="s">
        <v>645</v>
      </c>
      <c r="C183" s="8" t="s">
        <v>646</v>
      </c>
      <c r="D183" s="8" t="s">
        <v>1433</v>
      </c>
      <c r="E183" s="14">
        <v>7.83</v>
      </c>
      <c r="F183" s="9">
        <v>7984849950</v>
      </c>
      <c r="G183" s="8" t="s">
        <v>644</v>
      </c>
      <c r="H183" s="8" t="s">
        <v>647</v>
      </c>
      <c r="I183" s="9" t="s">
        <v>10</v>
      </c>
      <c r="J183" s="10" t="s">
        <v>648</v>
      </c>
    </row>
    <row r="184" spans="1:10" ht="15" x14ac:dyDescent="0.2">
      <c r="A184" s="18">
        <v>183</v>
      </c>
      <c r="B184" s="8" t="s">
        <v>445</v>
      </c>
      <c r="C184" s="8" t="s">
        <v>446</v>
      </c>
      <c r="D184" s="8" t="s">
        <v>1433</v>
      </c>
      <c r="E184" s="14">
        <v>7.81</v>
      </c>
      <c r="F184" s="9">
        <v>9408466941</v>
      </c>
      <c r="G184" s="8" t="s">
        <v>444</v>
      </c>
      <c r="H184" s="8" t="s">
        <v>447</v>
      </c>
      <c r="I184" s="9" t="s">
        <v>10</v>
      </c>
      <c r="J184" s="10" t="s">
        <v>448</v>
      </c>
    </row>
    <row r="185" spans="1:10" ht="15" x14ac:dyDescent="0.2">
      <c r="A185" s="18">
        <v>184</v>
      </c>
      <c r="B185" s="8" t="s">
        <v>1441</v>
      </c>
      <c r="C185" s="8" t="s">
        <v>1141</v>
      </c>
      <c r="D185" s="8" t="s">
        <v>1433</v>
      </c>
      <c r="E185" s="14">
        <v>7.8</v>
      </c>
      <c r="F185" s="9">
        <v>9104929991</v>
      </c>
      <c r="G185" s="8" t="s">
        <v>1140</v>
      </c>
      <c r="H185" s="8" t="s">
        <v>1142</v>
      </c>
      <c r="I185" s="9" t="s">
        <v>10</v>
      </c>
      <c r="J185" s="10" t="s">
        <v>1143</v>
      </c>
    </row>
    <row r="186" spans="1:10" ht="15" x14ac:dyDescent="0.2">
      <c r="A186" s="18">
        <v>185</v>
      </c>
      <c r="B186" s="8" t="s">
        <v>250</v>
      </c>
      <c r="C186" s="8" t="s">
        <v>251</v>
      </c>
      <c r="D186" s="8" t="s">
        <v>1433</v>
      </c>
      <c r="E186" s="14">
        <v>7.79</v>
      </c>
      <c r="F186" s="9">
        <v>9316855265</v>
      </c>
      <c r="G186" s="8" t="s">
        <v>249</v>
      </c>
      <c r="H186" s="8" t="s">
        <v>252</v>
      </c>
      <c r="I186" s="9" t="s">
        <v>10</v>
      </c>
      <c r="J186" s="10" t="s">
        <v>253</v>
      </c>
    </row>
    <row r="187" spans="1:10" ht="15" x14ac:dyDescent="0.2">
      <c r="A187" s="18">
        <v>186</v>
      </c>
      <c r="B187" s="8" t="s">
        <v>675</v>
      </c>
      <c r="C187" s="8" t="s">
        <v>676</v>
      </c>
      <c r="D187" s="8" t="s">
        <v>1433</v>
      </c>
      <c r="E187" s="14">
        <v>7.77</v>
      </c>
      <c r="F187" s="9">
        <v>9693868466</v>
      </c>
      <c r="G187" s="8" t="s">
        <v>674</v>
      </c>
      <c r="H187" s="8" t="s">
        <v>677</v>
      </c>
      <c r="I187" s="9" t="s">
        <v>10</v>
      </c>
      <c r="J187" s="10" t="s">
        <v>678</v>
      </c>
    </row>
    <row r="188" spans="1:10" ht="15" x14ac:dyDescent="0.2">
      <c r="A188" s="18">
        <v>187</v>
      </c>
      <c r="B188" s="8" t="s">
        <v>471</v>
      </c>
      <c r="C188" s="8" t="s">
        <v>472</v>
      </c>
      <c r="D188" s="8" t="s">
        <v>1433</v>
      </c>
      <c r="E188" s="14">
        <v>7.73</v>
      </c>
      <c r="F188" s="9">
        <v>9265244617</v>
      </c>
      <c r="G188" s="8" t="s">
        <v>470</v>
      </c>
      <c r="H188" s="8" t="s">
        <v>473</v>
      </c>
      <c r="I188" s="9" t="s">
        <v>10</v>
      </c>
      <c r="J188" s="10" t="s">
        <v>474</v>
      </c>
    </row>
    <row r="189" spans="1:10" ht="15" x14ac:dyDescent="0.2">
      <c r="A189" s="18">
        <v>188</v>
      </c>
      <c r="B189" s="8" t="s">
        <v>114</v>
      </c>
      <c r="C189" s="8" t="s">
        <v>115</v>
      </c>
      <c r="D189" s="8" t="s">
        <v>1433</v>
      </c>
      <c r="E189" s="14">
        <v>7.72</v>
      </c>
      <c r="F189" s="9">
        <v>9537946819</v>
      </c>
      <c r="G189" s="8" t="s">
        <v>113</v>
      </c>
      <c r="H189" s="8" t="s">
        <v>116</v>
      </c>
      <c r="I189" s="9" t="s">
        <v>10</v>
      </c>
      <c r="J189" s="10" t="s">
        <v>117</v>
      </c>
    </row>
    <row r="190" spans="1:10" ht="15" x14ac:dyDescent="0.2">
      <c r="A190" s="18">
        <v>189</v>
      </c>
      <c r="B190" s="8" t="s">
        <v>157</v>
      </c>
      <c r="C190" s="8" t="s">
        <v>158</v>
      </c>
      <c r="D190" s="8" t="s">
        <v>1433</v>
      </c>
      <c r="E190" s="14">
        <v>7.71</v>
      </c>
      <c r="F190" s="9">
        <v>9157272275</v>
      </c>
      <c r="G190" s="8" t="s">
        <v>159</v>
      </c>
      <c r="H190" s="8" t="s">
        <v>160</v>
      </c>
      <c r="I190" s="9" t="s">
        <v>10</v>
      </c>
      <c r="J190" s="10" t="s">
        <v>161</v>
      </c>
    </row>
    <row r="191" spans="1:10" ht="15" x14ac:dyDescent="0.2">
      <c r="A191" s="18">
        <v>190</v>
      </c>
      <c r="B191" s="8" t="s">
        <v>769</v>
      </c>
      <c r="C191" s="8" t="s">
        <v>770</v>
      </c>
      <c r="D191" s="8" t="s">
        <v>1433</v>
      </c>
      <c r="E191" s="14">
        <v>7.65</v>
      </c>
      <c r="F191" s="9">
        <v>6006762532</v>
      </c>
      <c r="G191" s="8" t="s">
        <v>768</v>
      </c>
      <c r="H191" s="8" t="s">
        <v>771</v>
      </c>
      <c r="I191" s="9" t="s">
        <v>10</v>
      </c>
      <c r="J191" s="10" t="s">
        <v>772</v>
      </c>
    </row>
    <row r="192" spans="1:10" ht="15" x14ac:dyDescent="0.2">
      <c r="A192" s="18">
        <v>191</v>
      </c>
      <c r="B192" s="8" t="s">
        <v>798</v>
      </c>
      <c r="C192" s="8" t="s">
        <v>799</v>
      </c>
      <c r="D192" s="8" t="s">
        <v>1433</v>
      </c>
      <c r="E192" s="14">
        <v>7.65</v>
      </c>
      <c r="F192" s="9">
        <v>8160141144</v>
      </c>
      <c r="G192" s="8" t="s">
        <v>797</v>
      </c>
      <c r="H192" s="8" t="s">
        <v>800</v>
      </c>
      <c r="I192" s="9" t="s">
        <v>10</v>
      </c>
      <c r="J192" s="10" t="s">
        <v>801</v>
      </c>
    </row>
    <row r="193" spans="1:10" ht="15" x14ac:dyDescent="0.2">
      <c r="A193" s="18">
        <v>192</v>
      </c>
      <c r="B193" s="8" t="s">
        <v>1120</v>
      </c>
      <c r="C193" s="8" t="s">
        <v>1121</v>
      </c>
      <c r="D193" s="8" t="s">
        <v>1433</v>
      </c>
      <c r="E193" s="14">
        <v>7.64</v>
      </c>
      <c r="F193" s="9">
        <v>9328225804</v>
      </c>
      <c r="G193" s="8" t="s">
        <v>1122</v>
      </c>
      <c r="H193" s="8" t="s">
        <v>1123</v>
      </c>
      <c r="I193" s="9" t="s">
        <v>10</v>
      </c>
      <c r="J193" s="10" t="s">
        <v>1124</v>
      </c>
    </row>
    <row r="194" spans="1:10" ht="15" x14ac:dyDescent="0.2">
      <c r="A194" s="18">
        <v>193</v>
      </c>
      <c r="B194" s="8" t="s">
        <v>476</v>
      </c>
      <c r="C194" s="8" t="s">
        <v>477</v>
      </c>
      <c r="D194" s="8" t="s">
        <v>1433</v>
      </c>
      <c r="E194" s="14">
        <v>7.63</v>
      </c>
      <c r="F194" s="9">
        <v>9408402386</v>
      </c>
      <c r="G194" s="8" t="s">
        <v>475</v>
      </c>
      <c r="H194" s="8" t="s">
        <v>478</v>
      </c>
      <c r="I194" s="9" t="s">
        <v>10</v>
      </c>
      <c r="J194" s="10" t="s">
        <v>479</v>
      </c>
    </row>
    <row r="195" spans="1:10" ht="15" x14ac:dyDescent="0.2">
      <c r="A195" s="18">
        <v>194</v>
      </c>
      <c r="B195" s="8" t="s">
        <v>1355</v>
      </c>
      <c r="C195" s="8" t="s">
        <v>1356</v>
      </c>
      <c r="D195" s="8" t="s">
        <v>1433</v>
      </c>
      <c r="E195" s="14">
        <v>7.57</v>
      </c>
      <c r="F195" s="9">
        <v>8320723001</v>
      </c>
      <c r="G195" s="8" t="s">
        <v>1357</v>
      </c>
      <c r="H195" s="8" t="s">
        <v>1358</v>
      </c>
      <c r="I195" s="9" t="s">
        <v>10</v>
      </c>
      <c r="J195" s="10" t="s">
        <v>1359</v>
      </c>
    </row>
    <row r="196" spans="1:10" ht="15" x14ac:dyDescent="0.2">
      <c r="A196" s="18">
        <v>195</v>
      </c>
      <c r="B196" s="8" t="s">
        <v>1449</v>
      </c>
      <c r="C196" s="8" t="s">
        <v>152</v>
      </c>
      <c r="D196" s="8" t="s">
        <v>1433</v>
      </c>
      <c r="E196" s="14">
        <v>7.56</v>
      </c>
      <c r="F196" s="9" t="s">
        <v>153</v>
      </c>
      <c r="G196" s="8" t="s">
        <v>154</v>
      </c>
      <c r="H196" s="8" t="s">
        <v>155</v>
      </c>
      <c r="I196" s="9" t="s">
        <v>10</v>
      </c>
      <c r="J196" s="10" t="s">
        <v>156</v>
      </c>
    </row>
    <row r="197" spans="1:10" ht="15" x14ac:dyDescent="0.2">
      <c r="A197" s="18">
        <v>196</v>
      </c>
      <c r="B197" s="8" t="s">
        <v>214</v>
      </c>
      <c r="C197" s="8" t="s">
        <v>215</v>
      </c>
      <c r="D197" s="8" t="s">
        <v>1433</v>
      </c>
      <c r="E197" s="14">
        <v>7.45</v>
      </c>
      <c r="F197" s="9">
        <v>9624666141</v>
      </c>
      <c r="G197" s="8" t="s">
        <v>216</v>
      </c>
      <c r="H197" s="8" t="s">
        <v>217</v>
      </c>
      <c r="I197" s="9" t="s">
        <v>10</v>
      </c>
      <c r="J197" s="10" t="s">
        <v>218</v>
      </c>
    </row>
    <row r="198" spans="1:10" ht="15" x14ac:dyDescent="0.2">
      <c r="A198" s="18">
        <v>197</v>
      </c>
      <c r="B198" s="8" t="s">
        <v>331</v>
      </c>
      <c r="C198" s="8" t="s">
        <v>332</v>
      </c>
      <c r="D198" s="8" t="s">
        <v>1433</v>
      </c>
      <c r="E198" s="14">
        <v>7.41</v>
      </c>
      <c r="F198" s="9">
        <v>8866744208</v>
      </c>
      <c r="G198" s="8" t="s">
        <v>330</v>
      </c>
      <c r="H198" s="8" t="s">
        <v>333</v>
      </c>
      <c r="I198" s="9" t="s">
        <v>10</v>
      </c>
      <c r="J198" s="10" t="s">
        <v>334</v>
      </c>
    </row>
    <row r="199" spans="1:10" ht="15" x14ac:dyDescent="0.2">
      <c r="A199" s="18">
        <v>198</v>
      </c>
      <c r="B199" s="8" t="s">
        <v>255</v>
      </c>
      <c r="C199" s="8" t="s">
        <v>256</v>
      </c>
      <c r="D199" s="8" t="s">
        <v>1433</v>
      </c>
      <c r="E199" s="14">
        <v>7.35</v>
      </c>
      <c r="F199" s="9">
        <v>6355269371</v>
      </c>
      <c r="G199" s="8" t="s">
        <v>254</v>
      </c>
      <c r="H199" s="8" t="s">
        <v>257</v>
      </c>
      <c r="I199" s="9" t="s">
        <v>10</v>
      </c>
      <c r="J199" s="10" t="s">
        <v>258</v>
      </c>
    </row>
    <row r="200" spans="1:10" ht="15" x14ac:dyDescent="0.2">
      <c r="A200" s="18">
        <v>199</v>
      </c>
      <c r="B200" s="8" t="s">
        <v>1293</v>
      </c>
      <c r="C200" s="8" t="s">
        <v>1294</v>
      </c>
      <c r="D200" s="8" t="s">
        <v>1433</v>
      </c>
      <c r="E200" s="14">
        <v>7.12</v>
      </c>
      <c r="F200" s="9">
        <v>9428382602</v>
      </c>
      <c r="G200" s="8" t="s">
        <v>1292</v>
      </c>
      <c r="H200" s="8" t="s">
        <v>1295</v>
      </c>
      <c r="I200" s="9" t="s">
        <v>10</v>
      </c>
      <c r="J200" s="10" t="s">
        <v>1296</v>
      </c>
    </row>
    <row r="201" spans="1:10" ht="15" x14ac:dyDescent="0.2">
      <c r="A201" s="18">
        <v>200</v>
      </c>
      <c r="B201" s="8" t="s">
        <v>1429</v>
      </c>
      <c r="C201" s="8" t="s">
        <v>1430</v>
      </c>
      <c r="D201" s="8" t="s">
        <v>1433</v>
      </c>
      <c r="E201" s="14">
        <v>7.04</v>
      </c>
      <c r="F201" s="9">
        <v>9925760320</v>
      </c>
      <c r="G201" s="8" t="s">
        <v>1428</v>
      </c>
      <c r="H201" s="8" t="s">
        <v>1431</v>
      </c>
      <c r="I201" s="9" t="s">
        <v>10</v>
      </c>
      <c r="J201" s="10" t="s">
        <v>1432</v>
      </c>
    </row>
    <row r="202" spans="1:10" ht="15" x14ac:dyDescent="0.2">
      <c r="A202" s="18">
        <v>201</v>
      </c>
      <c r="B202" s="8" t="s">
        <v>624</v>
      </c>
      <c r="C202" s="8" t="s">
        <v>625</v>
      </c>
      <c r="D202" s="8" t="s">
        <v>1433</v>
      </c>
      <c r="E202" s="14">
        <v>6.72</v>
      </c>
      <c r="F202" s="9">
        <v>9228456781</v>
      </c>
      <c r="G202" s="8" t="s">
        <v>626</v>
      </c>
      <c r="H202" s="8" t="s">
        <v>627</v>
      </c>
      <c r="I202" s="9" t="s">
        <v>10</v>
      </c>
      <c r="J202" s="10" t="s">
        <v>628</v>
      </c>
    </row>
    <row r="203" spans="1:10" ht="15" x14ac:dyDescent="0.2">
      <c r="A203" s="18">
        <v>202</v>
      </c>
      <c r="B203" s="8" t="s">
        <v>224</v>
      </c>
      <c r="C203" s="8" t="s">
        <v>225</v>
      </c>
      <c r="D203" s="8" t="s">
        <v>1433</v>
      </c>
      <c r="E203" s="14">
        <v>6.6</v>
      </c>
      <c r="F203" s="9">
        <v>9316864518</v>
      </c>
      <c r="G203" s="8" t="s">
        <v>226</v>
      </c>
      <c r="H203" s="8" t="s">
        <v>227</v>
      </c>
      <c r="I203" s="9" t="s">
        <v>10</v>
      </c>
      <c r="J203" s="10" t="s">
        <v>228</v>
      </c>
    </row>
    <row r="204" spans="1:10" ht="15" x14ac:dyDescent="0.2">
      <c r="A204" s="18">
        <v>203</v>
      </c>
      <c r="B204" s="8" t="s">
        <v>389</v>
      </c>
      <c r="C204" s="8" t="s">
        <v>390</v>
      </c>
      <c r="D204" s="8" t="s">
        <v>1434</v>
      </c>
      <c r="E204" s="14">
        <v>9.75</v>
      </c>
      <c r="F204" s="9">
        <v>8160775660</v>
      </c>
      <c r="G204" s="8" t="s">
        <v>388</v>
      </c>
      <c r="H204" s="8" t="s">
        <v>391</v>
      </c>
      <c r="I204" s="9" t="s">
        <v>10</v>
      </c>
      <c r="J204" s="10" t="s">
        <v>392</v>
      </c>
    </row>
    <row r="205" spans="1:10" ht="15" x14ac:dyDescent="0.2">
      <c r="A205" s="18">
        <v>204</v>
      </c>
      <c r="B205" s="8" t="s">
        <v>774</v>
      </c>
      <c r="C205" s="8" t="s">
        <v>775</v>
      </c>
      <c r="D205" s="8" t="s">
        <v>1434</v>
      </c>
      <c r="E205" s="14">
        <v>9.7100000000000009</v>
      </c>
      <c r="F205" s="9">
        <v>9638817375</v>
      </c>
      <c r="G205" s="8" t="s">
        <v>773</v>
      </c>
      <c r="H205" s="8" t="s">
        <v>776</v>
      </c>
      <c r="I205" s="9" t="s">
        <v>10</v>
      </c>
      <c r="J205" s="10" t="s">
        <v>777</v>
      </c>
    </row>
    <row r="206" spans="1:10" ht="15" x14ac:dyDescent="0.2">
      <c r="A206" s="18">
        <v>205</v>
      </c>
      <c r="B206" s="8" t="s">
        <v>542</v>
      </c>
      <c r="C206" s="8" t="s">
        <v>543</v>
      </c>
      <c r="D206" s="8" t="s">
        <v>1434</v>
      </c>
      <c r="E206" s="14">
        <v>9.69</v>
      </c>
      <c r="F206" s="9">
        <v>9327880470</v>
      </c>
      <c r="G206" s="8" t="s">
        <v>541</v>
      </c>
      <c r="H206" s="8" t="s">
        <v>544</v>
      </c>
      <c r="I206" s="9" t="s">
        <v>10</v>
      </c>
      <c r="J206" s="10" t="s">
        <v>545</v>
      </c>
    </row>
    <row r="207" spans="1:10" ht="15" x14ac:dyDescent="0.2">
      <c r="A207" s="18">
        <v>206</v>
      </c>
      <c r="B207" s="8" t="s">
        <v>440</v>
      </c>
      <c r="C207" s="8" t="s">
        <v>441</v>
      </c>
      <c r="D207" s="8" t="s">
        <v>1434</v>
      </c>
      <c r="E207" s="14">
        <v>9.67</v>
      </c>
      <c r="F207" s="9">
        <v>9820774495</v>
      </c>
      <c r="G207" s="8" t="s">
        <v>439</v>
      </c>
      <c r="H207" s="8" t="s">
        <v>442</v>
      </c>
      <c r="I207" s="9" t="s">
        <v>10</v>
      </c>
      <c r="J207" s="10" t="s">
        <v>443</v>
      </c>
    </row>
    <row r="208" spans="1:10" ht="15" x14ac:dyDescent="0.2">
      <c r="A208" s="18">
        <v>207</v>
      </c>
      <c r="B208" s="8" t="s">
        <v>1466</v>
      </c>
      <c r="C208" s="8" t="s">
        <v>134</v>
      </c>
      <c r="D208" s="8" t="s">
        <v>1434</v>
      </c>
      <c r="E208" s="14">
        <v>9.6199999999999992</v>
      </c>
      <c r="F208" s="9">
        <v>9510584484</v>
      </c>
      <c r="G208" s="8" t="s">
        <v>133</v>
      </c>
      <c r="H208" s="8" t="s">
        <v>135</v>
      </c>
      <c r="I208" s="9" t="s">
        <v>10</v>
      </c>
      <c r="J208" s="10" t="s">
        <v>141</v>
      </c>
    </row>
    <row r="209" spans="1:10" ht="15" x14ac:dyDescent="0.2">
      <c r="A209" s="18">
        <v>208</v>
      </c>
      <c r="B209" s="8" t="s">
        <v>620</v>
      </c>
      <c r="C209" s="8" t="s">
        <v>621</v>
      </c>
      <c r="D209" s="8" t="s">
        <v>1434</v>
      </c>
      <c r="E209" s="14">
        <v>9.52</v>
      </c>
      <c r="F209" s="9">
        <v>9925224358</v>
      </c>
      <c r="G209" s="8" t="s">
        <v>619</v>
      </c>
      <c r="H209" s="8" t="s">
        <v>622</v>
      </c>
      <c r="I209" s="9" t="s">
        <v>10</v>
      </c>
      <c r="J209" s="10" t="s">
        <v>623</v>
      </c>
    </row>
    <row r="210" spans="1:10" ht="15" x14ac:dyDescent="0.2">
      <c r="A210" s="18">
        <v>209</v>
      </c>
      <c r="B210" s="8" t="s">
        <v>585</v>
      </c>
      <c r="C210" s="8" t="s">
        <v>586</v>
      </c>
      <c r="D210" s="8" t="s">
        <v>1434</v>
      </c>
      <c r="E210" s="14">
        <v>9.4499999999999993</v>
      </c>
      <c r="F210" s="9">
        <v>9574837758</v>
      </c>
      <c r="G210" s="8" t="s">
        <v>584</v>
      </c>
      <c r="H210" s="8" t="s">
        <v>587</v>
      </c>
      <c r="I210" s="9" t="s">
        <v>10</v>
      </c>
      <c r="J210" s="10" t="s">
        <v>588</v>
      </c>
    </row>
    <row r="211" spans="1:10" ht="15" x14ac:dyDescent="0.2">
      <c r="A211" s="18">
        <v>210</v>
      </c>
      <c r="B211" s="8" t="s">
        <v>1400</v>
      </c>
      <c r="C211" s="8" t="s">
        <v>1401</v>
      </c>
      <c r="D211" s="8" t="s">
        <v>1434</v>
      </c>
      <c r="E211" s="14">
        <v>9.43</v>
      </c>
      <c r="F211" s="9">
        <v>8200701195</v>
      </c>
      <c r="G211" s="8" t="s">
        <v>1399</v>
      </c>
      <c r="H211" s="8" t="s">
        <v>1402</v>
      </c>
      <c r="I211" s="9" t="s">
        <v>10</v>
      </c>
      <c r="J211" s="10" t="s">
        <v>1403</v>
      </c>
    </row>
    <row r="212" spans="1:10" ht="15" x14ac:dyDescent="0.2">
      <c r="A212" s="18">
        <v>211</v>
      </c>
      <c r="B212" s="8" t="s">
        <v>235</v>
      </c>
      <c r="C212" s="8" t="s">
        <v>236</v>
      </c>
      <c r="D212" s="8" t="s">
        <v>1434</v>
      </c>
      <c r="E212" s="14">
        <v>9.39</v>
      </c>
      <c r="F212" s="9">
        <v>8200012256</v>
      </c>
      <c r="G212" s="8" t="s">
        <v>234</v>
      </c>
      <c r="H212" s="8" t="s">
        <v>237</v>
      </c>
      <c r="I212" s="9" t="s">
        <v>10</v>
      </c>
      <c r="J212" s="10" t="s">
        <v>238</v>
      </c>
    </row>
    <row r="213" spans="1:10" ht="15" x14ac:dyDescent="0.2">
      <c r="A213" s="18">
        <v>212</v>
      </c>
      <c r="B213" s="8" t="s">
        <v>1213</v>
      </c>
      <c r="C213" s="8" t="s">
        <v>1214</v>
      </c>
      <c r="D213" s="8" t="s">
        <v>1434</v>
      </c>
      <c r="E213" s="14">
        <v>9.35</v>
      </c>
      <c r="F213" s="9">
        <v>8155851768</v>
      </c>
      <c r="G213" s="8" t="s">
        <v>1212</v>
      </c>
      <c r="H213" s="8" t="s">
        <v>1215</v>
      </c>
      <c r="I213" s="9" t="s">
        <v>10</v>
      </c>
      <c r="J213" s="10" t="s">
        <v>1216</v>
      </c>
    </row>
    <row r="214" spans="1:10" ht="15" x14ac:dyDescent="0.2">
      <c r="A214" s="18">
        <v>213</v>
      </c>
      <c r="B214" s="8" t="s">
        <v>1003</v>
      </c>
      <c r="C214" s="8" t="s">
        <v>1004</v>
      </c>
      <c r="D214" s="8" t="s">
        <v>1434</v>
      </c>
      <c r="E214" s="14">
        <v>9.35</v>
      </c>
      <c r="F214" s="9">
        <v>9374723142</v>
      </c>
      <c r="G214" s="8" t="s">
        <v>1005</v>
      </c>
      <c r="H214" s="8" t="s">
        <v>1006</v>
      </c>
      <c r="I214" s="9" t="s">
        <v>10</v>
      </c>
      <c r="J214" s="10" t="s">
        <v>1007</v>
      </c>
    </row>
    <row r="215" spans="1:10" ht="15" x14ac:dyDescent="0.2">
      <c r="A215" s="18">
        <v>214</v>
      </c>
      <c r="B215" s="8" t="s">
        <v>210</v>
      </c>
      <c r="C215" s="8" t="s">
        <v>211</v>
      </c>
      <c r="D215" s="8" t="s">
        <v>1434</v>
      </c>
      <c r="E215" s="14">
        <v>9.33</v>
      </c>
      <c r="F215" s="9">
        <v>9352118586</v>
      </c>
      <c r="G215" s="8" t="s">
        <v>209</v>
      </c>
      <c r="H215" s="8" t="s">
        <v>212</v>
      </c>
      <c r="I215" s="9" t="s">
        <v>10</v>
      </c>
      <c r="J215" s="10" t="s">
        <v>213</v>
      </c>
    </row>
    <row r="216" spans="1:10" ht="15" x14ac:dyDescent="0.2">
      <c r="A216" s="18">
        <v>215</v>
      </c>
      <c r="B216" s="8" t="s">
        <v>705</v>
      </c>
      <c r="C216" s="8" t="s">
        <v>706</v>
      </c>
      <c r="D216" s="8" t="s">
        <v>1434</v>
      </c>
      <c r="E216" s="14">
        <v>9.31</v>
      </c>
      <c r="F216" s="9">
        <v>9664998925</v>
      </c>
      <c r="G216" s="8" t="s">
        <v>704</v>
      </c>
      <c r="H216" s="8" t="s">
        <v>707</v>
      </c>
      <c r="I216" s="9" t="s">
        <v>10</v>
      </c>
      <c r="J216" s="10" t="s">
        <v>708</v>
      </c>
    </row>
    <row r="217" spans="1:10" ht="15" x14ac:dyDescent="0.2">
      <c r="A217" s="18">
        <v>216</v>
      </c>
      <c r="B217" s="8" t="s">
        <v>419</v>
      </c>
      <c r="C217" s="8" t="s">
        <v>420</v>
      </c>
      <c r="D217" s="8" t="s">
        <v>1434</v>
      </c>
      <c r="E217" s="14">
        <v>9.27</v>
      </c>
      <c r="F217" s="9">
        <v>9033706837</v>
      </c>
      <c r="G217" s="8" t="s">
        <v>418</v>
      </c>
      <c r="H217" s="8" t="s">
        <v>421</v>
      </c>
      <c r="I217" s="9" t="s">
        <v>10</v>
      </c>
      <c r="J217" s="10" t="s">
        <v>422</v>
      </c>
    </row>
    <row r="218" spans="1:10" ht="15" x14ac:dyDescent="0.2">
      <c r="A218" s="18">
        <v>217</v>
      </c>
      <c r="B218" s="8" t="s">
        <v>567</v>
      </c>
      <c r="C218" s="8" t="s">
        <v>568</v>
      </c>
      <c r="D218" s="8" t="s">
        <v>1434</v>
      </c>
      <c r="E218" s="14">
        <v>9.26</v>
      </c>
      <c r="F218" s="9">
        <v>9904281532</v>
      </c>
      <c r="G218" s="8" t="s">
        <v>566</v>
      </c>
      <c r="H218" s="8" t="s">
        <v>569</v>
      </c>
      <c r="I218" s="9" t="s">
        <v>10</v>
      </c>
      <c r="J218" s="10" t="s">
        <v>570</v>
      </c>
    </row>
    <row r="219" spans="1:10" ht="15" x14ac:dyDescent="0.2">
      <c r="A219" s="18">
        <v>218</v>
      </c>
      <c r="B219" s="8" t="s">
        <v>172</v>
      </c>
      <c r="C219" s="8" t="s">
        <v>173</v>
      </c>
      <c r="D219" s="8" t="s">
        <v>1434</v>
      </c>
      <c r="E219" s="14">
        <v>9.25</v>
      </c>
      <c r="F219" s="9">
        <v>8849564484</v>
      </c>
      <c r="G219" s="8" t="s">
        <v>171</v>
      </c>
      <c r="H219" s="8" t="s">
        <v>174</v>
      </c>
      <c r="I219" s="9" t="s">
        <v>10</v>
      </c>
      <c r="J219" s="10" t="s">
        <v>175</v>
      </c>
    </row>
    <row r="220" spans="1:10" ht="15" x14ac:dyDescent="0.2">
      <c r="A220" s="18">
        <v>219</v>
      </c>
      <c r="B220" s="8" t="s">
        <v>700</v>
      </c>
      <c r="C220" s="8" t="s">
        <v>701</v>
      </c>
      <c r="D220" s="8" t="s">
        <v>1434</v>
      </c>
      <c r="E220" s="14">
        <v>9.24</v>
      </c>
      <c r="F220" s="9">
        <v>9898945300</v>
      </c>
      <c r="G220" s="8" t="s">
        <v>699</v>
      </c>
      <c r="H220" s="8" t="s">
        <v>702</v>
      </c>
      <c r="I220" s="9" t="s">
        <v>10</v>
      </c>
      <c r="J220" s="10" t="s">
        <v>703</v>
      </c>
    </row>
    <row r="221" spans="1:10" ht="15" x14ac:dyDescent="0.2">
      <c r="A221" s="18">
        <v>220</v>
      </c>
      <c r="B221" s="8" t="s">
        <v>1267</v>
      </c>
      <c r="C221" s="8" t="s">
        <v>1268</v>
      </c>
      <c r="D221" s="8" t="s">
        <v>1434</v>
      </c>
      <c r="E221" s="14">
        <v>9.23</v>
      </c>
      <c r="F221" s="9">
        <v>9712959144</v>
      </c>
      <c r="G221" s="8" t="s">
        <v>1266</v>
      </c>
      <c r="H221" s="8" t="s">
        <v>1269</v>
      </c>
      <c r="I221" s="9" t="s">
        <v>10</v>
      </c>
      <c r="J221" s="10" t="s">
        <v>1270</v>
      </c>
    </row>
    <row r="222" spans="1:10" ht="15" x14ac:dyDescent="0.2">
      <c r="A222" s="18">
        <v>221</v>
      </c>
      <c r="B222" s="8" t="s">
        <v>1208</v>
      </c>
      <c r="C222" s="8" t="s">
        <v>1209</v>
      </c>
      <c r="D222" s="8" t="s">
        <v>1434</v>
      </c>
      <c r="E222" s="14">
        <v>9.2200000000000006</v>
      </c>
      <c r="F222" s="9">
        <v>8128695065</v>
      </c>
      <c r="G222" s="8" t="s">
        <v>1207</v>
      </c>
      <c r="H222" s="8" t="s">
        <v>1210</v>
      </c>
      <c r="I222" s="9" t="s">
        <v>10</v>
      </c>
      <c r="J222" s="10" t="s">
        <v>1211</v>
      </c>
    </row>
    <row r="223" spans="1:10" ht="15" x14ac:dyDescent="0.2">
      <c r="A223" s="18">
        <v>222</v>
      </c>
      <c r="B223" s="8" t="s">
        <v>124</v>
      </c>
      <c r="C223" s="8" t="s">
        <v>125</v>
      </c>
      <c r="D223" s="8" t="s">
        <v>1434</v>
      </c>
      <c r="E223" s="14">
        <v>9.17</v>
      </c>
      <c r="F223" s="9">
        <v>7984513382</v>
      </c>
      <c r="G223" s="8" t="s">
        <v>123</v>
      </c>
      <c r="H223" s="8" t="s">
        <v>126</v>
      </c>
      <c r="I223" s="9" t="s">
        <v>10</v>
      </c>
      <c r="J223" s="10" t="s">
        <v>127</v>
      </c>
    </row>
    <row r="224" spans="1:10" ht="15" x14ac:dyDescent="0.2">
      <c r="A224" s="18">
        <v>223</v>
      </c>
      <c r="B224" s="8" t="s">
        <v>361</v>
      </c>
      <c r="C224" s="8" t="s">
        <v>362</v>
      </c>
      <c r="D224" s="8" t="s">
        <v>1434</v>
      </c>
      <c r="E224" s="14">
        <v>9.16</v>
      </c>
      <c r="F224" s="9">
        <v>7016957669</v>
      </c>
      <c r="G224" s="8" t="s">
        <v>360</v>
      </c>
      <c r="H224" s="8" t="s">
        <v>363</v>
      </c>
      <c r="I224" s="9" t="s">
        <v>10</v>
      </c>
      <c r="J224" s="10" t="s">
        <v>364</v>
      </c>
    </row>
    <row r="225" spans="1:10" ht="15" x14ac:dyDescent="0.2">
      <c r="A225" s="18">
        <v>224</v>
      </c>
      <c r="B225" s="8" t="s">
        <v>749</v>
      </c>
      <c r="C225" s="8" t="s">
        <v>750</v>
      </c>
      <c r="D225" s="8" t="s">
        <v>1434</v>
      </c>
      <c r="E225" s="14">
        <v>9.1199999999999992</v>
      </c>
      <c r="F225" s="9">
        <v>8200152248</v>
      </c>
      <c r="G225" s="8" t="s">
        <v>748</v>
      </c>
      <c r="H225" s="8" t="s">
        <v>751</v>
      </c>
      <c r="I225" s="9" t="s">
        <v>10</v>
      </c>
      <c r="J225" s="10" t="s">
        <v>752</v>
      </c>
    </row>
    <row r="226" spans="1:10" ht="15" x14ac:dyDescent="0.2">
      <c r="A226" s="18">
        <v>225</v>
      </c>
      <c r="B226" s="8" t="s">
        <v>1278</v>
      </c>
      <c r="C226" s="8" t="s">
        <v>1279</v>
      </c>
      <c r="D226" s="8" t="s">
        <v>1434</v>
      </c>
      <c r="E226" s="14">
        <v>9.1199999999999992</v>
      </c>
      <c r="F226" s="9">
        <v>9726027839</v>
      </c>
      <c r="G226" s="8" t="s">
        <v>1277</v>
      </c>
      <c r="H226" s="8" t="s">
        <v>1280</v>
      </c>
      <c r="I226" s="9" t="s">
        <v>10</v>
      </c>
      <c r="J226" s="10" t="s">
        <v>1281</v>
      </c>
    </row>
    <row r="227" spans="1:10" ht="15" x14ac:dyDescent="0.2">
      <c r="A227" s="18">
        <v>226</v>
      </c>
      <c r="B227" s="8" t="s">
        <v>143</v>
      </c>
      <c r="C227" s="8" t="s">
        <v>144</v>
      </c>
      <c r="D227" s="8" t="s">
        <v>1434</v>
      </c>
      <c r="E227" s="14">
        <v>9.11</v>
      </c>
      <c r="F227" s="9">
        <v>7016413358</v>
      </c>
      <c r="G227" s="8" t="s">
        <v>142</v>
      </c>
      <c r="H227" s="8" t="s">
        <v>145</v>
      </c>
      <c r="I227" s="9" t="s">
        <v>10</v>
      </c>
      <c r="J227" s="10" t="s">
        <v>146</v>
      </c>
    </row>
    <row r="228" spans="1:10" ht="15" x14ac:dyDescent="0.2">
      <c r="A228" s="18">
        <v>227</v>
      </c>
      <c r="B228" s="8" t="s">
        <v>73</v>
      </c>
      <c r="C228" s="8" t="s">
        <v>74</v>
      </c>
      <c r="D228" s="8" t="s">
        <v>1434</v>
      </c>
      <c r="E228" s="14">
        <v>9.09</v>
      </c>
      <c r="F228" s="9">
        <v>9054080829</v>
      </c>
      <c r="G228" s="8" t="s">
        <v>75</v>
      </c>
      <c r="H228" s="8" t="s">
        <v>76</v>
      </c>
      <c r="I228" s="9" t="s">
        <v>10</v>
      </c>
      <c r="J228" s="10" t="s">
        <v>77</v>
      </c>
    </row>
    <row r="229" spans="1:10" ht="15" x14ac:dyDescent="0.2">
      <c r="A229" s="18">
        <v>228</v>
      </c>
      <c r="B229" s="8" t="s">
        <v>754</v>
      </c>
      <c r="C229" s="8" t="s">
        <v>755</v>
      </c>
      <c r="D229" s="8" t="s">
        <v>1434</v>
      </c>
      <c r="E229" s="14">
        <v>9.08</v>
      </c>
      <c r="F229" s="9">
        <v>9313917798</v>
      </c>
      <c r="G229" s="8" t="s">
        <v>753</v>
      </c>
      <c r="H229" s="8" t="s">
        <v>756</v>
      </c>
      <c r="I229" s="9" t="s">
        <v>10</v>
      </c>
      <c r="J229" s="10" t="s">
        <v>757</v>
      </c>
    </row>
    <row r="230" spans="1:10" ht="15" x14ac:dyDescent="0.2">
      <c r="A230" s="18">
        <v>229</v>
      </c>
      <c r="B230" s="8" t="s">
        <v>79</v>
      </c>
      <c r="C230" s="8" t="s">
        <v>80</v>
      </c>
      <c r="D230" s="8" t="s">
        <v>1434</v>
      </c>
      <c r="E230" s="14">
        <v>9.0500000000000007</v>
      </c>
      <c r="F230" s="9">
        <v>9898183049</v>
      </c>
      <c r="G230" s="8" t="s">
        <v>78</v>
      </c>
      <c r="H230" s="8" t="s">
        <v>81</v>
      </c>
      <c r="I230" s="9" t="s">
        <v>10</v>
      </c>
      <c r="J230" s="10" t="s">
        <v>82</v>
      </c>
    </row>
    <row r="231" spans="1:10" ht="15" x14ac:dyDescent="0.2">
      <c r="A231" s="18">
        <v>230</v>
      </c>
      <c r="B231" s="8" t="s">
        <v>1322</v>
      </c>
      <c r="C231" s="8" t="s">
        <v>1323</v>
      </c>
      <c r="D231" s="8" t="s">
        <v>1434</v>
      </c>
      <c r="E231" s="14">
        <v>9.0500000000000007</v>
      </c>
      <c r="F231" s="9">
        <v>9429009196</v>
      </c>
      <c r="G231" s="8" t="s">
        <v>1324</v>
      </c>
      <c r="H231" s="8" t="s">
        <v>1325</v>
      </c>
      <c r="I231" s="9" t="s">
        <v>10</v>
      </c>
      <c r="J231" s="10" t="s">
        <v>1326</v>
      </c>
    </row>
    <row r="232" spans="1:10" ht="15" x14ac:dyDescent="0.2">
      <c r="A232" s="18">
        <v>231</v>
      </c>
      <c r="B232" s="8" t="s">
        <v>462</v>
      </c>
      <c r="C232" s="8" t="s">
        <v>463</v>
      </c>
      <c r="D232" s="8" t="s">
        <v>1434</v>
      </c>
      <c r="E232" s="14">
        <v>9.0500000000000007</v>
      </c>
      <c r="F232" s="9">
        <v>8013201691</v>
      </c>
      <c r="G232" s="8" t="s">
        <v>461</v>
      </c>
      <c r="H232" s="8" t="s">
        <v>464</v>
      </c>
      <c r="I232" s="9" t="s">
        <v>10</v>
      </c>
      <c r="J232" s="10" t="s">
        <v>709</v>
      </c>
    </row>
    <row r="233" spans="1:10" ht="15" x14ac:dyDescent="0.2">
      <c r="A233" s="18">
        <v>232</v>
      </c>
      <c r="B233" s="8" t="s">
        <v>595</v>
      </c>
      <c r="C233" s="8" t="s">
        <v>596</v>
      </c>
      <c r="D233" s="8" t="s">
        <v>1434</v>
      </c>
      <c r="E233" s="14">
        <v>9.0399999999999991</v>
      </c>
      <c r="F233" s="9">
        <v>9909245452</v>
      </c>
      <c r="G233" s="8" t="s">
        <v>597</v>
      </c>
      <c r="H233" s="8" t="s">
        <v>598</v>
      </c>
      <c r="I233" s="9" t="s">
        <v>10</v>
      </c>
      <c r="J233" s="10" t="s">
        <v>599</v>
      </c>
    </row>
    <row r="234" spans="1:10" ht="15" x14ac:dyDescent="0.2">
      <c r="A234" s="18">
        <v>233</v>
      </c>
      <c r="B234" s="8" t="s">
        <v>759</v>
      </c>
      <c r="C234" s="8" t="s">
        <v>760</v>
      </c>
      <c r="D234" s="8" t="s">
        <v>1434</v>
      </c>
      <c r="E234" s="14">
        <v>9.0399999999999991</v>
      </c>
      <c r="F234" s="9">
        <v>9909759244</v>
      </c>
      <c r="G234" s="8" t="s">
        <v>758</v>
      </c>
      <c r="H234" s="8" t="s">
        <v>761</v>
      </c>
      <c r="I234" s="9" t="s">
        <v>10</v>
      </c>
      <c r="J234" s="10" t="s">
        <v>762</v>
      </c>
    </row>
    <row r="235" spans="1:10" ht="15" x14ac:dyDescent="0.2">
      <c r="A235" s="18">
        <v>234</v>
      </c>
      <c r="B235" s="8" t="s">
        <v>912</v>
      </c>
      <c r="C235" s="8" t="s">
        <v>913</v>
      </c>
      <c r="D235" s="8" t="s">
        <v>1434</v>
      </c>
      <c r="E235" s="14">
        <v>9.02</v>
      </c>
      <c r="F235" s="9">
        <v>9054598829</v>
      </c>
      <c r="G235" s="8" t="s">
        <v>911</v>
      </c>
      <c r="H235" s="8" t="s">
        <v>914</v>
      </c>
      <c r="I235" s="9" t="s">
        <v>10</v>
      </c>
      <c r="J235" s="10" t="s">
        <v>915</v>
      </c>
    </row>
    <row r="236" spans="1:10" ht="15" x14ac:dyDescent="0.2">
      <c r="A236" s="18">
        <v>235</v>
      </c>
      <c r="B236" s="8" t="s">
        <v>301</v>
      </c>
      <c r="C236" s="8" t="s">
        <v>302</v>
      </c>
      <c r="D236" s="8" t="s">
        <v>1434</v>
      </c>
      <c r="E236" s="14">
        <v>9.01</v>
      </c>
      <c r="F236" s="9">
        <v>9624763384</v>
      </c>
      <c r="G236" s="8" t="s">
        <v>303</v>
      </c>
      <c r="H236" s="8" t="s">
        <v>304</v>
      </c>
      <c r="I236" s="9" t="s">
        <v>10</v>
      </c>
      <c r="J236" s="10" t="s">
        <v>305</v>
      </c>
    </row>
    <row r="237" spans="1:10" ht="15" x14ac:dyDescent="0.2">
      <c r="A237" s="18">
        <v>236</v>
      </c>
      <c r="B237" s="8" t="s">
        <v>84</v>
      </c>
      <c r="C237" s="8" t="s">
        <v>85</v>
      </c>
      <c r="D237" s="8" t="s">
        <v>1434</v>
      </c>
      <c r="E237" s="14">
        <v>8.99</v>
      </c>
      <c r="F237" s="9">
        <v>9313893331</v>
      </c>
      <c r="G237" s="8" t="s">
        <v>83</v>
      </c>
      <c r="H237" s="8" t="s">
        <v>86</v>
      </c>
      <c r="I237" s="9" t="s">
        <v>10</v>
      </c>
      <c r="J237" s="10" t="s">
        <v>87</v>
      </c>
    </row>
    <row r="238" spans="1:10" ht="15" x14ac:dyDescent="0.2">
      <c r="A238" s="18">
        <v>237</v>
      </c>
      <c r="B238" s="8" t="s">
        <v>195</v>
      </c>
      <c r="C238" s="8" t="s">
        <v>196</v>
      </c>
      <c r="D238" s="8" t="s">
        <v>1434</v>
      </c>
      <c r="E238" s="14">
        <v>8.9499999999999993</v>
      </c>
      <c r="F238" s="9">
        <v>9079610141</v>
      </c>
      <c r="G238" s="8" t="s">
        <v>194</v>
      </c>
      <c r="H238" s="8" t="s">
        <v>197</v>
      </c>
      <c r="I238" s="9" t="s">
        <v>10</v>
      </c>
      <c r="J238" s="10" t="s">
        <v>198</v>
      </c>
    </row>
    <row r="239" spans="1:10" ht="15" x14ac:dyDescent="0.2">
      <c r="A239" s="18">
        <v>238</v>
      </c>
      <c r="B239" s="8" t="s">
        <v>60</v>
      </c>
      <c r="C239" s="8" t="s">
        <v>61</v>
      </c>
      <c r="D239" s="8" t="s">
        <v>1434</v>
      </c>
      <c r="E239" s="14">
        <v>8.9499999999999993</v>
      </c>
      <c r="F239" s="9">
        <v>8866240242</v>
      </c>
      <c r="G239" s="8" t="s">
        <v>62</v>
      </c>
      <c r="H239" s="8" t="s">
        <v>59</v>
      </c>
      <c r="I239" s="9" t="s">
        <v>10</v>
      </c>
      <c r="J239" s="10" t="s">
        <v>63</v>
      </c>
    </row>
    <row r="240" spans="1:10" ht="15" x14ac:dyDescent="0.2">
      <c r="A240" s="18">
        <v>239</v>
      </c>
      <c r="B240" s="8" t="s">
        <v>1197</v>
      </c>
      <c r="C240" s="8" t="s">
        <v>1198</v>
      </c>
      <c r="D240" s="8" t="s">
        <v>1434</v>
      </c>
      <c r="E240" s="14">
        <v>8.92</v>
      </c>
      <c r="F240" s="9">
        <v>9909102025</v>
      </c>
      <c r="G240" s="8" t="s">
        <v>1199</v>
      </c>
      <c r="H240" s="8" t="s">
        <v>1200</v>
      </c>
      <c r="I240" s="9" t="s">
        <v>10</v>
      </c>
      <c r="J240" s="10" t="s">
        <v>1201</v>
      </c>
    </row>
    <row r="241" spans="1:10" ht="15" x14ac:dyDescent="0.2">
      <c r="A241" s="18">
        <v>240</v>
      </c>
      <c r="B241" s="8" t="s">
        <v>1465</v>
      </c>
      <c r="C241" s="8" t="s">
        <v>312</v>
      </c>
      <c r="D241" s="8" t="s">
        <v>1434</v>
      </c>
      <c r="E241" s="14">
        <v>8.92</v>
      </c>
      <c r="F241" s="9">
        <v>7849864696</v>
      </c>
      <c r="G241" s="8" t="s">
        <v>311</v>
      </c>
      <c r="H241" s="8" t="s">
        <v>313</v>
      </c>
      <c r="I241" s="9" t="s">
        <v>10</v>
      </c>
      <c r="J241" s="10" t="s">
        <v>314</v>
      </c>
    </row>
    <row r="242" spans="1:10" ht="15" x14ac:dyDescent="0.2">
      <c r="A242" s="18">
        <v>241</v>
      </c>
      <c r="B242" s="8" t="s">
        <v>946</v>
      </c>
      <c r="C242" s="8" t="s">
        <v>947</v>
      </c>
      <c r="D242" s="8" t="s">
        <v>1434</v>
      </c>
      <c r="E242" s="14">
        <v>8.89</v>
      </c>
      <c r="F242" s="9">
        <v>9157883705</v>
      </c>
      <c r="G242" s="8" t="s">
        <v>945</v>
      </c>
      <c r="H242" s="8" t="s">
        <v>948</v>
      </c>
      <c r="I242" s="9" t="s">
        <v>10</v>
      </c>
      <c r="J242" s="10" t="s">
        <v>949</v>
      </c>
    </row>
    <row r="243" spans="1:10" ht="15" x14ac:dyDescent="0.2">
      <c r="A243" s="18">
        <v>242</v>
      </c>
      <c r="B243" s="8" t="s">
        <v>960</v>
      </c>
      <c r="C243" s="8" t="s">
        <v>961</v>
      </c>
      <c r="D243" s="8" t="s">
        <v>1434</v>
      </c>
      <c r="E243" s="14">
        <v>8.86</v>
      </c>
      <c r="F243" s="9">
        <v>9727731270</v>
      </c>
      <c r="G243" s="8" t="s">
        <v>962</v>
      </c>
      <c r="H243" s="8" t="s">
        <v>963</v>
      </c>
      <c r="I243" s="9" t="s">
        <v>10</v>
      </c>
      <c r="J243" s="10" t="s">
        <v>964</v>
      </c>
    </row>
    <row r="244" spans="1:10" ht="15" x14ac:dyDescent="0.2">
      <c r="A244" s="18">
        <v>243</v>
      </c>
      <c r="B244" s="8" t="s">
        <v>1424</v>
      </c>
      <c r="C244" s="8" t="s">
        <v>1425</v>
      </c>
      <c r="D244" s="8" t="s">
        <v>1434</v>
      </c>
      <c r="E244" s="14">
        <v>8.85</v>
      </c>
      <c r="F244" s="9">
        <v>9998093756</v>
      </c>
      <c r="G244" s="8" t="s">
        <v>1423</v>
      </c>
      <c r="H244" s="8" t="s">
        <v>1426</v>
      </c>
      <c r="I244" s="9" t="s">
        <v>10</v>
      </c>
      <c r="J244" s="10" t="s">
        <v>1427</v>
      </c>
    </row>
    <row r="245" spans="1:10" ht="15" x14ac:dyDescent="0.2">
      <c r="A245" s="18">
        <v>244</v>
      </c>
      <c r="B245" s="8" t="s">
        <v>55</v>
      </c>
      <c r="C245" s="8" t="s">
        <v>56</v>
      </c>
      <c r="D245" s="8" t="s">
        <v>1434</v>
      </c>
      <c r="E245" s="14">
        <v>8.82</v>
      </c>
      <c r="F245" s="9">
        <v>9638073808</v>
      </c>
      <c r="G245" s="8" t="s">
        <v>54</v>
      </c>
      <c r="H245" s="8" t="s">
        <v>57</v>
      </c>
      <c r="I245" s="9" t="s">
        <v>10</v>
      </c>
      <c r="J245" s="10" t="s">
        <v>58</v>
      </c>
    </row>
    <row r="246" spans="1:10" ht="15" x14ac:dyDescent="0.2">
      <c r="A246" s="18">
        <v>245</v>
      </c>
      <c r="B246" s="8" t="s">
        <v>230</v>
      </c>
      <c r="C246" s="8" t="s">
        <v>231</v>
      </c>
      <c r="D246" s="8" t="s">
        <v>1434</v>
      </c>
      <c r="E246" s="14">
        <v>8.82</v>
      </c>
      <c r="F246" s="9">
        <v>6351914314</v>
      </c>
      <c r="G246" s="8" t="s">
        <v>229</v>
      </c>
      <c r="H246" s="8" t="s">
        <v>232</v>
      </c>
      <c r="I246" s="9" t="s">
        <v>10</v>
      </c>
      <c r="J246" s="10" t="s">
        <v>233</v>
      </c>
    </row>
    <row r="247" spans="1:10" ht="15" x14ac:dyDescent="0.2">
      <c r="A247" s="18">
        <v>246</v>
      </c>
      <c r="B247" s="8" t="s">
        <v>1463</v>
      </c>
      <c r="C247" s="8" t="s">
        <v>458</v>
      </c>
      <c r="D247" s="8" t="s">
        <v>1434</v>
      </c>
      <c r="E247" s="14">
        <v>8.8000000000000007</v>
      </c>
      <c r="F247" s="9">
        <v>8160463306</v>
      </c>
      <c r="G247" s="8" t="s">
        <v>457</v>
      </c>
      <c r="H247" s="8" t="s">
        <v>459</v>
      </c>
      <c r="I247" s="9" t="s">
        <v>10</v>
      </c>
      <c r="J247" s="10" t="s">
        <v>460</v>
      </c>
    </row>
    <row r="248" spans="1:10" ht="15" x14ac:dyDescent="0.2">
      <c r="A248" s="18">
        <v>247</v>
      </c>
      <c r="B248" s="8" t="s">
        <v>825</v>
      </c>
      <c r="C248" s="8" t="s">
        <v>826</v>
      </c>
      <c r="D248" s="8" t="s">
        <v>1434</v>
      </c>
      <c r="E248" s="14">
        <v>8.7899999999999991</v>
      </c>
      <c r="F248" s="9">
        <v>7016649841</v>
      </c>
      <c r="G248" s="8" t="s">
        <v>824</v>
      </c>
      <c r="H248" s="8" t="s">
        <v>827</v>
      </c>
      <c r="I248" s="9" t="s">
        <v>10</v>
      </c>
      <c r="J248" s="10" t="s">
        <v>828</v>
      </c>
    </row>
    <row r="249" spans="1:10" ht="15" x14ac:dyDescent="0.2">
      <c r="A249" s="18">
        <v>248</v>
      </c>
      <c r="B249" s="8" t="s">
        <v>379</v>
      </c>
      <c r="C249" s="8" t="s">
        <v>380</v>
      </c>
      <c r="D249" s="8" t="s">
        <v>1434</v>
      </c>
      <c r="E249" s="14">
        <v>8.7799999999999994</v>
      </c>
      <c r="F249" s="9">
        <v>7878553205</v>
      </c>
      <c r="G249" s="8" t="s">
        <v>381</v>
      </c>
      <c r="H249" s="8" t="s">
        <v>382</v>
      </c>
      <c r="I249" s="9" t="s">
        <v>10</v>
      </c>
      <c r="J249" s="10" t="s">
        <v>383</v>
      </c>
    </row>
    <row r="250" spans="1:10" ht="15" x14ac:dyDescent="0.2">
      <c r="A250" s="18">
        <v>249</v>
      </c>
      <c r="B250" s="8" t="s">
        <v>1203</v>
      </c>
      <c r="C250" s="8" t="s">
        <v>1204</v>
      </c>
      <c r="D250" s="8" t="s">
        <v>1434</v>
      </c>
      <c r="E250" s="14">
        <v>8.75</v>
      </c>
      <c r="F250" s="9">
        <v>8866980409</v>
      </c>
      <c r="G250" s="8" t="s">
        <v>1202</v>
      </c>
      <c r="H250" s="8" t="s">
        <v>1205</v>
      </c>
      <c r="I250" s="9" t="s">
        <v>10</v>
      </c>
      <c r="J250" s="10" t="s">
        <v>1206</v>
      </c>
    </row>
    <row r="251" spans="1:10" ht="15" x14ac:dyDescent="0.2">
      <c r="A251" s="18">
        <v>250</v>
      </c>
      <c r="B251" s="8" t="s">
        <v>1459</v>
      </c>
      <c r="C251" s="8" t="s">
        <v>903</v>
      </c>
      <c r="D251" s="8" t="s">
        <v>1434</v>
      </c>
      <c r="E251" s="14">
        <v>8.75</v>
      </c>
      <c r="F251" s="9">
        <v>9313187764</v>
      </c>
      <c r="G251" s="8" t="s">
        <v>902</v>
      </c>
      <c r="H251" s="8" t="s">
        <v>904</v>
      </c>
      <c r="I251" s="9" t="s">
        <v>10</v>
      </c>
      <c r="J251" s="10" t="s">
        <v>905</v>
      </c>
    </row>
    <row r="252" spans="1:10" ht="15" x14ac:dyDescent="0.2">
      <c r="A252" s="18">
        <v>251</v>
      </c>
      <c r="B252" s="8" t="s">
        <v>1464</v>
      </c>
      <c r="C252" s="8" t="s">
        <v>1189</v>
      </c>
      <c r="D252" s="8" t="s">
        <v>1434</v>
      </c>
      <c r="E252" s="14">
        <v>8.75</v>
      </c>
      <c r="F252" s="9">
        <v>9909963933</v>
      </c>
      <c r="G252" s="8" t="s">
        <v>1188</v>
      </c>
      <c r="H252" s="8" t="s">
        <v>1190</v>
      </c>
      <c r="I252" s="9" t="s">
        <v>10</v>
      </c>
      <c r="J252" s="10" t="s">
        <v>1191</v>
      </c>
    </row>
    <row r="253" spans="1:10" ht="15" x14ac:dyDescent="0.2">
      <c r="A253" s="18">
        <v>252</v>
      </c>
      <c r="B253" s="8" t="s">
        <v>1283</v>
      </c>
      <c r="C253" s="8" t="s">
        <v>1284</v>
      </c>
      <c r="D253" s="8" t="s">
        <v>1434</v>
      </c>
      <c r="E253" s="14">
        <v>8.73</v>
      </c>
      <c r="F253" s="9">
        <v>9428232309</v>
      </c>
      <c r="G253" s="8" t="s">
        <v>1282</v>
      </c>
      <c r="H253" s="8" t="s">
        <v>1285</v>
      </c>
      <c r="I253" s="9" t="s">
        <v>10</v>
      </c>
      <c r="J253" s="10" t="s">
        <v>1286</v>
      </c>
    </row>
    <row r="254" spans="1:10" ht="15" x14ac:dyDescent="0.2">
      <c r="A254" s="18">
        <v>253</v>
      </c>
      <c r="B254" s="8" t="s">
        <v>1395</v>
      </c>
      <c r="C254" s="8" t="s">
        <v>1396</v>
      </c>
      <c r="D254" s="8" t="s">
        <v>1434</v>
      </c>
      <c r="E254" s="14">
        <v>8.6999999999999993</v>
      </c>
      <c r="F254" s="9">
        <v>9426584270</v>
      </c>
      <c r="G254" s="8" t="s">
        <v>1394</v>
      </c>
      <c r="H254" s="8" t="s">
        <v>1397</v>
      </c>
      <c r="I254" s="9" t="s">
        <v>10</v>
      </c>
      <c r="J254" s="10" t="s">
        <v>1398</v>
      </c>
    </row>
    <row r="255" spans="1:10" ht="15" x14ac:dyDescent="0.2">
      <c r="A255" s="18">
        <v>254</v>
      </c>
      <c r="B255" s="8" t="s">
        <v>94</v>
      </c>
      <c r="C255" s="8" t="s">
        <v>95</v>
      </c>
      <c r="D255" s="8" t="s">
        <v>1434</v>
      </c>
      <c r="E255" s="14">
        <v>8.6999999999999993</v>
      </c>
      <c r="F255" s="9">
        <v>9537872504</v>
      </c>
      <c r="G255" s="8" t="s">
        <v>93</v>
      </c>
      <c r="H255" s="8" t="s">
        <v>96</v>
      </c>
      <c r="I255" s="9" t="s">
        <v>10</v>
      </c>
      <c r="J255" s="10" t="s">
        <v>97</v>
      </c>
    </row>
    <row r="256" spans="1:10" ht="15" x14ac:dyDescent="0.2">
      <c r="A256" s="18">
        <v>255</v>
      </c>
      <c r="B256" s="8" t="s">
        <v>167</v>
      </c>
      <c r="C256" s="8" t="s">
        <v>168</v>
      </c>
      <c r="D256" s="8" t="s">
        <v>1434</v>
      </c>
      <c r="E256" s="14">
        <v>8.69</v>
      </c>
      <c r="F256" s="9">
        <v>9106162557</v>
      </c>
      <c r="G256" s="8" t="s">
        <v>166</v>
      </c>
      <c r="H256" s="8" t="s">
        <v>169</v>
      </c>
      <c r="I256" s="9" t="s">
        <v>10</v>
      </c>
      <c r="J256" s="10" t="s">
        <v>170</v>
      </c>
    </row>
    <row r="257" spans="1:10" ht="15" x14ac:dyDescent="0.2">
      <c r="A257" s="18">
        <v>256</v>
      </c>
      <c r="B257" s="8" t="s">
        <v>287</v>
      </c>
      <c r="C257" s="8" t="s">
        <v>288</v>
      </c>
      <c r="D257" s="8" t="s">
        <v>1434</v>
      </c>
      <c r="E257" s="14">
        <v>8.67</v>
      </c>
      <c r="F257" s="9">
        <v>8780050252</v>
      </c>
      <c r="G257" s="8" t="s">
        <v>289</v>
      </c>
      <c r="H257" s="8" t="s">
        <v>290</v>
      </c>
      <c r="I257" s="9" t="s">
        <v>10</v>
      </c>
      <c r="J257" s="10" t="s">
        <v>291</v>
      </c>
    </row>
    <row r="258" spans="1:10" ht="15" x14ac:dyDescent="0.2">
      <c r="A258" s="18">
        <v>257</v>
      </c>
      <c r="B258" s="8" t="s">
        <v>341</v>
      </c>
      <c r="C258" s="8" t="s">
        <v>342</v>
      </c>
      <c r="D258" s="8" t="s">
        <v>1434</v>
      </c>
      <c r="E258" s="14">
        <v>8.6300000000000008</v>
      </c>
      <c r="F258" s="9">
        <v>9377027984</v>
      </c>
      <c r="G258" s="8" t="s">
        <v>340</v>
      </c>
      <c r="H258" s="8" t="s">
        <v>343</v>
      </c>
      <c r="I258" s="9" t="s">
        <v>10</v>
      </c>
      <c r="J258" s="10" t="s">
        <v>344</v>
      </c>
    </row>
    <row r="259" spans="1:10" ht="15" x14ac:dyDescent="0.2">
      <c r="A259" s="18">
        <v>258</v>
      </c>
      <c r="B259" s="8" t="s">
        <v>1390</v>
      </c>
      <c r="C259" s="8" t="s">
        <v>1391</v>
      </c>
      <c r="D259" s="8" t="s">
        <v>1434</v>
      </c>
      <c r="E259" s="14">
        <v>8.6</v>
      </c>
      <c r="F259" s="9">
        <v>6353959594</v>
      </c>
      <c r="G259" s="8" t="s">
        <v>1389</v>
      </c>
      <c r="H259" s="8" t="s">
        <v>1392</v>
      </c>
      <c r="I259" s="9" t="s">
        <v>10</v>
      </c>
      <c r="J259" s="10" t="s">
        <v>1393</v>
      </c>
    </row>
    <row r="260" spans="1:10" ht="15" x14ac:dyDescent="0.2">
      <c r="A260" s="18">
        <v>259</v>
      </c>
      <c r="B260" s="8" t="s">
        <v>1461</v>
      </c>
      <c r="C260" s="8" t="s">
        <v>28</v>
      </c>
      <c r="D260" s="8" t="s">
        <v>1434</v>
      </c>
      <c r="E260" s="14">
        <v>8.58</v>
      </c>
      <c r="F260" s="9">
        <v>9016675296</v>
      </c>
      <c r="G260" s="8" t="s">
        <v>27</v>
      </c>
      <c r="H260" s="8" t="s">
        <v>29</v>
      </c>
      <c r="I260" s="9" t="s">
        <v>10</v>
      </c>
      <c r="J260" s="10" t="s">
        <v>30</v>
      </c>
    </row>
    <row r="261" spans="1:10" ht="15" x14ac:dyDescent="0.2">
      <c r="A261" s="18">
        <v>260</v>
      </c>
      <c r="B261" s="8" t="s">
        <v>843</v>
      </c>
      <c r="C261" s="8" t="s">
        <v>844</v>
      </c>
      <c r="D261" s="8" t="s">
        <v>1434</v>
      </c>
      <c r="E261" s="14">
        <v>8.56</v>
      </c>
      <c r="F261" s="9">
        <v>8128705158</v>
      </c>
      <c r="G261" s="8" t="s">
        <v>845</v>
      </c>
      <c r="H261" s="8" t="s">
        <v>846</v>
      </c>
      <c r="I261" s="9" t="s">
        <v>10</v>
      </c>
      <c r="J261" s="10" t="s">
        <v>847</v>
      </c>
    </row>
    <row r="262" spans="1:10" ht="15" x14ac:dyDescent="0.2">
      <c r="A262" s="18">
        <v>261</v>
      </c>
      <c r="B262" s="8" t="s">
        <v>1246</v>
      </c>
      <c r="C262" s="8" t="s">
        <v>1247</v>
      </c>
      <c r="D262" s="8" t="s">
        <v>1434</v>
      </c>
      <c r="E262" s="14">
        <v>8.5500000000000007</v>
      </c>
      <c r="F262" s="9">
        <v>8799252259</v>
      </c>
      <c r="G262" s="8" t="s">
        <v>1248</v>
      </c>
      <c r="H262" s="8" t="s">
        <v>1245</v>
      </c>
      <c r="I262" s="9" t="s">
        <v>10</v>
      </c>
      <c r="J262" s="10" t="s">
        <v>1249</v>
      </c>
    </row>
    <row r="263" spans="1:10" ht="15" x14ac:dyDescent="0.2">
      <c r="A263" s="18">
        <v>262</v>
      </c>
      <c r="B263" s="8" t="s">
        <v>710</v>
      </c>
      <c r="C263" s="8" t="s">
        <v>24</v>
      </c>
      <c r="D263" s="8" t="s">
        <v>1434</v>
      </c>
      <c r="E263" s="14">
        <v>8.5500000000000007</v>
      </c>
      <c r="F263" s="9">
        <v>9512344138</v>
      </c>
      <c r="G263" s="8" t="s">
        <v>711</v>
      </c>
      <c r="H263" s="8" t="s">
        <v>712</v>
      </c>
      <c r="I263" s="9" t="s">
        <v>10</v>
      </c>
      <c r="J263" s="10" t="s">
        <v>713</v>
      </c>
    </row>
    <row r="264" spans="1:10" ht="15" x14ac:dyDescent="0.2">
      <c r="A264" s="18">
        <v>263</v>
      </c>
      <c r="B264" s="8" t="s">
        <v>1019</v>
      </c>
      <c r="C264" s="8" t="s">
        <v>19</v>
      </c>
      <c r="D264" s="8" t="s">
        <v>1434</v>
      </c>
      <c r="E264" s="14">
        <v>8.5399999999999991</v>
      </c>
      <c r="F264" s="9">
        <v>9978254809</v>
      </c>
      <c r="G264" s="8" t="s">
        <v>1018</v>
      </c>
      <c r="H264" s="8" t="s">
        <v>1020</v>
      </c>
      <c r="I264" s="9" t="s">
        <v>10</v>
      </c>
      <c r="J264" s="10" t="s">
        <v>1021</v>
      </c>
    </row>
    <row r="265" spans="1:10" ht="15" x14ac:dyDescent="0.2">
      <c r="A265" s="18">
        <v>264</v>
      </c>
      <c r="B265" s="8" t="s">
        <v>898</v>
      </c>
      <c r="C265" s="8" t="s">
        <v>899</v>
      </c>
      <c r="D265" s="8" t="s">
        <v>1434</v>
      </c>
      <c r="E265" s="14">
        <v>8.52</v>
      </c>
      <c r="F265" s="9">
        <v>6351593996</v>
      </c>
      <c r="G265" s="8" t="s">
        <v>897</v>
      </c>
      <c r="H265" s="8" t="s">
        <v>900</v>
      </c>
      <c r="I265" s="9" t="s">
        <v>10</v>
      </c>
      <c r="J265" s="10" t="s">
        <v>901</v>
      </c>
    </row>
    <row r="266" spans="1:10" ht="15" x14ac:dyDescent="0.2">
      <c r="A266" s="18">
        <v>265</v>
      </c>
      <c r="B266" s="8" t="s">
        <v>1009</v>
      </c>
      <c r="C266" s="8" t="s">
        <v>1010</v>
      </c>
      <c r="D266" s="8" t="s">
        <v>1434</v>
      </c>
      <c r="E266" s="14">
        <v>8.52</v>
      </c>
      <c r="F266" s="9">
        <v>7567961590</v>
      </c>
      <c r="G266" s="8" t="s">
        <v>1008</v>
      </c>
      <c r="H266" s="8" t="s">
        <v>1011</v>
      </c>
      <c r="I266" s="9" t="s">
        <v>10</v>
      </c>
      <c r="J266" s="10" t="s">
        <v>1012</v>
      </c>
    </row>
    <row r="267" spans="1:10" ht="15" x14ac:dyDescent="0.2">
      <c r="A267" s="18">
        <v>266</v>
      </c>
      <c r="B267" s="8" t="s">
        <v>1458</v>
      </c>
      <c r="C267" s="8" t="s">
        <v>606</v>
      </c>
      <c r="D267" s="8" t="s">
        <v>1434</v>
      </c>
      <c r="E267" s="14">
        <v>8.49</v>
      </c>
      <c r="F267" s="9">
        <v>9328422607</v>
      </c>
      <c r="G267" s="8" t="s">
        <v>605</v>
      </c>
      <c r="H267" s="8" t="s">
        <v>607</v>
      </c>
      <c r="I267" s="9" t="s">
        <v>10</v>
      </c>
      <c r="J267" s="10" t="s">
        <v>608</v>
      </c>
    </row>
    <row r="268" spans="1:10" ht="15" x14ac:dyDescent="0.2">
      <c r="A268" s="18">
        <v>267</v>
      </c>
      <c r="B268" s="8" t="s">
        <v>1014</v>
      </c>
      <c r="C268" s="8" t="s">
        <v>1015</v>
      </c>
      <c r="D268" s="8" t="s">
        <v>1434</v>
      </c>
      <c r="E268" s="14">
        <v>8.4499999999999993</v>
      </c>
      <c r="F268" s="9">
        <v>9016278421</v>
      </c>
      <c r="G268" s="8" t="s">
        <v>1013</v>
      </c>
      <c r="H268" s="8" t="s">
        <v>1016</v>
      </c>
      <c r="I268" s="9" t="s">
        <v>10</v>
      </c>
      <c r="J268" s="10" t="s">
        <v>1017</v>
      </c>
    </row>
    <row r="269" spans="1:10" ht="15" x14ac:dyDescent="0.2">
      <c r="A269" s="18">
        <v>268</v>
      </c>
      <c r="B269" s="8" t="s">
        <v>547</v>
      </c>
      <c r="C269" s="8" t="s">
        <v>548</v>
      </c>
      <c r="D269" s="8" t="s">
        <v>1434</v>
      </c>
      <c r="E269" s="14">
        <v>8.43</v>
      </c>
      <c r="F269" s="9">
        <v>9909103071</v>
      </c>
      <c r="G269" s="8" t="s">
        <v>546</v>
      </c>
      <c r="H269" s="8" t="s">
        <v>549</v>
      </c>
      <c r="I269" s="9" t="s">
        <v>10</v>
      </c>
      <c r="J269" s="10" t="s">
        <v>550</v>
      </c>
    </row>
    <row r="270" spans="1:10" ht="15" x14ac:dyDescent="0.2">
      <c r="A270" s="18">
        <v>269</v>
      </c>
      <c r="B270" s="8" t="s">
        <v>650</v>
      </c>
      <c r="C270" s="8" t="s">
        <v>651</v>
      </c>
      <c r="D270" s="8" t="s">
        <v>1434</v>
      </c>
      <c r="E270" s="14">
        <v>8.39</v>
      </c>
      <c r="F270" s="9">
        <v>7016420486</v>
      </c>
      <c r="G270" s="8" t="s">
        <v>649</v>
      </c>
      <c r="H270" s="8" t="s">
        <v>652</v>
      </c>
      <c r="I270" s="9" t="s">
        <v>10</v>
      </c>
      <c r="J270" s="10" t="s">
        <v>653</v>
      </c>
    </row>
    <row r="271" spans="1:10" ht="15" x14ac:dyDescent="0.2">
      <c r="A271" s="18">
        <v>270</v>
      </c>
      <c r="B271" s="8" t="s">
        <v>1308</v>
      </c>
      <c r="C271" s="8" t="s">
        <v>1309</v>
      </c>
      <c r="D271" s="8" t="s">
        <v>1434</v>
      </c>
      <c r="E271" s="14">
        <v>8.39</v>
      </c>
      <c r="F271" s="9">
        <v>9979139369</v>
      </c>
      <c r="G271" s="8" t="s">
        <v>1307</v>
      </c>
      <c r="H271" s="8" t="s">
        <v>1310</v>
      </c>
      <c r="I271" s="9" t="s">
        <v>10</v>
      </c>
      <c r="J271" s="10" t="s">
        <v>1311</v>
      </c>
    </row>
    <row r="272" spans="1:10" ht="15" x14ac:dyDescent="0.2">
      <c r="A272" s="18">
        <v>271</v>
      </c>
      <c r="B272" s="8" t="s">
        <v>307</v>
      </c>
      <c r="C272" s="8" t="s">
        <v>308</v>
      </c>
      <c r="D272" s="8" t="s">
        <v>1434</v>
      </c>
      <c r="E272" s="14">
        <v>8.2899999999999991</v>
      </c>
      <c r="F272" s="9">
        <v>9879431686</v>
      </c>
      <c r="G272" s="8" t="s">
        <v>306</v>
      </c>
      <c r="H272" s="8" t="s">
        <v>309</v>
      </c>
      <c r="I272" s="9" t="s">
        <v>10</v>
      </c>
      <c r="J272" s="10" t="s">
        <v>310</v>
      </c>
    </row>
    <row r="273" spans="1:10" ht="15" x14ac:dyDescent="0.2">
      <c r="A273" s="18">
        <v>272</v>
      </c>
      <c r="B273" s="8" t="s">
        <v>1462</v>
      </c>
      <c r="C273" s="8" t="s">
        <v>64</v>
      </c>
      <c r="D273" s="8" t="s">
        <v>1434</v>
      </c>
      <c r="E273" s="14">
        <v>8.23</v>
      </c>
      <c r="F273" s="9">
        <v>8734037623</v>
      </c>
      <c r="G273" s="8" t="s">
        <v>65</v>
      </c>
      <c r="H273" s="8" t="s">
        <v>66</v>
      </c>
      <c r="I273" s="9" t="s">
        <v>10</v>
      </c>
      <c r="J273" s="10" t="s">
        <v>67</v>
      </c>
    </row>
    <row r="274" spans="1:10" ht="15" x14ac:dyDescent="0.2">
      <c r="A274" s="18">
        <v>273</v>
      </c>
      <c r="B274" s="8" t="s">
        <v>1318</v>
      </c>
      <c r="C274" s="8" t="s">
        <v>1319</v>
      </c>
      <c r="D274" s="8" t="s">
        <v>1434</v>
      </c>
      <c r="E274" s="14">
        <v>8.23</v>
      </c>
      <c r="F274" s="9">
        <v>9313211448</v>
      </c>
      <c r="G274" s="8" t="s">
        <v>1317</v>
      </c>
      <c r="H274" s="8" t="s">
        <v>1320</v>
      </c>
      <c r="I274" s="9" t="s">
        <v>10</v>
      </c>
      <c r="J274" s="10" t="s">
        <v>1321</v>
      </c>
    </row>
    <row r="275" spans="1:10" ht="15" x14ac:dyDescent="0.2">
      <c r="A275" s="18">
        <v>274</v>
      </c>
      <c r="B275" s="8" t="s">
        <v>1179</v>
      </c>
      <c r="C275" s="8" t="s">
        <v>1180</v>
      </c>
      <c r="D275" s="8" t="s">
        <v>1434</v>
      </c>
      <c r="E275" s="14">
        <v>8.23</v>
      </c>
      <c r="F275" s="9">
        <v>6354041047</v>
      </c>
      <c r="G275" s="8" t="s">
        <v>1178</v>
      </c>
      <c r="H275" s="8" t="s">
        <v>1181</v>
      </c>
      <c r="I275" s="9" t="s">
        <v>10</v>
      </c>
      <c r="J275" s="10" t="s">
        <v>1182</v>
      </c>
    </row>
    <row r="276" spans="1:10" ht="15" x14ac:dyDescent="0.2">
      <c r="A276" s="18">
        <v>275</v>
      </c>
      <c r="B276" s="8" t="s">
        <v>370</v>
      </c>
      <c r="C276" s="8" t="s">
        <v>371</v>
      </c>
      <c r="D276" s="8" t="s">
        <v>1434</v>
      </c>
      <c r="E276" s="14">
        <v>8.07</v>
      </c>
      <c r="F276" s="9">
        <v>7285829323</v>
      </c>
      <c r="G276" s="8" t="s">
        <v>369</v>
      </c>
      <c r="H276" s="8" t="s">
        <v>372</v>
      </c>
      <c r="I276" s="9" t="s">
        <v>10</v>
      </c>
      <c r="J276" s="10" t="s">
        <v>373</v>
      </c>
    </row>
    <row r="277" spans="1:10" ht="15" x14ac:dyDescent="0.2">
      <c r="A277" s="18">
        <v>276</v>
      </c>
      <c r="B277" s="8" t="s">
        <v>1081</v>
      </c>
      <c r="C277" s="8" t="s">
        <v>1082</v>
      </c>
      <c r="D277" s="8" t="s">
        <v>1434</v>
      </c>
      <c r="E277" s="14">
        <v>8.0500000000000007</v>
      </c>
      <c r="F277" s="9">
        <v>9909372005</v>
      </c>
      <c r="G277" s="8" t="s">
        <v>1080</v>
      </c>
      <c r="H277" s="8" t="s">
        <v>1083</v>
      </c>
      <c r="I277" s="9" t="s">
        <v>10</v>
      </c>
      <c r="J277" s="10" t="s">
        <v>1084</v>
      </c>
    </row>
    <row r="278" spans="1:10" ht="15" x14ac:dyDescent="0.2">
      <c r="A278" s="18">
        <v>277</v>
      </c>
      <c r="B278" s="8" t="s">
        <v>999</v>
      </c>
      <c r="C278" s="8" t="s">
        <v>1000</v>
      </c>
      <c r="D278" s="8" t="s">
        <v>1434</v>
      </c>
      <c r="E278" s="14">
        <v>8.0500000000000007</v>
      </c>
      <c r="F278" s="9">
        <v>8238668898</v>
      </c>
      <c r="G278" s="8" t="s">
        <v>998</v>
      </c>
      <c r="H278" s="8" t="s">
        <v>1001</v>
      </c>
      <c r="I278" s="9" t="s">
        <v>10</v>
      </c>
      <c r="J278" s="10" t="s">
        <v>1002</v>
      </c>
    </row>
    <row r="279" spans="1:10" ht="15" x14ac:dyDescent="0.2">
      <c r="A279" s="18">
        <v>278</v>
      </c>
      <c r="B279" s="8" t="s">
        <v>610</v>
      </c>
      <c r="C279" s="8" t="s">
        <v>611</v>
      </c>
      <c r="D279" s="8" t="s">
        <v>1434</v>
      </c>
      <c r="E279" s="14">
        <v>8.0299999999999994</v>
      </c>
      <c r="F279" s="9">
        <v>8866935615</v>
      </c>
      <c r="G279" s="8" t="s">
        <v>609</v>
      </c>
      <c r="H279" s="8" t="s">
        <v>612</v>
      </c>
      <c r="I279" s="9" t="s">
        <v>10</v>
      </c>
      <c r="J279" s="10" t="s">
        <v>613</v>
      </c>
    </row>
    <row r="280" spans="1:10" ht="15" x14ac:dyDescent="0.2">
      <c r="A280" s="18">
        <v>279</v>
      </c>
      <c r="B280" s="8" t="s">
        <v>1228</v>
      </c>
      <c r="C280" s="8" t="s">
        <v>1229</v>
      </c>
      <c r="D280" s="8" t="s">
        <v>1434</v>
      </c>
      <c r="E280" s="14">
        <v>7.83</v>
      </c>
      <c r="F280" s="9">
        <v>8758524758</v>
      </c>
      <c r="G280" s="8" t="s">
        <v>1227</v>
      </c>
      <c r="H280" s="8" t="s">
        <v>1230</v>
      </c>
      <c r="I280" s="9" t="s">
        <v>10</v>
      </c>
      <c r="J280" s="10" t="s">
        <v>1231</v>
      </c>
    </row>
    <row r="281" spans="1:10" ht="15" x14ac:dyDescent="0.2">
      <c r="A281" s="18">
        <v>280</v>
      </c>
      <c r="B281" s="8" t="s">
        <v>148</v>
      </c>
      <c r="C281" s="8" t="s">
        <v>149</v>
      </c>
      <c r="D281" s="8" t="s">
        <v>1434</v>
      </c>
      <c r="E281" s="14">
        <v>7.82</v>
      </c>
      <c r="F281" s="9">
        <v>9499655118</v>
      </c>
      <c r="G281" s="8" t="s">
        <v>147</v>
      </c>
      <c r="H281" s="8" t="s">
        <v>150</v>
      </c>
      <c r="I281" s="9" t="s">
        <v>10</v>
      </c>
      <c r="J281" s="10" t="s">
        <v>151</v>
      </c>
    </row>
    <row r="282" spans="1:10" ht="15" x14ac:dyDescent="0.2">
      <c r="A282" s="18">
        <v>281</v>
      </c>
      <c r="B282" s="8" t="s">
        <v>849</v>
      </c>
      <c r="C282" s="8" t="s">
        <v>850</v>
      </c>
      <c r="D282" s="8" t="s">
        <v>1434</v>
      </c>
      <c r="E282" s="14">
        <v>7.81</v>
      </c>
      <c r="F282" s="9">
        <v>8899934871</v>
      </c>
      <c r="G282" s="8" t="s">
        <v>848</v>
      </c>
      <c r="H282" s="8" t="s">
        <v>851</v>
      </c>
      <c r="I282" s="9" t="s">
        <v>10</v>
      </c>
      <c r="J282" s="10" t="s">
        <v>852</v>
      </c>
    </row>
    <row r="283" spans="1:10" ht="15" x14ac:dyDescent="0.2">
      <c r="A283" s="18">
        <v>282</v>
      </c>
      <c r="B283" s="8" t="s">
        <v>1467</v>
      </c>
      <c r="C283" s="8" t="s">
        <v>1041</v>
      </c>
      <c r="D283" s="8" t="s">
        <v>1434</v>
      </c>
      <c r="E283" s="14">
        <v>7.8</v>
      </c>
      <c r="F283" s="9">
        <v>7990079078</v>
      </c>
      <c r="G283" s="8" t="s">
        <v>1042</v>
      </c>
      <c r="H283" s="8" t="s">
        <v>1043</v>
      </c>
      <c r="I283" s="9" t="s">
        <v>10</v>
      </c>
      <c r="J283" s="10" t="s">
        <v>1044</v>
      </c>
    </row>
    <row r="284" spans="1:10" ht="15" x14ac:dyDescent="0.2">
      <c r="A284" s="18">
        <v>283</v>
      </c>
      <c r="B284" s="8" t="s">
        <v>260</v>
      </c>
      <c r="C284" s="8" t="s">
        <v>261</v>
      </c>
      <c r="D284" s="8" t="s">
        <v>1434</v>
      </c>
      <c r="E284" s="14">
        <v>7.74</v>
      </c>
      <c r="F284" s="9">
        <v>7573833022</v>
      </c>
      <c r="G284" s="8" t="s">
        <v>259</v>
      </c>
      <c r="H284" s="8" t="s">
        <v>262</v>
      </c>
      <c r="I284" s="9" t="s">
        <v>10</v>
      </c>
      <c r="J284" s="10" t="s">
        <v>263</v>
      </c>
    </row>
    <row r="285" spans="1:10" ht="15" x14ac:dyDescent="0.2">
      <c r="A285" s="18">
        <v>284</v>
      </c>
      <c r="B285" s="8" t="s">
        <v>936</v>
      </c>
      <c r="C285" s="8" t="s">
        <v>937</v>
      </c>
      <c r="D285" s="8" t="s">
        <v>1434</v>
      </c>
      <c r="E285" s="14">
        <v>7.7</v>
      </c>
      <c r="F285" s="9">
        <v>9988009511</v>
      </c>
      <c r="G285" s="8" t="s">
        <v>935</v>
      </c>
      <c r="H285" s="8" t="s">
        <v>938</v>
      </c>
      <c r="I285" s="9" t="s">
        <v>10</v>
      </c>
      <c r="J285" s="10" t="s">
        <v>939</v>
      </c>
    </row>
    <row r="286" spans="1:10" ht="15" x14ac:dyDescent="0.2">
      <c r="A286" s="18">
        <v>285</v>
      </c>
      <c r="B286" s="8" t="s">
        <v>1460</v>
      </c>
      <c r="C286" s="8" t="s">
        <v>32</v>
      </c>
      <c r="D286" s="8" t="s">
        <v>1434</v>
      </c>
      <c r="E286" s="14">
        <v>7.68</v>
      </c>
      <c r="F286" s="9">
        <v>6353122822</v>
      </c>
      <c r="G286" s="8" t="s">
        <v>31</v>
      </c>
      <c r="H286" s="8" t="s">
        <v>33</v>
      </c>
      <c r="I286" s="9" t="s">
        <v>10</v>
      </c>
      <c r="J286" s="10" t="s">
        <v>34</v>
      </c>
    </row>
    <row r="287" spans="1:10" ht="15" x14ac:dyDescent="0.2">
      <c r="A287" s="18">
        <v>286</v>
      </c>
      <c r="B287" s="8" t="s">
        <v>874</v>
      </c>
      <c r="C287" s="8" t="s">
        <v>875</v>
      </c>
      <c r="D287" s="8" t="s">
        <v>1434</v>
      </c>
      <c r="E287" s="14">
        <v>7.66</v>
      </c>
      <c r="F287" s="9">
        <v>8160135177</v>
      </c>
      <c r="G287" s="8" t="s">
        <v>873</v>
      </c>
      <c r="H287" s="8" t="s">
        <v>876</v>
      </c>
      <c r="I287" s="9" t="s">
        <v>10</v>
      </c>
      <c r="J287" s="10" t="s">
        <v>877</v>
      </c>
    </row>
    <row r="288" spans="1:10" ht="15" x14ac:dyDescent="0.2">
      <c r="A288" s="18">
        <v>287</v>
      </c>
      <c r="B288" s="8" t="s">
        <v>1174</v>
      </c>
      <c r="C288" s="8" t="s">
        <v>1175</v>
      </c>
      <c r="D288" s="8" t="s">
        <v>1434</v>
      </c>
      <c r="E288" s="14">
        <v>7.58</v>
      </c>
      <c r="F288" s="9">
        <v>9327233815</v>
      </c>
      <c r="G288" s="8" t="s">
        <v>1173</v>
      </c>
      <c r="H288" s="8" t="s">
        <v>1176</v>
      </c>
      <c r="I288" s="9" t="s">
        <v>10</v>
      </c>
      <c r="J288" s="10" t="s">
        <v>1177</v>
      </c>
    </row>
    <row r="289" spans="1:10" ht="15" x14ac:dyDescent="0.2">
      <c r="A289" s="18">
        <v>288</v>
      </c>
      <c r="B289" s="8" t="s">
        <v>1257</v>
      </c>
      <c r="C289" s="8" t="s">
        <v>1258</v>
      </c>
      <c r="D289" s="8" t="s">
        <v>1434</v>
      </c>
      <c r="E289" s="14">
        <v>7.36</v>
      </c>
      <c r="F289" s="9">
        <v>8469304029</v>
      </c>
      <c r="G289" s="8" t="s">
        <v>1256</v>
      </c>
      <c r="H289" s="8" t="s">
        <v>1259</v>
      </c>
      <c r="I289" s="9" t="s">
        <v>10</v>
      </c>
      <c r="J289" s="10" t="s">
        <v>1260</v>
      </c>
    </row>
    <row r="290" spans="1:10" ht="15" x14ac:dyDescent="0.2">
      <c r="A290" s="18">
        <v>289</v>
      </c>
      <c r="B290" s="8" t="s">
        <v>1241</v>
      </c>
      <c r="C290" s="8" t="s">
        <v>1242</v>
      </c>
      <c r="D290" s="8" t="s">
        <v>1434</v>
      </c>
      <c r="E290" s="14">
        <v>7.35</v>
      </c>
      <c r="F290" s="9">
        <v>6378035591</v>
      </c>
      <c r="G290" s="8" t="s">
        <v>1240</v>
      </c>
      <c r="H290" s="8" t="s">
        <v>1243</v>
      </c>
      <c r="I290" s="9" t="s">
        <v>10</v>
      </c>
      <c r="J290" s="10" t="s">
        <v>1244</v>
      </c>
    </row>
    <row r="291" spans="1:10" ht="15" x14ac:dyDescent="0.2">
      <c r="A291" s="18">
        <v>290</v>
      </c>
      <c r="B291" s="8" t="s">
        <v>884</v>
      </c>
      <c r="C291" s="8" t="s">
        <v>885</v>
      </c>
      <c r="D291" s="8" t="s">
        <v>1434</v>
      </c>
      <c r="E291" s="14">
        <v>7.08</v>
      </c>
      <c r="F291" s="9">
        <v>9016940787</v>
      </c>
      <c r="G291" s="8" t="s">
        <v>883</v>
      </c>
      <c r="H291" s="8" t="s">
        <v>886</v>
      </c>
      <c r="I291" s="9" t="s">
        <v>10</v>
      </c>
      <c r="J291" s="10" t="s">
        <v>887</v>
      </c>
    </row>
    <row r="292" spans="1:10" ht="15" x14ac:dyDescent="0.2">
      <c r="A292" s="18">
        <v>291</v>
      </c>
      <c r="B292" s="8" t="s">
        <v>1288</v>
      </c>
      <c r="C292" s="8" t="s">
        <v>1289</v>
      </c>
      <c r="D292" s="8" t="s">
        <v>1434</v>
      </c>
      <c r="E292" s="14">
        <v>7.08</v>
      </c>
      <c r="F292" s="9">
        <v>9429802845</v>
      </c>
      <c r="G292" s="8" t="s">
        <v>1287</v>
      </c>
      <c r="H292" s="8" t="s">
        <v>1290</v>
      </c>
      <c r="I292" s="9" t="s">
        <v>10</v>
      </c>
      <c r="J292" s="10" t="s">
        <v>1291</v>
      </c>
    </row>
    <row r="293" spans="1:10" ht="15" x14ac:dyDescent="0.2">
      <c r="A293" s="18">
        <v>292</v>
      </c>
      <c r="B293" s="8" t="s">
        <v>853</v>
      </c>
      <c r="C293" s="8" t="s">
        <v>854</v>
      </c>
      <c r="D293" s="8" t="s">
        <v>1434</v>
      </c>
      <c r="E293" s="14">
        <v>6.88</v>
      </c>
      <c r="F293" s="12">
        <v>7043612194</v>
      </c>
      <c r="G293" s="11" t="s">
        <v>855</v>
      </c>
      <c r="H293" s="11" t="s">
        <v>856</v>
      </c>
      <c r="I293" s="12" t="s">
        <v>10</v>
      </c>
      <c r="J293" s="13" t="s">
        <v>857</v>
      </c>
    </row>
  </sheetData>
  <conditionalFormatting sqref="B1:B1048576">
    <cfRule type="duplicateValues" dxfId="14" priority="1"/>
  </conditionalFormatting>
  <hyperlinks>
    <hyperlink ref="J45" r:id="rId1"/>
    <hyperlink ref="J33" r:id="rId2"/>
    <hyperlink ref="J150" r:id="rId3"/>
    <hyperlink ref="J126" r:id="rId4"/>
    <hyperlink ref="J260" r:id="rId5"/>
    <hyperlink ref="J286" r:id="rId6"/>
    <hyperlink ref="J4" r:id="rId7"/>
    <hyperlink ref="J96" r:id="rId8"/>
    <hyperlink ref="J51" r:id="rId9"/>
    <hyperlink ref="J87" r:id="rId10"/>
    <hyperlink ref="J245" r:id="rId11"/>
    <hyperlink ref="J239" r:id="rId12"/>
    <hyperlink ref="J273" r:id="rId13"/>
    <hyperlink ref="J72" r:id="rId14"/>
    <hyperlink ref="J228" r:id="rId15"/>
    <hyperlink ref="J230" r:id="rId16"/>
    <hyperlink ref="J237" r:id="rId17"/>
    <hyperlink ref="J122" r:id="rId18"/>
    <hyperlink ref="J255" r:id="rId19"/>
    <hyperlink ref="J177" r:id="rId20"/>
    <hyperlink ref="J39" r:id="rId21"/>
    <hyperlink ref="J103" r:id="rId22"/>
    <hyperlink ref="J189" r:id="rId23"/>
    <hyperlink ref="J41" r:id="rId24"/>
    <hyperlink ref="J223" r:id="rId25"/>
    <hyperlink ref="J8" r:id="rId26"/>
    <hyperlink ref="J2" r:id="rId27"/>
    <hyperlink ref="J208" r:id="rId28"/>
    <hyperlink ref="J227" r:id="rId29"/>
    <hyperlink ref="J281" r:id="rId30"/>
    <hyperlink ref="J196" r:id="rId31"/>
    <hyperlink ref="J190" r:id="rId32"/>
    <hyperlink ref="J128" r:id="rId33"/>
    <hyperlink ref="J256" r:id="rId34"/>
    <hyperlink ref="J219" r:id="rId35"/>
    <hyperlink ref="J110" r:id="rId36"/>
    <hyperlink ref="J121" r:id="rId37"/>
    <hyperlink ref="J180" r:id="rId38"/>
    <hyperlink ref="J238" r:id="rId39"/>
    <hyperlink ref="J44" r:id="rId40"/>
    <hyperlink ref="J14" r:id="rId41"/>
    <hyperlink ref="J215" r:id="rId42"/>
    <hyperlink ref="J197" r:id="rId43"/>
    <hyperlink ref="J54" r:id="rId44"/>
    <hyperlink ref="J203" r:id="rId45"/>
    <hyperlink ref="J246" r:id="rId46"/>
    <hyperlink ref="J212" r:id="rId47"/>
    <hyperlink ref="J143" r:id="rId48"/>
    <hyperlink ref="J182" r:id="rId49"/>
    <hyperlink ref="J186" r:id="rId50"/>
    <hyperlink ref="J199" r:id="rId51"/>
    <hyperlink ref="J284" r:id="rId52"/>
    <hyperlink ref="J79" r:id="rId53"/>
    <hyperlink ref="J115" r:id="rId54"/>
    <hyperlink ref="J95" r:id="rId55"/>
    <hyperlink ref="J102" r:id="rId56"/>
    <hyperlink ref="J36" r:id="rId57"/>
    <hyperlink ref="J257" r:id="rId58"/>
    <hyperlink ref="J109" r:id="rId59"/>
    <hyperlink ref="J56" r:id="rId60"/>
    <hyperlink ref="J236" r:id="rId61"/>
    <hyperlink ref="J272" r:id="rId62"/>
    <hyperlink ref="J241" r:id="rId63"/>
    <hyperlink ref="J21" r:id="rId64"/>
    <hyperlink ref="J105" r:id="rId65"/>
    <hyperlink ref="J86" r:id="rId66"/>
    <hyperlink ref="J198" r:id="rId67"/>
    <hyperlink ref="J88" r:id="rId68"/>
    <hyperlink ref="J258" r:id="rId69"/>
    <hyperlink ref="J42" r:id="rId70"/>
    <hyperlink ref="J28" r:id="rId71"/>
    <hyperlink ref="J135" r:id="rId72"/>
    <hyperlink ref="J224" r:id="rId73"/>
    <hyperlink ref="J276" r:id="rId74"/>
    <hyperlink ref="J68" r:id="rId75"/>
    <hyperlink ref="J249" r:id="rId76"/>
    <hyperlink ref="J7" r:id="rId77"/>
    <hyperlink ref="J204" r:id="rId78"/>
    <hyperlink ref="J50" r:id="rId79"/>
    <hyperlink ref="J139" r:id="rId80"/>
    <hyperlink ref="J176" r:id="rId81"/>
    <hyperlink ref="J52" r:id="rId82"/>
    <hyperlink ref="J11" r:id="rId83"/>
    <hyperlink ref="J217" r:id="rId84"/>
    <hyperlink ref="J147" r:id="rId85"/>
    <hyperlink ref="J161" r:id="rId86"/>
    <hyperlink ref="J23" r:id="rId87"/>
    <hyperlink ref="J137" r:id="rId88"/>
    <hyperlink ref="J207" r:id="rId89"/>
    <hyperlink ref="J184" r:id="rId90"/>
    <hyperlink ref="J111" r:id="rId91"/>
    <hyperlink ref="J247" r:id="rId92"/>
    <hyperlink ref="J162" r:id="rId93"/>
    <hyperlink ref="J188" r:id="rId94"/>
    <hyperlink ref="J194" r:id="rId95"/>
    <hyperlink ref="J151" r:id="rId96"/>
    <hyperlink ref="J127" r:id="rId97"/>
    <hyperlink ref="J156" r:id="rId98"/>
    <hyperlink ref="J13" r:id="rId99"/>
    <hyperlink ref="J34" r:id="rId100"/>
    <hyperlink ref="J53" r:id="rId101"/>
    <hyperlink ref="J94" r:id="rId102"/>
    <hyperlink ref="J17" r:id="rId103"/>
    <hyperlink ref="J49" r:id="rId104"/>
    <hyperlink ref="J83" r:id="rId105"/>
    <hyperlink ref="J84" r:id="rId106"/>
    <hyperlink ref="J75" r:id="rId107"/>
    <hyperlink ref="J173" r:id="rId108"/>
    <hyperlink ref="J206" r:id="rId109"/>
    <hyperlink ref="J269" r:id="rId110"/>
    <hyperlink ref="J22" r:id="rId111"/>
    <hyperlink ref="J64" r:id="rId112"/>
    <hyperlink ref="J77" r:id="rId113"/>
    <hyperlink ref="J218" r:id="rId114"/>
    <hyperlink ref="J27" r:id="rId115"/>
    <hyperlink ref="J130" r:id="rId116"/>
    <hyperlink ref="J210" r:id="rId117"/>
    <hyperlink ref="J158" r:id="rId118"/>
    <hyperlink ref="J78" r:id="rId119"/>
    <hyperlink ref="J233" r:id="rId120"/>
    <hyperlink ref="J29" r:id="rId121"/>
    <hyperlink ref="J267" r:id="rId122"/>
    <hyperlink ref="J279" r:id="rId123"/>
    <hyperlink ref="J167" r:id="rId124"/>
    <hyperlink ref="J209" r:id="rId125"/>
    <hyperlink ref="J202" r:id="rId126"/>
    <hyperlink ref="J174" r:id="rId127"/>
    <hyperlink ref="J165" r:id="rId128"/>
    <hyperlink ref="J66" r:id="rId129"/>
    <hyperlink ref="J183" r:id="rId130"/>
    <hyperlink ref="J270" r:id="rId131"/>
    <hyperlink ref="J47" r:id="rId132"/>
    <hyperlink ref="J6" r:id="rId133"/>
    <hyperlink ref="J59" r:id="rId134"/>
    <hyperlink ref="J26" r:id="rId135"/>
    <hyperlink ref="J187" r:id="rId136"/>
    <hyperlink ref="J141" r:id="rId137"/>
    <hyperlink ref="J119" r:id="rId138"/>
    <hyperlink ref="J157" r:id="rId139"/>
    <hyperlink ref="J16" r:id="rId140"/>
    <hyperlink ref="J220" r:id="rId141"/>
    <hyperlink ref="J216" r:id="rId142"/>
    <hyperlink ref="J232" r:id="rId143"/>
    <hyperlink ref="J263" r:id="rId144"/>
    <hyperlink ref="J148" r:id="rId145"/>
    <hyperlink ref="J163" r:id="rId146"/>
    <hyperlink ref="J154" r:id="rId147"/>
    <hyperlink ref="J175" r:id="rId148"/>
    <hyperlink ref="J61" r:id="rId149"/>
    <hyperlink ref="J120" r:id="rId150"/>
    <hyperlink ref="J140" r:id="rId151"/>
    <hyperlink ref="J225" r:id="rId152"/>
    <hyperlink ref="J229" r:id="rId153"/>
    <hyperlink ref="J234" r:id="rId154"/>
    <hyperlink ref="J159" r:id="rId155"/>
    <hyperlink ref="J191" r:id="rId156"/>
    <hyperlink ref="J205" r:id="rId157"/>
    <hyperlink ref="J89" r:id="rId158"/>
    <hyperlink ref="J74" r:id="rId159"/>
    <hyperlink ref="J57" r:id="rId160"/>
    <hyperlink ref="J18" r:id="rId161"/>
    <hyperlink ref="J192" r:id="rId162"/>
    <hyperlink ref="J43" r:id="rId163"/>
    <hyperlink ref="J38" r:id="rId164"/>
    <hyperlink ref="J73" r:id="rId165"/>
    <hyperlink ref="J55" r:id="rId166"/>
    <hyperlink ref="J70" r:id="rId167"/>
    <hyperlink ref="J248" r:id="rId168"/>
    <hyperlink ref="J181" r:id="rId169"/>
    <hyperlink ref="J48" r:id="rId170"/>
    <hyperlink ref="J261" r:id="rId171"/>
    <hyperlink ref="J282" r:id="rId172"/>
    <hyperlink ref="J293" r:id="rId173"/>
    <hyperlink ref="J169" r:id="rId174"/>
    <hyperlink ref="J168" r:id="rId175"/>
    <hyperlink ref="J145" r:id="rId176"/>
    <hyperlink ref="J287" r:id="rId177"/>
    <hyperlink ref="J93" r:id="rId178"/>
    <hyperlink ref="J291" r:id="rId179"/>
    <hyperlink ref="J170" r:id="rId180"/>
    <hyperlink ref="J166" r:id="rId181"/>
    <hyperlink ref="J265" r:id="rId182"/>
    <hyperlink ref="J251" r:id="rId183"/>
    <hyperlink ref="J132" r:id="rId184"/>
    <hyperlink ref="J235" r:id="rId185"/>
    <hyperlink ref="J131" r:id="rId186"/>
    <hyperlink ref="J149" r:id="rId187"/>
    <hyperlink ref="J62" r:id="rId188"/>
    <hyperlink ref="J97" r:id="rId189"/>
    <hyperlink ref="J285" r:id="rId190"/>
    <hyperlink ref="J10" r:id="rId191"/>
    <hyperlink ref="J242" r:id="rId192"/>
    <hyperlink ref="J9" r:id="rId193"/>
    <hyperlink ref="J146" r:id="rId194"/>
    <hyperlink ref="J243" r:id="rId195"/>
    <hyperlink ref="J99" r:id="rId196"/>
    <hyperlink ref="J133" r:id="rId197"/>
    <hyperlink ref="J98" r:id="rId198"/>
    <hyperlink ref="J12" r:id="rId199"/>
    <hyperlink ref="J152" r:id="rId200"/>
    <hyperlink ref="J31" r:id="rId201"/>
    <hyperlink ref="J278" r:id="rId202"/>
    <hyperlink ref="J214" r:id="rId203"/>
    <hyperlink ref="J266" r:id="rId204"/>
    <hyperlink ref="J268" r:id="rId205"/>
    <hyperlink ref="J264" r:id="rId206"/>
    <hyperlink ref="J46" r:id="rId207"/>
    <hyperlink ref="J60" r:id="rId208"/>
    <hyperlink ref="J142" r:id="rId209"/>
    <hyperlink ref="J136" r:id="rId210"/>
    <hyperlink ref="J283" r:id="rId211"/>
    <hyperlink ref="J144" r:id="rId212"/>
    <hyperlink ref="J20" r:id="rId213"/>
    <hyperlink ref="J91" r:id="rId214"/>
    <hyperlink ref="J30" r:id="rId215"/>
    <hyperlink ref="J124" r:id="rId216"/>
    <hyperlink ref="J69" r:id="rId217"/>
    <hyperlink ref="J117" r:id="rId218"/>
    <hyperlink ref="J277" r:id="rId219"/>
    <hyperlink ref="J123" r:id="rId220"/>
    <hyperlink ref="J125" r:id="rId221"/>
    <hyperlink ref="J63" r:id="rId222"/>
    <hyperlink ref="J24" r:id="rId223"/>
    <hyperlink ref="J65" r:id="rId224"/>
    <hyperlink ref="J164" r:id="rId225"/>
    <hyperlink ref="J101" r:id="rId226"/>
    <hyperlink ref="J193" r:id="rId227"/>
    <hyperlink ref="J155" r:id="rId228"/>
    <hyperlink ref="J104" r:id="rId229"/>
    <hyperlink ref="J32" r:id="rId230"/>
    <hyperlink ref="J185" r:id="rId231"/>
    <hyperlink ref="J118" r:id="rId232"/>
    <hyperlink ref="J90" r:id="rId233"/>
    <hyperlink ref="J25" r:id="rId234"/>
    <hyperlink ref="J100" r:id="rId235"/>
    <hyperlink ref="J129" r:id="rId236"/>
    <hyperlink ref="J153" r:id="rId237"/>
    <hyperlink ref="J288" r:id="rId238"/>
    <hyperlink ref="J275" r:id="rId239"/>
    <hyperlink ref="J58" r:id="rId240"/>
    <hyperlink ref="J252" r:id="rId241"/>
    <hyperlink ref="J138" r:id="rId242"/>
    <hyperlink ref="J240" r:id="rId243"/>
    <hyperlink ref="J250" r:id="rId244"/>
    <hyperlink ref="J222" r:id="rId245"/>
    <hyperlink ref="J213" r:id="rId246"/>
    <hyperlink ref="J108" r:id="rId247"/>
    <hyperlink ref="J40" r:id="rId248"/>
    <hyperlink ref="J280" r:id="rId249"/>
    <hyperlink ref="J172" r:id="rId250"/>
    <hyperlink ref="J178" r:id="rId251"/>
    <hyperlink ref="J290" r:id="rId252"/>
    <hyperlink ref="J262" r:id="rId253"/>
    <hyperlink ref="J116" r:id="rId254"/>
    <hyperlink ref="J289" r:id="rId255"/>
    <hyperlink ref="J3" r:id="rId256"/>
    <hyperlink ref="J221" r:id="rId257"/>
    <hyperlink ref="J179" r:id="rId258"/>
    <hyperlink ref="J35" r:id="rId259"/>
    <hyperlink ref="J226" r:id="rId260"/>
    <hyperlink ref="J253" r:id="rId261"/>
    <hyperlink ref="J292" r:id="rId262"/>
    <hyperlink ref="J200" r:id="rId263"/>
    <hyperlink ref="J106" r:id="rId264"/>
    <hyperlink ref="J112" r:id="rId265"/>
    <hyperlink ref="J271" r:id="rId266"/>
    <hyperlink ref="J113" r:id="rId267"/>
    <hyperlink ref="J274" r:id="rId268"/>
    <hyperlink ref="J231" r:id="rId269"/>
    <hyperlink ref="J76" r:id="rId270"/>
    <hyperlink ref="J160" r:id="rId271"/>
    <hyperlink ref="J80" r:id="rId272"/>
    <hyperlink ref="J15" r:id="rId273"/>
    <hyperlink ref="J5" r:id="rId274"/>
    <hyperlink ref="J19" r:id="rId275"/>
    <hyperlink ref="J82" r:id="rId276"/>
    <hyperlink ref="J195" r:id="rId277"/>
    <hyperlink ref="J71" r:id="rId278"/>
    <hyperlink ref="J37" r:id="rId279"/>
    <hyperlink ref="J85" r:id="rId280"/>
    <hyperlink ref="J171" r:id="rId281"/>
    <hyperlink ref="J134" r:id="rId282"/>
    <hyperlink ref="J107" r:id="rId283"/>
    <hyperlink ref="J259" r:id="rId284"/>
    <hyperlink ref="J254" r:id="rId285"/>
    <hyperlink ref="J211" r:id="rId286"/>
    <hyperlink ref="J92" r:id="rId287"/>
    <hyperlink ref="J67" r:id="rId288"/>
    <hyperlink ref="J81" r:id="rId289"/>
    <hyperlink ref="J114" r:id="rId290"/>
    <hyperlink ref="J244" r:id="rId291"/>
    <hyperlink ref="J201" r:id="rId292"/>
  </hyperlinks>
  <pageMargins left="0.7" right="0.7" top="0.75" bottom="0.75" header="0.3" footer="0.3"/>
  <pageSetup orientation="portrait" r:id="rId293"/>
  <tableParts count="1">
    <tablePart r:id="rId29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Remya Rajan</dc:creator>
  <cp:lastModifiedBy>Remya Rajan</cp:lastModifiedBy>
  <dcterms:created xsi:type="dcterms:W3CDTF">2025-07-16T04:46:11Z</dcterms:created>
  <dcterms:modified xsi:type="dcterms:W3CDTF">2025-07-16T10:50:54Z</dcterms:modified>
</cp:coreProperties>
</file>