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Ineuron\"/>
    </mc:Choice>
  </mc:AlternateContent>
  <xr:revisionPtr revIDLastSave="0" documentId="8_{844380A3-DD0A-4261-BA0A-EDBEBFD96FE2}" xr6:coauthVersionLast="47" xr6:coauthVersionMax="47" xr10:uidLastSave="{00000000-0000-0000-0000-000000000000}"/>
  <bookViews>
    <workbookView xWindow="-108" yWindow="-108" windowWidth="23256" windowHeight="12456" xr2:uid="{E2224EF3-296E-4C97-B2A1-57FF82D59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B460-B3AB-47E1-8165-2AA84D6F4276}">
  <dimension ref="A1:T20"/>
  <sheetViews>
    <sheetView tabSelected="1" workbookViewId="0">
      <selection activeCell="R23" sqref="R23"/>
    </sheetView>
  </sheetViews>
  <sheetFormatPr defaultRowHeight="14.4" x14ac:dyDescent="0.3"/>
  <sheetData>
    <row r="1" spans="1:2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3">
      <c r="A2">
        <v>2</v>
      </c>
      <c r="B2">
        <f>$A2*B$1</f>
        <v>4</v>
      </c>
      <c r="C2">
        <f t="shared" ref="C2:T16" si="0">$A2*C$1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3">
      <c r="A3">
        <v>3</v>
      </c>
      <c r="B3">
        <f t="shared" ref="B3:Q20" si="1">$A3*B$1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3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x14ac:dyDescent="0.3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x14ac:dyDescent="0.3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x14ac:dyDescent="0.3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x14ac:dyDescent="0.3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x14ac:dyDescent="0.3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x14ac:dyDescent="0.3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x14ac:dyDescent="0.3">
      <c r="A11">
        <v>11</v>
      </c>
      <c r="B11">
        <f t="shared" si="1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x14ac:dyDescent="0.3">
      <c r="A12">
        <v>12</v>
      </c>
      <c r="B12">
        <f t="shared" si="1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x14ac:dyDescent="0.3">
      <c r="A13">
        <v>13</v>
      </c>
      <c r="B13">
        <f t="shared" si="1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x14ac:dyDescent="0.3">
      <c r="A14">
        <v>14</v>
      </c>
      <c r="B14">
        <f t="shared" si="1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x14ac:dyDescent="0.3">
      <c r="A15">
        <v>15</v>
      </c>
      <c r="B15">
        <f t="shared" si="1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x14ac:dyDescent="0.3">
      <c r="A16">
        <v>16</v>
      </c>
      <c r="B16">
        <f t="shared" si="1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</row>
    <row r="17" spans="1:20" x14ac:dyDescent="0.3">
      <c r="A17">
        <v>17</v>
      </c>
      <c r="B17">
        <f t="shared" si="1"/>
        <v>34</v>
      </c>
      <c r="C17">
        <f t="shared" ref="C17:T20" si="2">$A17*C$1</f>
        <v>51</v>
      </c>
      <c r="D17">
        <f t="shared" si="2"/>
        <v>68</v>
      </c>
      <c r="E17">
        <f t="shared" si="2"/>
        <v>85</v>
      </c>
      <c r="F17">
        <f t="shared" si="2"/>
        <v>102</v>
      </c>
      <c r="G17">
        <f t="shared" si="2"/>
        <v>119</v>
      </c>
      <c r="H17">
        <f t="shared" si="2"/>
        <v>136</v>
      </c>
      <c r="I17">
        <f t="shared" si="2"/>
        <v>153</v>
      </c>
      <c r="J17">
        <f t="shared" si="2"/>
        <v>170</v>
      </c>
      <c r="K17">
        <f t="shared" si="2"/>
        <v>187</v>
      </c>
      <c r="L17">
        <f t="shared" si="2"/>
        <v>204</v>
      </c>
      <c r="M17">
        <f t="shared" si="2"/>
        <v>221</v>
      </c>
      <c r="N17">
        <f t="shared" si="2"/>
        <v>238</v>
      </c>
      <c r="O17">
        <f t="shared" si="2"/>
        <v>255</v>
      </c>
      <c r="P17">
        <f t="shared" si="2"/>
        <v>272</v>
      </c>
      <c r="Q17">
        <f t="shared" si="2"/>
        <v>289</v>
      </c>
      <c r="R17">
        <f t="shared" si="2"/>
        <v>306</v>
      </c>
      <c r="S17">
        <f t="shared" si="2"/>
        <v>323</v>
      </c>
      <c r="T17">
        <f t="shared" si="2"/>
        <v>340</v>
      </c>
    </row>
    <row r="18" spans="1:20" x14ac:dyDescent="0.3">
      <c r="A18">
        <v>18</v>
      </c>
      <c r="B18">
        <f t="shared" si="1"/>
        <v>36</v>
      </c>
      <c r="C18">
        <f t="shared" si="2"/>
        <v>54</v>
      </c>
      <c r="D18">
        <f t="shared" si="2"/>
        <v>72</v>
      </c>
      <c r="E18">
        <f t="shared" si="2"/>
        <v>90</v>
      </c>
      <c r="F18">
        <f t="shared" si="2"/>
        <v>108</v>
      </c>
      <c r="G18">
        <f t="shared" si="2"/>
        <v>126</v>
      </c>
      <c r="H18">
        <f t="shared" si="2"/>
        <v>144</v>
      </c>
      <c r="I18">
        <f t="shared" si="2"/>
        <v>162</v>
      </c>
      <c r="J18">
        <f t="shared" si="2"/>
        <v>180</v>
      </c>
      <c r="K18">
        <f t="shared" si="2"/>
        <v>198</v>
      </c>
      <c r="L18">
        <f t="shared" si="2"/>
        <v>216</v>
      </c>
      <c r="M18">
        <f t="shared" si="2"/>
        <v>234</v>
      </c>
      <c r="N18">
        <f t="shared" si="2"/>
        <v>252</v>
      </c>
      <c r="O18">
        <f t="shared" si="2"/>
        <v>270</v>
      </c>
      <c r="P18">
        <f t="shared" si="2"/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0" x14ac:dyDescent="0.3">
      <c r="A19">
        <v>19</v>
      </c>
      <c r="B19">
        <f t="shared" si="1"/>
        <v>38</v>
      </c>
      <c r="C19">
        <f t="shared" si="2"/>
        <v>57</v>
      </c>
      <c r="D19">
        <f t="shared" si="2"/>
        <v>76</v>
      </c>
      <c r="E19">
        <f t="shared" si="2"/>
        <v>95</v>
      </c>
      <c r="F19">
        <f t="shared" si="2"/>
        <v>114</v>
      </c>
      <c r="G19">
        <f t="shared" si="2"/>
        <v>133</v>
      </c>
      <c r="H19">
        <f t="shared" si="2"/>
        <v>152</v>
      </c>
      <c r="I19">
        <f t="shared" si="2"/>
        <v>171</v>
      </c>
      <c r="J19">
        <f t="shared" si="2"/>
        <v>190</v>
      </c>
      <c r="K19">
        <f t="shared" si="2"/>
        <v>209</v>
      </c>
      <c r="L19">
        <f t="shared" si="2"/>
        <v>228</v>
      </c>
      <c r="M19">
        <f t="shared" si="2"/>
        <v>247</v>
      </c>
      <c r="N19">
        <f t="shared" si="2"/>
        <v>266</v>
      </c>
      <c r="O19">
        <f t="shared" si="2"/>
        <v>285</v>
      </c>
      <c r="P19">
        <f t="shared" si="2"/>
        <v>304</v>
      </c>
      <c r="Q19">
        <f t="shared" si="2"/>
        <v>323</v>
      </c>
      <c r="R19">
        <f t="shared" si="2"/>
        <v>342</v>
      </c>
      <c r="S19">
        <f t="shared" si="2"/>
        <v>361</v>
      </c>
      <c r="T19">
        <f t="shared" si="2"/>
        <v>380</v>
      </c>
    </row>
    <row r="20" spans="1:20" x14ac:dyDescent="0.3">
      <c r="A20">
        <v>20</v>
      </c>
      <c r="B20">
        <f t="shared" si="1"/>
        <v>40</v>
      </c>
      <c r="C20">
        <f t="shared" si="2"/>
        <v>60</v>
      </c>
      <c r="D20">
        <f t="shared" si="2"/>
        <v>80</v>
      </c>
      <c r="E20">
        <f t="shared" si="2"/>
        <v>100</v>
      </c>
      <c r="F20">
        <f t="shared" si="2"/>
        <v>120</v>
      </c>
      <c r="G20">
        <f t="shared" si="2"/>
        <v>140</v>
      </c>
      <c r="H20">
        <f t="shared" si="2"/>
        <v>160</v>
      </c>
      <c r="I20">
        <f t="shared" si="2"/>
        <v>180</v>
      </c>
      <c r="J20">
        <f t="shared" si="2"/>
        <v>200</v>
      </c>
      <c r="K20">
        <f t="shared" si="2"/>
        <v>220</v>
      </c>
      <c r="L20">
        <f t="shared" si="2"/>
        <v>240</v>
      </c>
      <c r="M20">
        <f t="shared" si="2"/>
        <v>260</v>
      </c>
      <c r="N20">
        <f t="shared" si="2"/>
        <v>280</v>
      </c>
      <c r="O20">
        <f t="shared" si="2"/>
        <v>300</v>
      </c>
      <c r="P20">
        <f t="shared" si="2"/>
        <v>320</v>
      </c>
      <c r="Q20">
        <f t="shared" si="2"/>
        <v>340</v>
      </c>
      <c r="R20">
        <f t="shared" si="2"/>
        <v>360</v>
      </c>
      <c r="S20">
        <f t="shared" si="2"/>
        <v>380</v>
      </c>
      <c r="T20">
        <f t="shared" si="2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2022-05-15T13:09:37Z</dcterms:created>
  <dcterms:modified xsi:type="dcterms:W3CDTF">2022-05-15T13:14:32Z</dcterms:modified>
</cp:coreProperties>
</file>