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AKRISHNA J\Desktop\finlatics\P2\"/>
    </mc:Choice>
  </mc:AlternateContent>
  <xr:revisionPtr revIDLastSave="0" documentId="13_ncr:1_{0D574FB7-3E33-4616-B7F8-40D896FFE1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<sst xmlns="http://schemas.openxmlformats.org/spreadsheetml/2006/main" count="59" uniqueCount="38">
  <si>
    <t>State</t>
  </si>
  <si>
    <t>Climatic Conditions</t>
  </si>
  <si>
    <t>Number of Climatic Conditions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</si>
  <si>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</si>
  <si>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</si>
  <si>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</si>
  <si>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</si>
  <si>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</si>
  <si>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</si>
  <si>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</si>
  <si>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</si>
  <si>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</si>
  <si>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</si>
  <si>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</si>
  <si>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</si>
  <si>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</si>
  <si>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</si>
  <si>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</si>
  <si>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</si>
  <si>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</si>
  <si>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</si>
  <si>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</si>
  <si>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</si>
  <si>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</si>
  <si>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</si>
  <si>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</si>
  <si>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</si>
  <si>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</si>
  <si>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</si>
  <si>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</si>
  <si>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</si>
  <si>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Tropical Monsoon, Tropical Savannah (Wet &amp; Dry), Arid, Steppe, Hot</t>
  </si>
  <si>
    <t>Humid Subtropical, Montane Climate</t>
  </si>
  <si>
    <t>Tropical Monsoon, Humid Subtropical</t>
  </si>
  <si>
    <t>Humid Subtropical</t>
  </si>
  <si>
    <t>Tropical Monsoon, Tropical Savannah (Wet &amp; Dry)</t>
  </si>
  <si>
    <t>Humid Subtropical, Arid, Steppe, Hot</t>
  </si>
  <si>
    <t>Tropical 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</si>
</sst>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J" refreshedDate="45500.964454050925" createdVersion="8" refreshedVersion="8" minRefreshableVersion="3" recordCount="28" xr:uid="{9EF9F7EA-ADE5-49C6-AE27-EC44D500DE07}">
  <cacheSource type="worksheet">
    <worksheetSource ref="A1:C29" sheet="Sheet1"/>
  </cacheSource>
  <cacheFields count="3">
    <cacheField name="State" numFmtId="0">
      <sharedItems/>
    </cacheField>
    <cacheField name="Climatic Conditions" numFmtId="0">
      <sharedItems/>
    </cacheField>
    <cacheField name="Number of Climatic Condition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ndhra Pradesh"/>
    <s v="Tropical Monsoon, Tropical Savannah (Wet &amp; Dry), Arid, Steppe, Hot"/>
    <n v="3"/>
  </r>
  <r>
    <s v="Arunachal Pradesh"/>
    <s v="Humid Subtropical, Montane Climate"/>
    <n v="2"/>
  </r>
  <r>
    <s v="Assam"/>
    <s v="Tropical Monsoon, Humid Subtropical"/>
    <n v="2"/>
  </r>
  <r>
    <s v="Bihar"/>
    <s v="Humid Subtropical"/>
    <n v="1"/>
  </r>
  <r>
    <s v="Chhattisgarh"/>
    <s v="Tropical Monsoon, Tropical Savannah (Wet &amp; Dry)"/>
    <n v="2"/>
  </r>
  <r>
    <s v="Goa"/>
    <s v="Tropical Monsoon, Tropical Savannah (Wet &amp; Dry)"/>
    <n v="2"/>
  </r>
  <r>
    <s v="Gujarat"/>
    <s v="Tropical Monsoon, Tropical Savannah (Wet &amp; Dry), Arid, Steppe, Hot"/>
    <n v="3"/>
  </r>
  <r>
    <s v="Haryana"/>
    <s v="Humid Subtropical, Arid, Steppe, Hot"/>
    <n v="2"/>
  </r>
  <r>
    <s v="Himachal Pradesh"/>
    <s v="Humid Subtropical, Montane Climate"/>
    <n v="2"/>
  </r>
  <r>
    <s v="Jharkhand"/>
    <s v="Tropical Monsoon, Tropical Savannah (Wet &amp; Dry)"/>
    <n v="2"/>
  </r>
  <r>
    <s v="Karnataka"/>
    <s v="Tropical Monsoon, Tropical Savannah (Wet &amp; Dry)"/>
    <n v="2"/>
  </r>
  <r>
    <s v="Kerala"/>
    <s v="Tropical Monsoon"/>
    <n v="1"/>
  </r>
  <r>
    <s v="Madhya Pradesh"/>
    <s v="Tropical Monsoon, Tropical Savannah (Wet &amp; Dry), Arid, Steppe, Hot"/>
    <n v="3"/>
  </r>
  <r>
    <s v="Maharashtra"/>
    <s v="Tropical Monsoon, Tropical Savannah (Wet &amp; Dry), Arid, Steppe, Hot"/>
    <n v="3"/>
  </r>
  <r>
    <s v="Manipur"/>
    <s v="Humid Subtropical"/>
    <n v="1"/>
  </r>
  <r>
    <s v="Meghalaya"/>
    <s v="Humid Subtropical"/>
    <n v="1"/>
  </r>
  <r>
    <s v="Mizoram"/>
    <s v="Humid Subtropical"/>
    <n v="1"/>
  </r>
  <r>
    <s v="Nagaland"/>
    <s v="Humid Subtropical"/>
    <n v="1"/>
  </r>
  <r>
    <s v="Odisha"/>
    <s v="Tropical Monsoon, Tropical Savannah (Wet &amp; Dry)"/>
    <n v="2"/>
  </r>
  <r>
    <s v="Punjab"/>
    <s v="Humid Subtropical, Arid, Steppe, Hot"/>
    <n v="2"/>
  </r>
  <r>
    <s v="Rajasthan"/>
    <s v="Tropical Monsoon, Tropical Savannah (Wet &amp; Dry), Arid, Steppe, Hot"/>
    <n v="3"/>
  </r>
  <r>
    <s v="Sikkim"/>
    <s v="Humid Subtropical, Montane Climate"/>
    <n v="2"/>
  </r>
  <r>
    <s v="Tamil Nadu"/>
    <s v="Tropical Monsoon, Tropical Savannah (Wet &amp; Dry), Arid, Steppe, Hot"/>
    <n v="3"/>
  </r>
  <r>
    <s v="Telangana"/>
    <s v="Tropical Monsoon, Tropical Savannah (Wet &amp; Dry)"/>
    <n v="2"/>
  </r>
  <r>
    <s v="Tripura"/>
    <s v="Humid Subtropical"/>
    <n v="1"/>
  </r>
  <r>
    <s v="Uttar Pradesh"/>
    <s v="Humid Subtropical, Arid, Steppe, Hot"/>
    <n v="2"/>
  </r>
  <r>
    <s v="Uttarakhand"/>
    <s v="Humid Subtropical, Montane Climate"/>
    <n v="2"/>
  </r>
  <r>
    <s v="West Bengal"/>
    <s v="Tropical Monsoon, Humid Subtropical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C761D-4CAB-4032-8133-586B5923C76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22B5-1E8D-4C46-AFD9-066506221536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" workbookViewId="0">
      <selection activeCell="B1" sqref="B1"/>
    </sheetView>
  </sheetViews>
  <sheetFormatPr defaultRowHeight="14.4" x14ac:dyDescent="0.3"/>
  <cols>
    <col min="1" max="1" width="22.33203125" customWidth="1"/>
    <col min="2" max="2" width="63.33203125" customWidth="1"/>
    <col min="3" max="3" width="11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31</v>
      </c>
      <c r="C2">
        <v>3</v>
      </c>
    </row>
    <row r="3" spans="1:3" x14ac:dyDescent="0.3">
      <c r="A3" t="s">
        <v>4</v>
      </c>
      <c r="B3" t="s">
        <v>32</v>
      </c>
      <c r="C3">
        <v>2</v>
      </c>
    </row>
    <row r="4" spans="1:3" x14ac:dyDescent="0.3">
      <c r="A4" t="s">
        <v>5</v>
      </c>
      <c r="B4" t="s">
        <v>33</v>
      </c>
      <c r="C4">
        <v>2</v>
      </c>
    </row>
    <row r="5" spans="1:3" x14ac:dyDescent="0.3">
      <c r="A5" t="s">
        <v>6</v>
      </c>
      <c r="B5" t="s">
        <v>34</v>
      </c>
      <c r="C5">
        <v>1</v>
      </c>
    </row>
    <row r="6" spans="1:3" x14ac:dyDescent="0.3">
      <c r="A6" t="s">
        <v>7</v>
      </c>
      <c r="B6" t="s">
        <v>35</v>
      </c>
      <c r="C6">
        <v>2</v>
      </c>
    </row>
    <row r="7" spans="1:3" x14ac:dyDescent="0.3">
      <c r="A7" t="s">
        <v>8</v>
      </c>
      <c r="B7" t="s">
        <v>35</v>
      </c>
      <c r="C7">
        <v>2</v>
      </c>
    </row>
    <row r="8" spans="1:3" x14ac:dyDescent="0.3">
      <c r="A8" t="s">
        <v>9</v>
      </c>
      <c r="B8" t="s">
        <v>31</v>
      </c>
      <c r="C8">
        <v>3</v>
      </c>
    </row>
    <row r="9" spans="1:3" x14ac:dyDescent="0.3">
      <c r="A9" t="s">
        <v>10</v>
      </c>
      <c r="B9" t="s">
        <v>36</v>
      </c>
      <c r="C9">
        <v>2</v>
      </c>
    </row>
    <row r="10" spans="1:3" x14ac:dyDescent="0.3">
      <c r="A10" t="s">
        <v>11</v>
      </c>
      <c r="B10" t="s">
        <v>32</v>
      </c>
      <c r="C10">
        <v>2</v>
      </c>
    </row>
    <row r="11" spans="1:3" x14ac:dyDescent="0.3">
      <c r="A11" t="s">
        <v>12</v>
      </c>
      <c r="B11" t="s">
        <v>35</v>
      </c>
      <c r="C11">
        <v>2</v>
      </c>
    </row>
    <row r="12" spans="1:3" x14ac:dyDescent="0.3">
      <c r="A12" t="s">
        <v>13</v>
      </c>
      <c r="B12" t="s">
        <v>35</v>
      </c>
      <c r="C12">
        <v>2</v>
      </c>
    </row>
    <row r="13" spans="1:3" x14ac:dyDescent="0.3">
      <c r="A13" t="s">
        <v>14</v>
      </c>
      <c r="B13" t="s">
        <v>37</v>
      </c>
      <c r="C13">
        <v>1</v>
      </c>
    </row>
    <row r="14" spans="1:3" x14ac:dyDescent="0.3">
      <c r="A14" t="s">
        <v>15</v>
      </c>
      <c r="B14" t="s">
        <v>31</v>
      </c>
      <c r="C14">
        <v>3</v>
      </c>
    </row>
    <row r="15" spans="1:3" x14ac:dyDescent="0.3">
      <c r="A15" t="s">
        <v>16</v>
      </c>
      <c r="B15" t="s">
        <v>31</v>
      </c>
      <c r="C15">
        <v>3</v>
      </c>
    </row>
    <row r="16" spans="1:3" x14ac:dyDescent="0.3">
      <c r="A16" t="s">
        <v>17</v>
      </c>
      <c r="B16" t="s">
        <v>34</v>
      </c>
      <c r="C16">
        <v>1</v>
      </c>
    </row>
    <row r="17" spans="1:3" x14ac:dyDescent="0.3">
      <c r="A17" t="s">
        <v>18</v>
      </c>
      <c r="B17" t="s">
        <v>34</v>
      </c>
      <c r="C17">
        <v>1</v>
      </c>
    </row>
    <row r="18" spans="1:3" x14ac:dyDescent="0.3">
      <c r="A18" t="s">
        <v>19</v>
      </c>
      <c r="B18" t="s">
        <v>34</v>
      </c>
      <c r="C18">
        <v>1</v>
      </c>
    </row>
    <row r="19" spans="1:3" x14ac:dyDescent="0.3">
      <c r="A19" t="s">
        <v>20</v>
      </c>
      <c r="B19" t="s">
        <v>34</v>
      </c>
      <c r="C19">
        <v>1</v>
      </c>
    </row>
    <row r="20" spans="1:3" x14ac:dyDescent="0.3">
      <c r="A20" t="s">
        <v>21</v>
      </c>
      <c r="B20" t="s">
        <v>35</v>
      </c>
      <c r="C20">
        <v>2</v>
      </c>
    </row>
    <row r="21" spans="1:3" x14ac:dyDescent="0.3">
      <c r="A21" t="s">
        <v>22</v>
      </c>
      <c r="B21" t="s">
        <v>36</v>
      </c>
      <c r="C21">
        <v>2</v>
      </c>
    </row>
    <row r="22" spans="1:3" x14ac:dyDescent="0.3">
      <c r="A22" t="s">
        <v>23</v>
      </c>
      <c r="B22" t="s">
        <v>31</v>
      </c>
      <c r="C22">
        <v>3</v>
      </c>
    </row>
    <row r="23" spans="1:3" x14ac:dyDescent="0.3">
      <c r="A23" t="s">
        <v>24</v>
      </c>
      <c r="B23" t="s">
        <v>32</v>
      </c>
      <c r="C23">
        <v>2</v>
      </c>
    </row>
    <row r="24" spans="1:3" x14ac:dyDescent="0.3">
      <c r="A24" t="s">
        <v>25</v>
      </c>
      <c r="B24" t="s">
        <v>31</v>
      </c>
      <c r="C24">
        <v>3</v>
      </c>
    </row>
    <row r="25" spans="1:3" x14ac:dyDescent="0.3">
      <c r="A25" t="s">
        <v>26</v>
      </c>
      <c r="B25" t="s">
        <v>35</v>
      </c>
      <c r="C25">
        <v>2</v>
      </c>
    </row>
    <row r="26" spans="1:3" x14ac:dyDescent="0.3">
      <c r="A26" t="s">
        <v>27</v>
      </c>
      <c r="B26" t="s">
        <v>34</v>
      </c>
      <c r="C26">
        <v>1</v>
      </c>
    </row>
    <row r="27" spans="1:3" x14ac:dyDescent="0.3">
      <c r="A27" t="s">
        <v>28</v>
      </c>
      <c r="B27" t="s">
        <v>36</v>
      </c>
      <c r="C27">
        <v>2</v>
      </c>
    </row>
    <row r="28" spans="1:3" x14ac:dyDescent="0.3">
      <c r="A28" t="s">
        <v>29</v>
      </c>
      <c r="B28" t="s">
        <v>32</v>
      </c>
      <c r="C28">
        <v>2</v>
      </c>
    </row>
    <row r="29" spans="1:3" x14ac:dyDescent="0.3">
      <c r="A29" t="s">
        <v>30</v>
      </c>
      <c r="B29" t="s">
        <v>33</v>
      </c>
      <c r="C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 J</dc:creator>
  <cp:lastModifiedBy>srihari talluri</cp:lastModifiedBy>
  <dcterms:created xsi:type="dcterms:W3CDTF">2024-07-27T17:34:03Z</dcterms:created>
  <dcterms:modified xsi:type="dcterms:W3CDTF">2024-07-27T17:40:12Z</dcterms:modified>
</cp:coreProperties>
</file>