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show" r:id="rId4"/>
  </sheets>
  <calcPr calcId="171027"/>
</workbook>
</file>

<file path=xl/sharedStrings.xml><?xml version="1.0" encoding="utf-8"?>
<sst xmlns="http://schemas.openxmlformats.org/spreadsheetml/2006/main" count="12" uniqueCount="12">
  <si>
    <t>SNO</t>
  </si>
  <si>
    <t>Item</t>
  </si>
  <si>
    <t>Qty_Jan</t>
  </si>
  <si>
    <t>Qty_Feb</t>
  </si>
  <si>
    <t>Qty_March</t>
  </si>
  <si>
    <t>QtyTotal</t>
  </si>
  <si>
    <t>IT-1</t>
  </si>
  <si>
    <t>IT-2</t>
  </si>
  <si>
    <t>IT-3</t>
  </si>
  <si>
    <t>IT-4</t>
  </si>
  <si>
    <t>QTR 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</si>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</sst>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0" customWidth="1"/>
    <col min="2" max="2" width="30" customWidth="1"/>
    <col min="3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>
        <v>20</v>
      </c>
      <c r="D2">
        <v>10</v>
      </c>
      <c r="E2">
        <v>10</v>
      </c>
    </row>
    <row r="3" spans="1:5" x14ac:dyDescent="0.25">
      <c r="A3">
        <v>2</v>
      </c>
      <c r="B3" t="s">
        <v>7</v>
      </c>
      <c r="C3">
        <v>20</v>
      </c>
      <c r="D3">
        <v>10</v>
      </c>
      <c r="E3">
        <v>10</v>
      </c>
    </row>
    <row r="4" spans="1:5" x14ac:dyDescent="0.25">
      <c r="A4">
        <v>3</v>
      </c>
      <c r="B4" t="s">
        <v>8</v>
      </c>
      <c r="C4">
        <v>20</v>
      </c>
      <c r="D4">
        <v>10</v>
      </c>
      <c r="E4">
        <v>10</v>
      </c>
    </row>
    <row r="5" spans="1:5" x14ac:dyDescent="0.25">
      <c r="A5">
        <v>4</v>
      </c>
      <c r="B5" t="s">
        <v>9</v>
      </c>
      <c r="C5">
        <v>1</v>
      </c>
      <c r="D5">
        <v>20</v>
      </c>
      <c r="E5">
        <v>30</v>
      </c>
    </row>
    <row r="6" spans="1:5" x14ac:dyDescent="0.25">
      <c r="A6" t="s">
        <v>10</v>
      </c>
      <c r="B6" t="s">
        <v>11</v>
      </c>
      <c r="C6">
        <f>sum(C2:C5)</f>
      </c>
      <c r="D6">
        <f>sum(D2:D5)</f>
      </c>
      <c r="E6">
        <f>sum(E2:E5)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2019-03-19T04:24:30Z</dcterms:created>
  <dcterms:modified xsi:type="dcterms:W3CDTF">2019-03-19T04:24:30Z</dcterms:modified>
</cp:coreProperties>
</file>