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wani\Desktop\SHOPAHOLIC\frontEnd\src\images\Women\kurtiAndKur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<sst xmlns="http://schemas.openxmlformats.org/spreadsheetml/2006/main" count="87" uniqueCount="81">
  <si>
    <t>s-4115072</t>
  </si>
  <si>
    <t>s-4281109</t>
  </si>
  <si>
    <t>s-439632</t>
  </si>
  <si>
    <t>s-4871863</t>
  </si>
  <si>
    <t>s-4903084</t>
  </si>
  <si>
    <t>s-4903817</t>
  </si>
  <si>
    <t>s-4932723</t>
  </si>
  <si>
    <t>s-5055834</t>
  </si>
  <si>
    <t>s-5459272</t>
  </si>
  <si>
    <t>s-5563026</t>
  </si>
  <si>
    <t>s-5667788</t>
  </si>
  <si>
    <t>s-6004749</t>
  </si>
  <si>
    <t>s-6316061</t>
  </si>
  <si>
    <t>s-6407359</t>
  </si>
  <si>
    <t>s-6410765</t>
  </si>
  <si>
    <t>s-6420658</t>
  </si>
  <si>
    <t>s-6631431</t>
  </si>
  <si>
    <t>s-6632272</t>
  </si>
  <si>
    <t>s-6859583</t>
  </si>
  <si>
    <t>s-7087514</t>
  </si>
  <si>
    <t>s-7107395</t>
  </si>
  <si>
    <t>s-7366916</t>
  </si>
  <si>
    <t>s-7457361</t>
  </si>
  <si>
    <t>s-7601931</t>
  </si>
  <si>
    <t>s-8086541</t>
  </si>
  <si>
    <t>s-8086546</t>
  </si>
  <si>
    <t>s-7034139</t>
  </si>
  <si>
    <t>s-8777873</t>
  </si>
  <si>
    <t>not specified</t>
  </si>
  <si>
    <t>rs 784</t>
  </si>
  <si>
    <t>rs 640</t>
  </si>
  <si>
    <t>rs. 546</t>
  </si>
  <si>
    <t>rs.543</t>
  </si>
  <si>
    <t>rs.773</t>
  </si>
  <si>
    <t>rs. 781</t>
  </si>
  <si>
    <t>rs.622</t>
  </si>
  <si>
    <t>rs.694</t>
  </si>
  <si>
    <t>rs.629</t>
  </si>
  <si>
    <t>rs.504</t>
  </si>
  <si>
    <t>rs.653</t>
  </si>
  <si>
    <t>rs.548</t>
  </si>
  <si>
    <t>rs.976</t>
  </si>
  <si>
    <t>rs.700</t>
  </si>
  <si>
    <t>rs.652</t>
  </si>
  <si>
    <t>rs.642</t>
  </si>
  <si>
    <t>rs.712</t>
  </si>
  <si>
    <t>rs.544</t>
  </si>
  <si>
    <t>rs.554</t>
  </si>
  <si>
    <t>rs.711</t>
  </si>
  <si>
    <t>rs.512</t>
  </si>
  <si>
    <t>rs.489</t>
  </si>
  <si>
    <t>rs.597</t>
  </si>
  <si>
    <t>rs.685</t>
  </si>
  <si>
    <t>rs.675</t>
  </si>
  <si>
    <t>rs.784</t>
  </si>
  <si>
    <t>Product ID</t>
  </si>
  <si>
    <t>Product Name</t>
  </si>
  <si>
    <t>Price</t>
  </si>
  <si>
    <t>Heavy Rayon Golden Print Kurti</t>
  </si>
  <si>
    <t xml:space="preserve">     Designer Party Wear Kurti</t>
  </si>
  <si>
    <t xml:space="preserve">     Women'S Embroided Cotton Kurti</t>
  </si>
  <si>
    <t xml:space="preserve">     Women'S Printed Cotton Blend Kurti</t>
  </si>
  <si>
    <t xml:space="preserve">    Hiba Gorgeous Faux Georgette Women'S Kurti</t>
  </si>
  <si>
    <t xml:space="preserve">    Trendy Fashionable Kurti</t>
  </si>
  <si>
    <t xml:space="preserve">    Women Ethnic Motif Printed Rayon Kurti</t>
  </si>
  <si>
    <t xml:space="preserve">     Adrika Voguish Kurtis</t>
  </si>
  <si>
    <t xml:space="preserve">     Attractive Women Kurti</t>
  </si>
  <si>
    <t xml:space="preserve">     Jivika Ensemble Kurti</t>
  </si>
  <si>
    <t xml:space="preserve">     Aishani Refined Kurti</t>
  </si>
  <si>
    <t xml:space="preserve">     Kashvi Stylish Women Kurti</t>
  </si>
  <si>
    <t xml:space="preserve">     Drishya Women Kurti</t>
  </si>
  <si>
    <t xml:space="preserve">     Abhisarika Women Kurti</t>
  </si>
  <si>
    <t xml:space="preserve">     Charvi Refined Kurti</t>
  </si>
  <si>
    <t xml:space="preserve">     Alisha Pretty Kurti</t>
  </si>
  <si>
    <t xml:space="preserve">     Mialo Anarkali Printed Kurti</t>
  </si>
  <si>
    <t xml:space="preserve">     Attractive Rayon Kurta</t>
  </si>
  <si>
    <t xml:space="preserve">     Aakarsha Fabulous Kurti</t>
  </si>
  <si>
    <t>Not Specified</t>
  </si>
  <si>
    <t xml:space="preserve">     Myra Petite Kurti</t>
  </si>
  <si>
    <t xml:space="preserve">     Myra Drishya Kurti</t>
  </si>
  <si>
    <t xml:space="preserve">     Charvi Sensational Kurti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</si>
</sst>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13" sqref="C13"/>
    </sheetView>
  </sheetViews>
  <sheetFormatPr defaultRowHeight="14.4" x14ac:dyDescent="0.3"/>
  <cols>
    <col min="1" max="1" width="11.5546875" style="1" customWidth="1"/>
    <col min="2" max="2" width="43.109375" style="1" customWidth="1"/>
    <col min="3" max="3" width="13.6640625" style="1" customWidth="1"/>
    <col min="4" max="4" width="11.21875" style="1" customWidth="1"/>
    <col min="5" max="5" width="13.33203125" style="1" customWidth="1"/>
    <col min="6" max="6" width="43.109375" style="1" customWidth="1"/>
    <col min="7" max="7" width="12.33203125" style="1" customWidth="1"/>
    <col min="8" max="16384" width="8.88671875" style="1"/>
  </cols>
  <sheetData>
    <row r="1" spans="1:3" x14ac:dyDescent="0.3">
      <c r="A1" s="2" t="s">
        <v>55</v>
      </c>
      <c r="B1" s="2" t="s">
        <v>56</v>
      </c>
      <c r="C1" s="2" t="s">
        <v>57</v>
      </c>
    </row>
    <row r="2" spans="1:3" x14ac:dyDescent="0.3">
      <c r="A2" s="1" t="s">
        <v>0</v>
      </c>
      <c r="B2" s="1" t="s">
        <v>58</v>
      </c>
      <c r="C2" s="1" t="s">
        <v>29</v>
      </c>
    </row>
    <row r="3" spans="1:3" x14ac:dyDescent="0.3">
      <c r="A3" s="1" t="s">
        <v>1</v>
      </c>
      <c r="B3" s="1" t="s">
        <v>59</v>
      </c>
      <c r="C3" s="1" t="s">
        <v>30</v>
      </c>
    </row>
    <row r="4" spans="1:3" x14ac:dyDescent="0.3">
      <c r="A4" s="1" t="s">
        <v>2</v>
      </c>
      <c r="B4" s="1" t="s">
        <v>60</v>
      </c>
      <c r="C4" s="1" t="s">
        <v>31</v>
      </c>
    </row>
    <row r="5" spans="1:3" x14ac:dyDescent="0.3">
      <c r="A5" s="1" t="s">
        <v>3</v>
      </c>
      <c r="B5" s="1" t="s">
        <v>61</v>
      </c>
      <c r="C5" s="1" t="s">
        <v>32</v>
      </c>
    </row>
    <row r="6" spans="1:3" x14ac:dyDescent="0.3">
      <c r="A6" s="1" t="s">
        <v>4</v>
      </c>
      <c r="B6" s="1" t="s">
        <v>62</v>
      </c>
      <c r="C6" s="1" t="s">
        <v>33</v>
      </c>
    </row>
    <row r="7" spans="1:3" x14ac:dyDescent="0.3">
      <c r="A7" s="1" t="s">
        <v>5</v>
      </c>
      <c r="B7" s="1" t="s">
        <v>63</v>
      </c>
      <c r="C7" s="1" t="s">
        <v>34</v>
      </c>
    </row>
    <row r="8" spans="1:3" x14ac:dyDescent="0.3">
      <c r="A8" s="1" t="s">
        <v>6</v>
      </c>
      <c r="B8" s="1" t="s">
        <v>64</v>
      </c>
      <c r="C8" s="1" t="s">
        <v>35</v>
      </c>
    </row>
    <row r="9" spans="1:3" x14ac:dyDescent="0.3">
      <c r="A9" s="1" t="s">
        <v>7</v>
      </c>
      <c r="B9" s="1" t="s">
        <v>65</v>
      </c>
      <c r="C9" s="1" t="s">
        <v>36</v>
      </c>
    </row>
    <row r="10" spans="1:3" x14ac:dyDescent="0.3">
      <c r="A10" s="1" t="s">
        <v>8</v>
      </c>
      <c r="B10" s="1" t="s">
        <v>66</v>
      </c>
      <c r="C10" s="1" t="s">
        <v>37</v>
      </c>
    </row>
    <row r="11" spans="1:3" x14ac:dyDescent="0.3">
      <c r="A11" s="1" t="s">
        <v>9</v>
      </c>
      <c r="B11" s="1" t="s">
        <v>67</v>
      </c>
      <c r="C11" s="1" t="s">
        <v>38</v>
      </c>
    </row>
    <row r="12" spans="1:3" x14ac:dyDescent="0.3">
      <c r="A12" s="1" t="s">
        <v>10</v>
      </c>
      <c r="B12" s="1" t="s">
        <v>68</v>
      </c>
      <c r="C12" s="1" t="s">
        <v>39</v>
      </c>
    </row>
    <row r="13" spans="1:3" x14ac:dyDescent="0.3">
      <c r="A13" s="1" t="s">
        <v>11</v>
      </c>
      <c r="B13" s="1" t="s">
        <v>69</v>
      </c>
      <c r="C13" s="1" t="s">
        <v>40</v>
      </c>
    </row>
    <row r="14" spans="1:3" x14ac:dyDescent="0.3">
      <c r="A14" s="1" t="s">
        <v>12</v>
      </c>
      <c r="B14" s="1" t="s">
        <v>70</v>
      </c>
      <c r="C14" s="1" t="s">
        <v>41</v>
      </c>
    </row>
    <row r="15" spans="1:3" x14ac:dyDescent="0.3">
      <c r="A15" s="1" t="s">
        <v>13</v>
      </c>
      <c r="B15" s="1" t="s">
        <v>71</v>
      </c>
      <c r="C15" s="1" t="s">
        <v>42</v>
      </c>
    </row>
    <row r="16" spans="1:3" x14ac:dyDescent="0.3">
      <c r="A16" s="1" t="s">
        <v>14</v>
      </c>
      <c r="B16" s="1" t="s">
        <v>72</v>
      </c>
      <c r="C16" s="1" t="s">
        <v>43</v>
      </c>
    </row>
    <row r="17" spans="1:7" x14ac:dyDescent="0.3">
      <c r="A17" s="1" t="s">
        <v>15</v>
      </c>
      <c r="B17" s="1" t="s">
        <v>73</v>
      </c>
      <c r="C17" s="1" t="s">
        <v>44</v>
      </c>
    </row>
    <row r="18" spans="1:7" x14ac:dyDescent="0.3">
      <c r="A18" s="1" t="s">
        <v>16</v>
      </c>
      <c r="B18" s="1" t="s">
        <v>74</v>
      </c>
      <c r="C18" s="1" t="s">
        <v>45</v>
      </c>
    </row>
    <row r="19" spans="1:7" x14ac:dyDescent="0.3">
      <c r="A19" s="1" t="s">
        <v>17</v>
      </c>
      <c r="B19" s="1" t="s">
        <v>75</v>
      </c>
      <c r="C19" s="1" t="s">
        <v>46</v>
      </c>
    </row>
    <row r="20" spans="1:7" x14ac:dyDescent="0.3">
      <c r="A20" s="1" t="s">
        <v>18</v>
      </c>
      <c r="B20" s="1" t="s">
        <v>76</v>
      </c>
      <c r="C20" s="1" t="s">
        <v>47</v>
      </c>
    </row>
    <row r="21" spans="1:7" x14ac:dyDescent="0.3">
      <c r="A21" s="1" t="s">
        <v>26</v>
      </c>
      <c r="B21" s="1" t="s">
        <v>77</v>
      </c>
      <c r="C21" s="1" t="s">
        <v>28</v>
      </c>
    </row>
    <row r="22" spans="1:7" x14ac:dyDescent="0.3">
      <c r="A22" s="1" t="s">
        <v>19</v>
      </c>
      <c r="B22" s="1" t="s">
        <v>76</v>
      </c>
      <c r="C22" s="1" t="s">
        <v>48</v>
      </c>
    </row>
    <row r="23" spans="1:7" x14ac:dyDescent="0.3">
      <c r="A23" s="1" t="s">
        <v>20</v>
      </c>
      <c r="B23" s="1" t="s">
        <v>78</v>
      </c>
      <c r="C23" s="1" t="s">
        <v>49</v>
      </c>
    </row>
    <row r="24" spans="1:7" x14ac:dyDescent="0.3">
      <c r="A24" s="1" t="s">
        <v>21</v>
      </c>
      <c r="B24" s="1" t="s">
        <v>65</v>
      </c>
      <c r="C24" s="1" t="s">
        <v>50</v>
      </c>
    </row>
    <row r="25" spans="1:7" x14ac:dyDescent="0.3">
      <c r="A25" s="1" t="s">
        <v>22</v>
      </c>
      <c r="B25" s="1" t="s">
        <v>72</v>
      </c>
      <c r="C25" s="1" t="s">
        <v>51</v>
      </c>
    </row>
    <row r="26" spans="1:7" x14ac:dyDescent="0.3">
      <c r="A26" s="1" t="s">
        <v>23</v>
      </c>
      <c r="B26" s="1" t="s">
        <v>79</v>
      </c>
      <c r="C26" s="1" t="s">
        <v>35</v>
      </c>
    </row>
    <row r="27" spans="1:7" x14ac:dyDescent="0.3">
      <c r="A27" s="1" t="s">
        <v>24</v>
      </c>
      <c r="B27" s="1" t="s">
        <v>65</v>
      </c>
      <c r="C27" s="1" t="s">
        <v>52</v>
      </c>
    </row>
    <row r="28" spans="1:7" x14ac:dyDescent="0.3">
      <c r="A28" s="1" t="s">
        <v>25</v>
      </c>
      <c r="B28" s="1" t="s">
        <v>80</v>
      </c>
      <c r="C28" s="1" t="s">
        <v>53</v>
      </c>
    </row>
    <row r="29" spans="1:7" x14ac:dyDescent="0.3">
      <c r="A29" s="1" t="s">
        <v>27</v>
      </c>
      <c r="B29" s="1" t="s">
        <v>71</v>
      </c>
      <c r="C29" s="1" t="s">
        <v>54</v>
      </c>
    </row>
    <row r="30" spans="1:7" x14ac:dyDescent="0.3">
      <c r="G30" s="1" t="str">
        <f t="shared" ref="G30" si="0">PROPER(F30)</f>
        <v/>
      </c>
    </row>
  </sheetData>
  <sortState ref="A2:C29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Shiwani</dc:creator>
  <cp:lastModifiedBy>Shiwani</cp:lastModifiedBy>
  <dcterms:created xsi:type="dcterms:W3CDTF">2020-10-11T13:07:00Z</dcterms:created>
  <dcterms:modified xsi:type="dcterms:W3CDTF">2020-11-06T07:22:50Z</dcterms:modified>
</cp:coreProperties>
</file>