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<sst xmlns="http://schemas.openxmlformats.org/spreadsheetml/2006/main" count="7" uniqueCount="7">
  <si>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lru</t>
    <phoneticPr fontId="1" type="noConversion"/>
  </si>
  <si>
    <t>ls</t>
    <phoneticPr fontId="1" type="noConversion"/>
  </si>
  <si>
    <t>random</t>
    <phoneticPr fontId="1" type="noConversion"/>
  </si>
  <si>
    <t>myPolicy</t>
    <phoneticPr fontId="1" type="noConversion"/>
  </si>
  <si>
    <t>lru</t>
    <phoneticPr fontId="1" type="noConversion"/>
  </si>
  <si>
    <t>random</t>
    <phoneticPr fontId="1" type="noConversion"/>
  </si>
  <si>
    <t>myPolicy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</si>
</sst>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MissRate-Index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lru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Sheet1!$B$2:$B$31</c:f>
              <c:numCache>
                <c:formatCode>General</c:formatCode>
                <c:ptCount val="30"/>
                <c:pt idx="0">
                  <c:v>40.795200000000001</c:v>
                </c:pt>
                <c:pt idx="1">
                  <c:v>61.736899999999999</c:v>
                </c:pt>
                <c:pt idx="2">
                  <c:v>42.752099999999999</c:v>
                </c:pt>
                <c:pt idx="3">
                  <c:v>99.663399999999996</c:v>
                </c:pt>
                <c:pt idx="4">
                  <c:v>26.320399999999999</c:v>
                </c:pt>
                <c:pt idx="5">
                  <c:v>75.676000000000002</c:v>
                </c:pt>
                <c:pt idx="6">
                  <c:v>77.016400000000004</c:v>
                </c:pt>
                <c:pt idx="7">
                  <c:v>80.81</c:v>
                </c:pt>
                <c:pt idx="8">
                  <c:v>71.197900000000004</c:v>
                </c:pt>
                <c:pt idx="9">
                  <c:v>76.116399999999999</c:v>
                </c:pt>
                <c:pt idx="10">
                  <c:v>84.028400000000005</c:v>
                </c:pt>
                <c:pt idx="11">
                  <c:v>66.260300000000001</c:v>
                </c:pt>
                <c:pt idx="12">
                  <c:v>14.919</c:v>
                </c:pt>
                <c:pt idx="13">
                  <c:v>45.089199999999998</c:v>
                </c:pt>
                <c:pt idx="14">
                  <c:v>15.2011</c:v>
                </c:pt>
                <c:pt idx="15">
                  <c:v>39.925800000000002</c:v>
                </c:pt>
                <c:pt idx="16">
                  <c:v>34.049999999999997</c:v>
                </c:pt>
                <c:pt idx="17">
                  <c:v>71.473600000000005</c:v>
                </c:pt>
                <c:pt idx="18">
                  <c:v>93.541499999999999</c:v>
                </c:pt>
                <c:pt idx="19">
                  <c:v>84.152500000000003</c:v>
                </c:pt>
                <c:pt idx="20">
                  <c:v>100</c:v>
                </c:pt>
                <c:pt idx="21">
                  <c:v>70.008600000000001</c:v>
                </c:pt>
                <c:pt idx="22">
                  <c:v>78.869399999999999</c:v>
                </c:pt>
                <c:pt idx="23">
                  <c:v>99.972499999999997</c:v>
                </c:pt>
                <c:pt idx="24">
                  <c:v>59.444299999999998</c:v>
                </c:pt>
                <c:pt idx="25">
                  <c:v>5.8471799999999998</c:v>
                </c:pt>
                <c:pt idx="26">
                  <c:v>97.156000000000006</c:v>
                </c:pt>
                <c:pt idx="27">
                  <c:v>66.275899999999993</c:v>
                </c:pt>
                <c:pt idx="28">
                  <c:v>95.937299999999993</c:v>
                </c:pt>
                <c:pt idx="29">
                  <c:v>96.984200000000001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DD-464E-B0A3-6312BE8FD708}"/>
            </c:ext>
          </c:extLst>
        </c:ser>
        <c:ser>
          <c:idx val="1"/>
          <c:order val="1"/>
          <c:tx>
            <c:v>rand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Sheet1!$C$2:$C$31</c:f>
              <c:numCache>
                <c:formatCode>General</c:formatCode>
                <c:ptCount val="30"/>
                <c:pt idx="0">
                  <c:v>44.405700000000003</c:v>
                </c:pt>
                <c:pt idx="1">
                  <c:v>61.6783</c:v>
                </c:pt>
                <c:pt idx="2">
                  <c:v>45.639699999999998</c:v>
                </c:pt>
                <c:pt idx="3">
                  <c:v>99.663399999999996</c:v>
                </c:pt>
                <c:pt idx="4">
                  <c:v>27.654599999999999</c:v>
                </c:pt>
                <c:pt idx="5">
                  <c:v>76.683400000000006</c:v>
                </c:pt>
                <c:pt idx="6">
                  <c:v>76.948800000000006</c:v>
                </c:pt>
                <c:pt idx="7">
                  <c:v>82.639499999999998</c:v>
                </c:pt>
                <c:pt idx="8">
                  <c:v>74.371899999999997</c:v>
                </c:pt>
                <c:pt idx="9">
                  <c:v>73.782399999999996</c:v>
                </c:pt>
                <c:pt idx="10">
                  <c:v>81.120099999999994</c:v>
                </c:pt>
                <c:pt idx="11">
                  <c:v>66.312299999999993</c:v>
                </c:pt>
                <c:pt idx="12">
                  <c:v>20.483799999999999</c:v>
                </c:pt>
                <c:pt idx="13">
                  <c:v>41.785600000000002</c:v>
                </c:pt>
                <c:pt idx="14">
                  <c:v>17.553599999999999</c:v>
                </c:pt>
                <c:pt idx="15">
                  <c:v>40.201700000000002</c:v>
                </c:pt>
                <c:pt idx="16">
                  <c:v>38.319299999999998</c:v>
                </c:pt>
                <c:pt idx="17">
                  <c:v>71.473600000000005</c:v>
                </c:pt>
                <c:pt idx="18">
                  <c:v>94.1036</c:v>
                </c:pt>
                <c:pt idx="19">
                  <c:v>84.152500000000003</c:v>
                </c:pt>
                <c:pt idx="20">
                  <c:v>100</c:v>
                </c:pt>
                <c:pt idx="21">
                  <c:v>71.772099999999995</c:v>
                </c:pt>
                <c:pt idx="22">
                  <c:v>79.431399999999996</c:v>
                </c:pt>
                <c:pt idx="23">
                  <c:v>99.9392</c:v>
                </c:pt>
                <c:pt idx="24">
                  <c:v>60.055700000000002</c:v>
                </c:pt>
                <c:pt idx="25">
                  <c:v>5.8471799999999998</c:v>
                </c:pt>
                <c:pt idx="26">
                  <c:v>97.262</c:v>
                </c:pt>
                <c:pt idx="27">
                  <c:v>67.579499999999996</c:v>
                </c:pt>
                <c:pt idx="28">
                  <c:v>96.321200000000005</c:v>
                </c:pt>
                <c:pt idx="29">
                  <c:v>96.984200000000001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DD-464E-B0A3-6312BE8FD708}"/>
            </c:ext>
          </c:extLst>
        </c:ser>
        <c:ser>
          <c:idx val="2"/>
          <c:order val="2"/>
          <c:tx>
            <c:v>my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Sheet1!$D$2:$D$31</c:f>
              <c:numCache>
                <c:formatCode>General</c:formatCode>
                <c:ptCount val="30"/>
                <c:pt idx="0">
                  <c:v>40.731200000000001</c:v>
                </c:pt>
                <c:pt idx="1">
                  <c:v>61.6434</c:v>
                </c:pt>
                <c:pt idx="2">
                  <c:v>38.051299999999998</c:v>
                </c:pt>
                <c:pt idx="3">
                  <c:v>99.663399999999996</c:v>
                </c:pt>
                <c:pt idx="4">
                  <c:v>27.251300000000001</c:v>
                </c:pt>
                <c:pt idx="5">
                  <c:v>70.657600000000002</c:v>
                </c:pt>
                <c:pt idx="6">
                  <c:v>77.820800000000006</c:v>
                </c:pt>
                <c:pt idx="7">
                  <c:v>80.643600000000006</c:v>
                </c:pt>
                <c:pt idx="8">
                  <c:v>71.517899999999997</c:v>
                </c:pt>
                <c:pt idx="9">
                  <c:v>65.116</c:v>
                </c:pt>
                <c:pt idx="10">
                  <c:v>82.951599999999999</c:v>
                </c:pt>
                <c:pt idx="11">
                  <c:v>66.260300000000001</c:v>
                </c:pt>
                <c:pt idx="12">
                  <c:v>13.8782</c:v>
                </c:pt>
                <c:pt idx="13">
                  <c:v>38.017099999999999</c:v>
                </c:pt>
                <c:pt idx="14">
                  <c:v>15.325900000000001</c:v>
                </c:pt>
                <c:pt idx="15">
                  <c:v>39.8399</c:v>
                </c:pt>
                <c:pt idx="16">
                  <c:v>36.153100000000002</c:v>
                </c:pt>
                <c:pt idx="17">
                  <c:v>71.473600000000005</c:v>
                </c:pt>
                <c:pt idx="18">
                  <c:v>93.32</c:v>
                </c:pt>
                <c:pt idx="19">
                  <c:v>84.152500000000003</c:v>
                </c:pt>
                <c:pt idx="20">
                  <c:v>100</c:v>
                </c:pt>
                <c:pt idx="21">
                  <c:v>70.066500000000005</c:v>
                </c:pt>
                <c:pt idx="22">
                  <c:v>78.845600000000005</c:v>
                </c:pt>
                <c:pt idx="23">
                  <c:v>99.965400000000002</c:v>
                </c:pt>
                <c:pt idx="24">
                  <c:v>59.340499999999999</c:v>
                </c:pt>
                <c:pt idx="25">
                  <c:v>5.8471799999999998</c:v>
                </c:pt>
                <c:pt idx="26">
                  <c:v>97.156000000000006</c:v>
                </c:pt>
                <c:pt idx="27">
                  <c:v>65.301699999999997</c:v>
                </c:pt>
                <c:pt idx="28">
                  <c:v>96.001300000000001</c:v>
                </c:pt>
                <c:pt idx="29">
                  <c:v>96.984200000000001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DD-464E-B0A3-6312BE8FD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734079"/>
        <c:axId val="1792728255"/>
      </c:scatterChart>
      <c:valAx>
        <c:axId val="179273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Index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2728255"/>
        <c:crosses val="autoZero"/>
        <c:crossBetween val="midCat"/>
      </c:valAx>
      <c:valAx>
        <c:axId val="179272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MissRate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2734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Time-Index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lru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Sheet1!$I$2:$I$31</c:f>
              <c:numCache>
                <c:formatCode>General</c:formatCode>
                <c:ptCount val="30"/>
                <c:pt idx="0">
                  <c:v>31.76</c:v>
                </c:pt>
                <c:pt idx="1">
                  <c:v>104.28</c:v>
                </c:pt>
                <c:pt idx="2">
                  <c:v>114.89</c:v>
                </c:pt>
                <c:pt idx="3">
                  <c:v>195.2</c:v>
                </c:pt>
                <c:pt idx="4">
                  <c:v>199.17</c:v>
                </c:pt>
                <c:pt idx="5">
                  <c:v>252.89</c:v>
                </c:pt>
                <c:pt idx="6">
                  <c:v>117.69</c:v>
                </c:pt>
                <c:pt idx="7">
                  <c:v>100.69</c:v>
                </c:pt>
                <c:pt idx="8">
                  <c:v>214.42</c:v>
                </c:pt>
                <c:pt idx="9">
                  <c:v>114.54</c:v>
                </c:pt>
                <c:pt idx="10">
                  <c:v>112.73</c:v>
                </c:pt>
                <c:pt idx="11">
                  <c:v>95.76</c:v>
                </c:pt>
                <c:pt idx="12">
                  <c:v>110.37</c:v>
                </c:pt>
                <c:pt idx="13">
                  <c:v>215.3</c:v>
                </c:pt>
                <c:pt idx="14">
                  <c:v>62.91</c:v>
                </c:pt>
                <c:pt idx="15">
                  <c:v>121.32</c:v>
                </c:pt>
                <c:pt idx="16">
                  <c:v>120.77</c:v>
                </c:pt>
                <c:pt idx="17">
                  <c:v>234.6</c:v>
                </c:pt>
                <c:pt idx="18">
                  <c:v>111.47</c:v>
                </c:pt>
                <c:pt idx="19">
                  <c:v>121.59</c:v>
                </c:pt>
                <c:pt idx="20">
                  <c:v>114.82</c:v>
                </c:pt>
                <c:pt idx="21">
                  <c:v>112.06</c:v>
                </c:pt>
                <c:pt idx="22">
                  <c:v>99.3</c:v>
                </c:pt>
                <c:pt idx="23">
                  <c:v>124.22</c:v>
                </c:pt>
                <c:pt idx="24">
                  <c:v>117.04</c:v>
                </c:pt>
                <c:pt idx="25">
                  <c:v>129.30000000000001</c:v>
                </c:pt>
                <c:pt idx="26">
                  <c:v>116.28</c:v>
                </c:pt>
                <c:pt idx="27">
                  <c:v>130.25</c:v>
                </c:pt>
                <c:pt idx="28">
                  <c:v>124.01</c:v>
                </c:pt>
                <c:pt idx="29">
                  <c:v>0.51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0F-46A1-A683-8DF9C138F4A7}"/>
            </c:ext>
          </c:extLst>
        </c:ser>
        <c:ser>
          <c:idx val="1"/>
          <c:order val="1"/>
          <c:tx>
            <c:v>rand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Sheet1!$J$2:$J$31</c:f>
              <c:numCache>
                <c:formatCode>General</c:formatCode>
                <c:ptCount val="30"/>
                <c:pt idx="0">
                  <c:v>15.03</c:v>
                </c:pt>
                <c:pt idx="1">
                  <c:v>196.31</c:v>
                </c:pt>
                <c:pt idx="2">
                  <c:v>218</c:v>
                </c:pt>
                <c:pt idx="3">
                  <c:v>197.03</c:v>
                </c:pt>
                <c:pt idx="4">
                  <c:v>159.77000000000001</c:v>
                </c:pt>
                <c:pt idx="5">
                  <c:v>241.08</c:v>
                </c:pt>
                <c:pt idx="6">
                  <c:v>214.7</c:v>
                </c:pt>
                <c:pt idx="7">
                  <c:v>191.46</c:v>
                </c:pt>
                <c:pt idx="8">
                  <c:v>113.57</c:v>
                </c:pt>
                <c:pt idx="9">
                  <c:v>201.61</c:v>
                </c:pt>
                <c:pt idx="10">
                  <c:v>222.77</c:v>
                </c:pt>
                <c:pt idx="11">
                  <c:v>186.4</c:v>
                </c:pt>
                <c:pt idx="12">
                  <c:v>217.76</c:v>
                </c:pt>
                <c:pt idx="13">
                  <c:v>219.88</c:v>
                </c:pt>
                <c:pt idx="14">
                  <c:v>119.79</c:v>
                </c:pt>
                <c:pt idx="15">
                  <c:v>219.88</c:v>
                </c:pt>
                <c:pt idx="16">
                  <c:v>210.62</c:v>
                </c:pt>
                <c:pt idx="17">
                  <c:v>121.65</c:v>
                </c:pt>
                <c:pt idx="18">
                  <c:v>210.25</c:v>
                </c:pt>
                <c:pt idx="19">
                  <c:v>218.69</c:v>
                </c:pt>
                <c:pt idx="20">
                  <c:v>207.65</c:v>
                </c:pt>
                <c:pt idx="21">
                  <c:v>196.45</c:v>
                </c:pt>
                <c:pt idx="22">
                  <c:v>182.34</c:v>
                </c:pt>
                <c:pt idx="23">
                  <c:v>216.42</c:v>
                </c:pt>
                <c:pt idx="24">
                  <c:v>223.03</c:v>
                </c:pt>
                <c:pt idx="25">
                  <c:v>206.15</c:v>
                </c:pt>
                <c:pt idx="26">
                  <c:v>206.54</c:v>
                </c:pt>
                <c:pt idx="27">
                  <c:v>216.98</c:v>
                </c:pt>
                <c:pt idx="28">
                  <c:v>125.51</c:v>
                </c:pt>
                <c:pt idx="29">
                  <c:v>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0F-46A1-A683-8DF9C138F4A7}"/>
            </c:ext>
          </c:extLst>
        </c:ser>
        <c:ser>
          <c:idx val="2"/>
          <c:order val="2"/>
          <c:tx>
            <c:v>my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Sheet1!$K$2:$K$31</c:f>
              <c:numCache>
                <c:formatCode>General</c:formatCode>
                <c:ptCount val="30"/>
                <c:pt idx="0">
                  <c:v>14.65</c:v>
                </c:pt>
                <c:pt idx="1">
                  <c:v>109.83</c:v>
                </c:pt>
                <c:pt idx="2">
                  <c:v>120.62</c:v>
                </c:pt>
                <c:pt idx="3">
                  <c:v>108.47</c:v>
                </c:pt>
                <c:pt idx="4">
                  <c:v>112.61</c:v>
                </c:pt>
                <c:pt idx="5">
                  <c:v>134.19999999999999</c:v>
                </c:pt>
                <c:pt idx="6">
                  <c:v>116.25</c:v>
                </c:pt>
                <c:pt idx="7">
                  <c:v>103.86</c:v>
                </c:pt>
                <c:pt idx="8">
                  <c:v>116.64</c:v>
                </c:pt>
                <c:pt idx="9">
                  <c:v>109.73</c:v>
                </c:pt>
                <c:pt idx="10">
                  <c:v>118.29</c:v>
                </c:pt>
                <c:pt idx="11">
                  <c:v>104.81</c:v>
                </c:pt>
                <c:pt idx="12">
                  <c:v>115.79</c:v>
                </c:pt>
                <c:pt idx="13">
                  <c:v>120.19</c:v>
                </c:pt>
                <c:pt idx="14">
                  <c:v>66.42</c:v>
                </c:pt>
                <c:pt idx="15">
                  <c:v>123.72</c:v>
                </c:pt>
                <c:pt idx="16">
                  <c:v>113.9</c:v>
                </c:pt>
                <c:pt idx="17">
                  <c:v>123.62</c:v>
                </c:pt>
                <c:pt idx="18">
                  <c:v>118.26</c:v>
                </c:pt>
                <c:pt idx="19">
                  <c:v>117.72</c:v>
                </c:pt>
                <c:pt idx="20">
                  <c:v>115.79</c:v>
                </c:pt>
                <c:pt idx="21">
                  <c:v>116.73</c:v>
                </c:pt>
                <c:pt idx="22">
                  <c:v>102.25</c:v>
                </c:pt>
                <c:pt idx="23">
                  <c:v>123.61</c:v>
                </c:pt>
                <c:pt idx="24">
                  <c:v>120.84</c:v>
                </c:pt>
                <c:pt idx="25">
                  <c:v>115.89</c:v>
                </c:pt>
                <c:pt idx="26">
                  <c:v>114.61</c:v>
                </c:pt>
                <c:pt idx="27">
                  <c:v>126.19</c:v>
                </c:pt>
                <c:pt idx="28">
                  <c:v>69.33</c:v>
                </c:pt>
                <c:pt idx="29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0F-46A1-A683-8DF9C138F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442047"/>
        <c:axId val="1974440383"/>
      </c:scatterChart>
      <c:valAx>
        <c:axId val="197444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Index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4440383"/>
        <c:crosses val="autoZero"/>
        <c:crossBetween val="midCat"/>
      </c:valAx>
      <c:valAx>
        <c:axId val="197444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Time(s)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444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32</xdr:row>
      <xdr:rowOff>83820</xdr:rowOff>
    </xdr:from>
    <xdr:to>
      <xdr:col>11</xdr:col>
      <xdr:colOff>312420</xdr:colOff>
      <xdr:row>52</xdr:row>
      <xdr:rowOff>53340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518160</xdr:colOff>
      <xdr:row>32</xdr:row>
      <xdr:rowOff>60960</xdr:rowOff>
    </xdr:from>
    <xdr:to>
      <xdr:col>22</xdr:col>
      <xdr:colOff>464820</xdr:colOff>
      <xdr:row>52</xdr:row>
      <xdr:rowOff>68580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31" workbookViewId="0">
      <selection activeCell="N58" sqref="N58"/>
    </sheetView>
  </sheetViews>
  <sheetFormatPr defaultRowHeight="13.8" x14ac:dyDescent="0.25"/>
  <sheetData>
    <row r="1" spans="1:11" x14ac:dyDescent="0.25">
      <c r="B1" t="s">
        <v>0</v>
      </c>
      <c r="C1" t="s">
        <v>2</v>
      </c>
      <c r="D1" t="s">
        <v>3</v>
      </c>
      <c r="I1" t="s">
        <v>4</v>
      </c>
      <c r="J1" t="s">
        <v>5</v>
      </c>
      <c r="K1" t="s">
        <v>6</v>
      </c>
    </row>
    <row r="2" spans="1:11" x14ac:dyDescent="0.25">
      <c r="A2">
        <v>400</v>
      </c>
      <c r="B2">
        <v>40.795200000000001</v>
      </c>
      <c r="C2">
        <v>44.405700000000003</v>
      </c>
      <c r="D2">
        <v>40.731200000000001</v>
      </c>
      <c r="I2">
        <v>31.76</v>
      </c>
      <c r="J2">
        <v>15.03</v>
      </c>
      <c r="K2">
        <v>14.65</v>
      </c>
    </row>
    <row r="3" spans="1:11" x14ac:dyDescent="0.25">
      <c r="A3">
        <v>401</v>
      </c>
      <c r="B3">
        <v>61.736899999999999</v>
      </c>
      <c r="C3">
        <v>61.6783</v>
      </c>
      <c r="D3">
        <v>61.6434</v>
      </c>
      <c r="I3">
        <v>104.28</v>
      </c>
      <c r="J3">
        <v>196.31</v>
      </c>
      <c r="K3">
        <v>109.83</v>
      </c>
    </row>
    <row r="4" spans="1:11" x14ac:dyDescent="0.25">
      <c r="A4">
        <v>403</v>
      </c>
      <c r="B4">
        <v>42.752099999999999</v>
      </c>
      <c r="C4">
        <v>45.639699999999998</v>
      </c>
      <c r="D4">
        <v>38.051299999999998</v>
      </c>
      <c r="I4">
        <v>114.89</v>
      </c>
      <c r="J4">
        <v>218</v>
      </c>
      <c r="K4">
        <v>120.62</v>
      </c>
    </row>
    <row r="5" spans="1:11" x14ac:dyDescent="0.25">
      <c r="A5">
        <v>410</v>
      </c>
      <c r="B5">
        <v>99.663399999999996</v>
      </c>
      <c r="C5">
        <v>99.663399999999996</v>
      </c>
      <c r="D5">
        <v>99.663399999999996</v>
      </c>
      <c r="I5">
        <v>195.2</v>
      </c>
      <c r="J5">
        <v>197.03</v>
      </c>
      <c r="K5">
        <v>108.47</v>
      </c>
    </row>
    <row r="6" spans="1:11" x14ac:dyDescent="0.25">
      <c r="A6">
        <v>416</v>
      </c>
      <c r="B6">
        <v>26.320399999999999</v>
      </c>
      <c r="C6">
        <v>27.654599999999999</v>
      </c>
      <c r="D6">
        <v>27.251300000000001</v>
      </c>
      <c r="I6">
        <v>199.17</v>
      </c>
      <c r="J6">
        <v>159.77000000000001</v>
      </c>
      <c r="K6">
        <v>112.61</v>
      </c>
    </row>
    <row r="7" spans="1:11" x14ac:dyDescent="0.25">
      <c r="A7">
        <v>429</v>
      </c>
      <c r="B7">
        <v>75.676000000000002</v>
      </c>
      <c r="C7">
        <v>76.683400000000006</v>
      </c>
      <c r="D7">
        <v>70.657600000000002</v>
      </c>
      <c r="I7">
        <v>252.89</v>
      </c>
      <c r="J7">
        <v>241.08</v>
      </c>
      <c r="K7">
        <v>134.19999999999999</v>
      </c>
    </row>
    <row r="8" spans="1:11" x14ac:dyDescent="0.25">
      <c r="A8">
        <v>433</v>
      </c>
      <c r="B8">
        <v>77.016400000000004</v>
      </c>
      <c r="C8">
        <v>76.948800000000006</v>
      </c>
      <c r="D8">
        <v>77.820800000000006</v>
      </c>
      <c r="I8">
        <v>117.69</v>
      </c>
      <c r="J8">
        <v>214.7</v>
      </c>
      <c r="K8">
        <v>116.25</v>
      </c>
    </row>
    <row r="9" spans="1:11" x14ac:dyDescent="0.25">
      <c r="A9">
        <v>434</v>
      </c>
      <c r="B9">
        <v>80.81</v>
      </c>
      <c r="C9">
        <v>82.639499999999998</v>
      </c>
      <c r="D9">
        <v>80.643600000000006</v>
      </c>
      <c r="I9">
        <v>100.69</v>
      </c>
      <c r="J9">
        <v>191.46</v>
      </c>
      <c r="K9">
        <v>103.86</v>
      </c>
    </row>
    <row r="10" spans="1:11" x14ac:dyDescent="0.25">
      <c r="A10">
        <v>435</v>
      </c>
      <c r="B10">
        <v>71.197900000000004</v>
      </c>
      <c r="C10">
        <v>74.371899999999997</v>
      </c>
      <c r="D10">
        <v>71.517899999999997</v>
      </c>
      <c r="I10">
        <v>214.42</v>
      </c>
      <c r="J10">
        <v>113.57</v>
      </c>
      <c r="K10">
        <v>116.64</v>
      </c>
    </row>
    <row r="11" spans="1:11" x14ac:dyDescent="0.25">
      <c r="A11">
        <v>436</v>
      </c>
      <c r="B11">
        <v>76.116399999999999</v>
      </c>
      <c r="C11">
        <v>73.782399999999996</v>
      </c>
      <c r="D11">
        <v>65.116</v>
      </c>
      <c r="I11">
        <v>114.54</v>
      </c>
      <c r="J11">
        <v>201.61</v>
      </c>
      <c r="K11">
        <v>109.73</v>
      </c>
    </row>
    <row r="12" spans="1:11" x14ac:dyDescent="0.25">
      <c r="A12">
        <v>437</v>
      </c>
      <c r="B12">
        <v>84.028400000000005</v>
      </c>
      <c r="C12">
        <v>81.120099999999994</v>
      </c>
      <c r="D12">
        <v>82.951599999999999</v>
      </c>
      <c r="I12">
        <v>112.73</v>
      </c>
      <c r="J12">
        <v>222.77</v>
      </c>
      <c r="K12">
        <v>118.29</v>
      </c>
    </row>
    <row r="13" spans="1:11" x14ac:dyDescent="0.25">
      <c r="A13">
        <v>444</v>
      </c>
      <c r="B13">
        <v>66.260300000000001</v>
      </c>
      <c r="C13">
        <v>66.312299999999993</v>
      </c>
      <c r="D13">
        <v>66.260300000000001</v>
      </c>
      <c r="I13">
        <v>95.76</v>
      </c>
      <c r="J13">
        <v>186.4</v>
      </c>
      <c r="K13">
        <v>104.81</v>
      </c>
    </row>
    <row r="14" spans="1:11" x14ac:dyDescent="0.25">
      <c r="A14">
        <v>445</v>
      </c>
      <c r="B14">
        <v>14.919</v>
      </c>
      <c r="C14">
        <v>20.483799999999999</v>
      </c>
      <c r="D14">
        <v>13.8782</v>
      </c>
      <c r="I14">
        <v>110.37</v>
      </c>
      <c r="J14">
        <v>217.76</v>
      </c>
      <c r="K14">
        <v>115.79</v>
      </c>
    </row>
    <row r="15" spans="1:11" x14ac:dyDescent="0.25">
      <c r="A15">
        <v>447</v>
      </c>
      <c r="B15">
        <v>45.089199999999998</v>
      </c>
      <c r="C15">
        <v>41.785600000000002</v>
      </c>
      <c r="D15">
        <v>38.017099999999999</v>
      </c>
      <c r="I15">
        <v>215.3</v>
      </c>
      <c r="J15">
        <v>219.88</v>
      </c>
      <c r="K15">
        <v>120.19</v>
      </c>
    </row>
    <row r="16" spans="1:11" x14ac:dyDescent="0.25">
      <c r="A16">
        <v>450</v>
      </c>
      <c r="B16">
        <v>15.2011</v>
      </c>
      <c r="C16">
        <v>17.553599999999999</v>
      </c>
      <c r="D16">
        <v>15.325900000000001</v>
      </c>
      <c r="I16">
        <v>62.91</v>
      </c>
      <c r="J16">
        <v>119.79</v>
      </c>
      <c r="K16">
        <v>66.42</v>
      </c>
    </row>
    <row r="17" spans="1:11" x14ac:dyDescent="0.25">
      <c r="A17">
        <v>453</v>
      </c>
      <c r="B17">
        <v>39.925800000000002</v>
      </c>
      <c r="C17">
        <v>40.201700000000002</v>
      </c>
      <c r="D17">
        <v>39.8399</v>
      </c>
      <c r="I17">
        <v>121.32</v>
      </c>
      <c r="J17">
        <v>219.88</v>
      </c>
      <c r="K17">
        <v>123.72</v>
      </c>
    </row>
    <row r="18" spans="1:11" x14ac:dyDescent="0.25">
      <c r="A18">
        <v>454</v>
      </c>
      <c r="B18">
        <v>34.049999999999997</v>
      </c>
      <c r="C18">
        <v>38.319299999999998</v>
      </c>
      <c r="D18">
        <v>36.153100000000002</v>
      </c>
      <c r="I18">
        <v>120.77</v>
      </c>
      <c r="J18">
        <v>210.62</v>
      </c>
      <c r="K18">
        <v>113.9</v>
      </c>
    </row>
    <row r="19" spans="1:11" x14ac:dyDescent="0.25">
      <c r="A19">
        <v>456</v>
      </c>
      <c r="B19">
        <v>71.473600000000005</v>
      </c>
      <c r="C19">
        <v>71.473600000000005</v>
      </c>
      <c r="D19">
        <v>71.473600000000005</v>
      </c>
      <c r="I19">
        <v>234.6</v>
      </c>
      <c r="J19">
        <v>121.65</v>
      </c>
      <c r="K19">
        <v>123.62</v>
      </c>
    </row>
    <row r="20" spans="1:11" x14ac:dyDescent="0.25">
      <c r="A20">
        <v>458</v>
      </c>
      <c r="B20">
        <v>93.541499999999999</v>
      </c>
      <c r="C20">
        <v>94.1036</v>
      </c>
      <c r="D20">
        <v>93.32</v>
      </c>
      <c r="I20">
        <v>111.47</v>
      </c>
      <c r="J20">
        <v>210.25</v>
      </c>
      <c r="K20">
        <v>118.26</v>
      </c>
    </row>
    <row r="21" spans="1:11" x14ac:dyDescent="0.25">
      <c r="A21">
        <v>459</v>
      </c>
      <c r="B21">
        <v>84.152500000000003</v>
      </c>
      <c r="C21">
        <v>84.152500000000003</v>
      </c>
      <c r="D21">
        <v>84.152500000000003</v>
      </c>
      <c r="I21">
        <v>121.59</v>
      </c>
      <c r="J21">
        <v>218.69</v>
      </c>
      <c r="K21">
        <v>117.72</v>
      </c>
    </row>
    <row r="22" spans="1:11" x14ac:dyDescent="0.25">
      <c r="A22">
        <v>462</v>
      </c>
      <c r="B22">
        <v>100</v>
      </c>
      <c r="C22">
        <v>100</v>
      </c>
      <c r="D22">
        <v>100</v>
      </c>
      <c r="I22">
        <v>114.82</v>
      </c>
      <c r="J22">
        <v>207.65</v>
      </c>
      <c r="K22">
        <v>115.79</v>
      </c>
    </row>
    <row r="23" spans="1:11" x14ac:dyDescent="0.25">
      <c r="A23">
        <v>464</v>
      </c>
      <c r="B23">
        <v>70.008600000000001</v>
      </c>
      <c r="C23">
        <v>71.772099999999995</v>
      </c>
      <c r="D23">
        <v>70.066500000000005</v>
      </c>
      <c r="I23">
        <v>112.06</v>
      </c>
      <c r="J23">
        <v>196.45</v>
      </c>
      <c r="K23">
        <v>116.73</v>
      </c>
    </row>
    <row r="24" spans="1:11" x14ac:dyDescent="0.25">
      <c r="A24">
        <v>465</v>
      </c>
      <c r="B24">
        <v>78.869399999999999</v>
      </c>
      <c r="C24">
        <v>79.431399999999996</v>
      </c>
      <c r="D24">
        <v>78.845600000000005</v>
      </c>
      <c r="I24">
        <v>99.3</v>
      </c>
      <c r="J24">
        <v>182.34</v>
      </c>
      <c r="K24">
        <v>102.25</v>
      </c>
    </row>
    <row r="25" spans="1:11" x14ac:dyDescent="0.25">
      <c r="A25">
        <v>470</v>
      </c>
      <c r="B25">
        <v>99.972499999999997</v>
      </c>
      <c r="C25">
        <v>99.9392</v>
      </c>
      <c r="D25">
        <v>99.965400000000002</v>
      </c>
      <c r="I25">
        <v>124.22</v>
      </c>
      <c r="J25">
        <v>216.42</v>
      </c>
      <c r="K25">
        <v>123.61</v>
      </c>
    </row>
    <row r="26" spans="1:11" x14ac:dyDescent="0.25">
      <c r="A26">
        <v>471</v>
      </c>
      <c r="B26">
        <v>59.444299999999998</v>
      </c>
      <c r="C26">
        <v>60.055700000000002</v>
      </c>
      <c r="D26">
        <v>59.340499999999999</v>
      </c>
      <c r="I26">
        <v>117.04</v>
      </c>
      <c r="J26">
        <v>223.03</v>
      </c>
      <c r="K26">
        <v>120.84</v>
      </c>
    </row>
    <row r="27" spans="1:11" x14ac:dyDescent="0.25">
      <c r="A27">
        <v>473</v>
      </c>
      <c r="B27">
        <v>5.8471799999999998</v>
      </c>
      <c r="C27">
        <v>5.8471799999999998</v>
      </c>
      <c r="D27">
        <v>5.8471799999999998</v>
      </c>
      <c r="I27">
        <v>129.30000000000001</v>
      </c>
      <c r="J27">
        <v>206.15</v>
      </c>
      <c r="K27">
        <v>115.89</v>
      </c>
    </row>
    <row r="28" spans="1:11" x14ac:dyDescent="0.25">
      <c r="A28">
        <v>482</v>
      </c>
      <c r="B28">
        <v>97.156000000000006</v>
      </c>
      <c r="C28">
        <v>97.262</v>
      </c>
      <c r="D28">
        <v>97.156000000000006</v>
      </c>
      <c r="I28">
        <v>116.28</v>
      </c>
      <c r="J28">
        <v>206.54</v>
      </c>
      <c r="K28">
        <v>114.61</v>
      </c>
    </row>
    <row r="29" spans="1:11" x14ac:dyDescent="0.25">
      <c r="A29">
        <v>483</v>
      </c>
      <c r="B29">
        <v>66.275899999999993</v>
      </c>
      <c r="C29">
        <v>67.579499999999996</v>
      </c>
      <c r="D29">
        <v>65.301699999999997</v>
      </c>
      <c r="I29">
        <v>130.25</v>
      </c>
      <c r="J29">
        <v>216.98</v>
      </c>
      <c r="K29">
        <v>126.19</v>
      </c>
    </row>
    <row r="30" spans="1:11" x14ac:dyDescent="0.25">
      <c r="A30">
        <v>999</v>
      </c>
      <c r="B30">
        <v>95.937299999999993</v>
      </c>
      <c r="C30">
        <v>96.321200000000005</v>
      </c>
      <c r="D30">
        <v>96.001300000000001</v>
      </c>
      <c r="I30">
        <v>124.01</v>
      </c>
      <c r="J30">
        <v>125.51</v>
      </c>
      <c r="K30">
        <v>69.33</v>
      </c>
    </row>
    <row r="31" spans="1:11" x14ac:dyDescent="0.25">
      <c r="A31" t="s">
        <v>1</v>
      </c>
      <c r="B31">
        <v>96.984200000000001</v>
      </c>
      <c r="C31">
        <v>96.984200000000001</v>
      </c>
      <c r="D31">
        <v>96.984200000000001</v>
      </c>
      <c r="I31">
        <v>0.51</v>
      </c>
      <c r="J31">
        <v>0.97</v>
      </c>
      <c r="K31">
        <v>0.56000000000000005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2017-04-26T16:28:39Z</dcterms:modified>
</cp:coreProperties>
</file>