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DD2360\Assignments\4\ex_2\"/>
    </mc:Choice>
  </mc:AlternateContent>
  <xr:revisionPtr revIDLastSave="0" documentId="13_ncr:1_{CB9B0B7B-156F-493E-AE03-6EB4F4578927}" xr6:coauthVersionLast="47" xr6:coauthVersionMax="47" xr10:uidLastSave="{00000000-0000-0000-0000-000000000000}"/>
  <bookViews>
    <workbookView xWindow="-108" yWindow="-108" windowWidth="30936" windowHeight="16896" xr2:uid="{B8E8F648-2223-4D95-8501-7F12E4DFF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<sst xmlns="http://schemas.openxmlformats.org/spreadsheetml/2006/main" count="4" uniqueCount="4">
  <si>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Vector Length</t>
    <phoneticPr fontId="1" type="noConversion"/>
  </si>
  <si>
    <t>Host to Device</t>
    <phoneticPr fontId="1" type="noConversion"/>
  </si>
  <si>
    <t>Kernel</t>
    <phoneticPr fontId="1" type="noConversion"/>
  </si>
  <si>
    <t>Device to 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</si>
</sst>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consumed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Host to Device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Sheet1!$B$2:$B$7</c:f>
              <c:numCache>
                <c:formatCode>General</c:formatCode>
                <c:ptCount val="6"/>
                <c:pt idx="0">
                  <c:v>2.8600000000000001E-4</c:v>
                </c:pt>
                <c:pt idx="1">
                  <c:v>1.941E-3</c:v>
                </c:pt>
                <c:pt idx="2">
                  <c:v>6.6799999999999997E-4</c:v>
                </c:pt>
                <c:pt idx="3">
                  <c:v>3.9379999999999997E-3</c:v>
                </c:pt>
                <c:pt idx="4">
                  <c:v>3.5311000000000002E-2</c:v>
                </c:pt>
                <c:pt idx="5">
                  <c:v>0.34357100000000002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73-47C7-A022-248AC63728DB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Sheet1!$C$2:$C$7</c:f>
              <c:numCache>
                <c:formatCode>General</c:formatCode>
                <c:ptCount val="6"/>
                <c:pt idx="0">
                  <c:v>4.4700000000000002E-4</c:v>
                </c:pt>
                <c:pt idx="1">
                  <c:v>4.6999999999999999E-4</c:v>
                </c:pt>
                <c:pt idx="2">
                  <c:v>4.6099999999999998E-4</c:v>
                </c:pt>
                <c:pt idx="3">
                  <c:v>5.4600000000000004E-4</c:v>
                </c:pt>
                <c:pt idx="4">
                  <c:v>1.3860000000000001E-3</c:v>
                </c:pt>
                <c:pt idx="5">
                  <c:v>9.7120000000000001E-3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73-47C7-A022-248AC63728DB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Device to Host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Sheet1!$D$2:$D$7</c:f>
              <c:numCache>
                <c:formatCode>General</c:formatCode>
                <c:ptCount val="6"/>
                <c:pt idx="0">
                  <c:v>7.2000000000000002E-5</c:v>
                </c:pt>
                <c:pt idx="1">
                  <c:v>1.5300000000000001E-4</c:v>
                </c:pt>
                <c:pt idx="2">
                  <c:v>7.1500000000000003E-4</c:v>
                </c:pt>
                <c:pt idx="3">
                  <c:v>6.1190000000000003E-3</c:v>
                </c:pt>
                <c:pt idx="4">
                  <c:v>5.9560000000000002E-2</c:v>
                </c:pt>
                <c:pt idx="5">
                  <c:v>0.57046799999999998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73-47C7-A022-248AC6372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5680255"/>
        <c:axId val="1124062511"/>
      </c:barChar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Vector Length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Sheet1!$A$2:$A$7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3-47C7-A022-248AC6372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679775"/>
        <c:axId val="1424703471"/>
      </c:lineChart>
      <c:catAx>
        <c:axId val="142567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703471"/>
        <c:crosses val="autoZero"/>
        <c:auto val="1"/>
        <c:lblAlgn val="ctr"/>
        <c:lblOffset val="100"/>
        <c:noMultiLvlLbl val="0"/>
      </c:catAx>
      <c:valAx>
        <c:axId val="142470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5679775"/>
        <c:crosses val="autoZero"/>
        <c:crossBetween val="between"/>
      </c:valAx>
      <c:valAx>
        <c:axId val="112406251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5680255"/>
        <c:crosses val="max"/>
        <c:crossBetween val="between"/>
      </c:valAx>
      <c:catAx>
        <c:axId val="1425680255"/>
        <c:scaling>
          <c:orientation val="minMax"/>
        </c:scaling>
        <c:delete val="1"/>
        <c:axPos val="b"/>
        <c:majorTickMark val="out"/>
        <c:minorTickMark val="none"/>
        <c:tickLblPos val="nextTo"/>
        <c:crossAx val="112406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0</xdr:row>
      <xdr:rowOff>0</xdr:rowOff>
    </xdr:from>
    <xdr:to>
      <xdr:col>18</xdr:col>
      <xdr:colOff>518160</xdr:colOff>
      <xdr:row>35</xdr:row>
      <xdr:rowOff>22860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5E8A9EF-682C-7853-79F9-9BE33FF61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B418-BAAE-4BB8-83FE-368F54E7CCEB}">
  <dimension ref="A1:D7"/>
  <sheetViews>
    <sheetView tabSelected="1" workbookViewId="0">
      <selection activeCell="D27" sqref="D27"/>
    </sheetView>
  </sheetViews>
  <sheetFormatPr defaultRowHeight="13.8" x14ac:dyDescent="0.25"/>
  <cols>
    <col min="1" max="1" width="13.88671875" bestFit="1" customWidth="1"/>
    <col min="2" max="2" width="14.21875" bestFit="1" customWidth="1"/>
    <col min="4" max="4" width="14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 s="1">
        <v>2.8600000000000001E-4</v>
      </c>
      <c r="C2" s="1">
        <v>4.4700000000000002E-4</v>
      </c>
      <c r="D2" s="1">
        <v>7.2000000000000002E-5</v>
      </c>
    </row>
    <row r="3" spans="1:4" x14ac:dyDescent="0.25">
      <c r="A3">
        <v>10000</v>
      </c>
      <c r="B3" s="1">
        <v>1.941E-3</v>
      </c>
      <c r="C3" s="1">
        <v>4.6999999999999999E-4</v>
      </c>
      <c r="D3" s="1">
        <v>1.5300000000000001E-4</v>
      </c>
    </row>
    <row r="4" spans="1:4" x14ac:dyDescent="0.25">
      <c r="A4">
        <v>100000</v>
      </c>
      <c r="B4" s="1">
        <v>6.6799999999999997E-4</v>
      </c>
      <c r="C4" s="1">
        <v>4.6099999999999998E-4</v>
      </c>
      <c r="D4" s="1">
        <v>7.1500000000000003E-4</v>
      </c>
    </row>
    <row r="5" spans="1:4" x14ac:dyDescent="0.25">
      <c r="A5">
        <v>1000000</v>
      </c>
      <c r="B5" s="1">
        <v>3.9379999999999997E-3</v>
      </c>
      <c r="C5" s="1">
        <v>5.4600000000000004E-4</v>
      </c>
      <c r="D5" s="1">
        <v>6.1190000000000003E-3</v>
      </c>
    </row>
    <row r="6" spans="1:4" x14ac:dyDescent="0.25">
      <c r="A6">
        <v>10000000</v>
      </c>
      <c r="B6" s="1">
        <v>3.5311000000000002E-2</v>
      </c>
      <c r="C6" s="1">
        <v>1.3860000000000001E-3</v>
      </c>
      <c r="D6" s="1">
        <v>5.9560000000000002E-2</v>
      </c>
    </row>
    <row r="7" spans="1:4" x14ac:dyDescent="0.25">
      <c r="A7">
        <v>100000000</v>
      </c>
      <c r="B7" s="1">
        <v>0.34357100000000002</v>
      </c>
      <c r="C7" s="1">
        <v>9.7120000000000001E-3</v>
      </c>
      <c r="D7" s="1">
        <v>0.57046799999999998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shan</dc:creator>
  <cp:lastModifiedBy>jack shan</cp:lastModifiedBy>
  <dcterms:created xsi:type="dcterms:W3CDTF">2023-11-25T21:28:19Z</dcterms:created>
  <dcterms:modified xsi:type="dcterms:W3CDTF">2024-01-07T10:33:28Z</dcterms:modified>
</cp:coreProperties>
</file>