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D2360\Assignments\4\ex_2\"/>
    </mc:Choice>
  </mc:AlternateContent>
  <xr:revisionPtr revIDLastSave="0" documentId="13_ncr:1_{73191933-8D06-4195-BCA0-5BC95715BF29}" xr6:coauthVersionLast="47" xr6:coauthVersionMax="47" xr10:uidLastSave="{00000000-0000-0000-0000-000000000000}"/>
  <bookViews>
    <workbookView xWindow="-108" yWindow="-108" windowWidth="30936" windowHeight="16896" xr2:uid="{B8E8F648-2223-4D95-8501-7F12E4DFF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<sst xmlns="http://schemas.openxmlformats.org/spreadsheetml/2006/main" count="4" uniqueCount="4">
  <si>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Host to Device</t>
    <phoneticPr fontId="1" type="noConversion"/>
  </si>
  <si>
    <t>Kernel</t>
    <phoneticPr fontId="1" type="noConversion"/>
  </si>
  <si>
    <t>Device to Host</t>
    <phoneticPr fontId="1" type="noConversion"/>
  </si>
  <si>
    <t>Segment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</si>
</sst>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consumed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Host to Device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0.36545499999999997</c:v>
                </c:pt>
                <c:pt idx="1">
                  <c:v>0.34035399999999999</c:v>
                </c:pt>
                <c:pt idx="2">
                  <c:v>0.36257400000000001</c:v>
                </c:pt>
                <c:pt idx="3">
                  <c:v>0.33809400000000001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3-47C7-A022-248AC63728D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Sheet1!$C$2:$C$5</c:f>
              <c:numCache>
                <c:formatCode>General</c:formatCode>
                <c:ptCount val="4"/>
                <c:pt idx="0">
                  <c:v>9.7890000000000008E-3</c:v>
                </c:pt>
                <c:pt idx="1">
                  <c:v>9.7769999999999992E-3</c:v>
                </c:pt>
                <c:pt idx="2">
                  <c:v>9.8480000000000009E-3</c:v>
                </c:pt>
                <c:pt idx="3">
                  <c:v>9.7300000000000008E-3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3-47C7-A022-248AC63728D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Device to 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0.71597999999999995</c:v>
                </c:pt>
                <c:pt idx="1">
                  <c:v>0.55852199999999996</c:v>
                </c:pt>
                <c:pt idx="2">
                  <c:v>0.72689199999999998</c:v>
                </c:pt>
                <c:pt idx="3">
                  <c:v>0.56565100000000001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3-47C7-A022-248AC63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5680255"/>
        <c:axId val="1124062511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Segment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3-47C7-A022-248AC63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679775"/>
        <c:axId val="1424703471"/>
      </c:lineChart>
      <c:catAx>
        <c:axId val="14256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703471"/>
        <c:crosses val="autoZero"/>
        <c:auto val="1"/>
        <c:lblAlgn val="ctr"/>
        <c:lblOffset val="100"/>
        <c:noMultiLvlLbl val="0"/>
      </c:catAx>
      <c:valAx>
        <c:axId val="1424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679775"/>
        <c:crosses val="autoZero"/>
        <c:crossBetween val="between"/>
      </c:valAx>
      <c:valAx>
        <c:axId val="1124062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680255"/>
        <c:crosses val="max"/>
        <c:crossBetween val="between"/>
      </c:valAx>
      <c:catAx>
        <c:axId val="1425680255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06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18</xdr:col>
      <xdr:colOff>518160</xdr:colOff>
      <xdr:row>35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E8A9EF-682C-7853-79F9-9BE33FF6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B418-BAAE-4BB8-83FE-368F54E7CCEB}">
  <dimension ref="A1:D7"/>
  <sheetViews>
    <sheetView tabSelected="1" workbookViewId="0">
      <selection activeCell="X10" sqref="X10"/>
    </sheetView>
  </sheetViews>
  <sheetFormatPr defaultRowHeight="13.8" x14ac:dyDescent="0.25"/>
  <cols>
    <col min="1" max="1" width="17.33203125" bestFit="1" customWidth="1"/>
    <col min="2" max="2" width="14.21875" bestFit="1" customWidth="1"/>
    <col min="4" max="4" width="14.218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4</v>
      </c>
      <c r="B2" s="1">
        <v>0.36545499999999997</v>
      </c>
      <c r="C2" s="1">
        <v>9.7890000000000008E-3</v>
      </c>
      <c r="D2" s="1">
        <v>0.71597999999999995</v>
      </c>
    </row>
    <row r="3" spans="1:4" x14ac:dyDescent="0.25">
      <c r="A3">
        <v>8</v>
      </c>
      <c r="B3" s="1">
        <v>0.34035399999999999</v>
      </c>
      <c r="C3" s="1">
        <v>9.7769999999999992E-3</v>
      </c>
      <c r="D3" s="1">
        <v>0.55852199999999996</v>
      </c>
    </row>
    <row r="4" spans="1:4" x14ac:dyDescent="0.25">
      <c r="A4">
        <v>16</v>
      </c>
      <c r="B4" s="1">
        <v>0.36257400000000001</v>
      </c>
      <c r="C4" s="1">
        <v>9.8480000000000009E-3</v>
      </c>
      <c r="D4" s="1">
        <v>0.72689199999999998</v>
      </c>
    </row>
    <row r="5" spans="1:4" x14ac:dyDescent="0.25">
      <c r="A5">
        <v>32</v>
      </c>
      <c r="B5" s="1">
        <v>0.33809400000000001</v>
      </c>
      <c r="C5" s="1">
        <v>9.7300000000000008E-3</v>
      </c>
      <c r="D5" s="1">
        <v>0.56565100000000001</v>
      </c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shan</dc:creator>
  <cp:lastModifiedBy>jack shan</cp:lastModifiedBy>
  <dcterms:created xsi:type="dcterms:W3CDTF">2023-11-25T21:28:19Z</dcterms:created>
  <dcterms:modified xsi:type="dcterms:W3CDTF">2024-01-07T10:52:16Z</dcterms:modified>
</cp:coreProperties>
</file>