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DD2360\Assignments\2\"/>
    </mc:Choice>
  </mc:AlternateContent>
  <xr:revisionPtr revIDLastSave="0" documentId="13_ncr:1_{452B89E6-C75F-43A7-9E24-85165DC41DE9}" xr6:coauthVersionLast="47" xr6:coauthVersionMax="47" xr10:uidLastSave="{00000000-0000-0000-0000-000000000000}"/>
  <bookViews>
    <workbookView xWindow="-108" yWindow="-108" windowWidth="30936" windowHeight="16896" xr2:uid="{B8E8F648-2223-4D95-8501-7F12E4DFF9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<sst xmlns="http://schemas.openxmlformats.org/spreadsheetml/2006/main" count="4" uniqueCount="4">
  <si>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Host to Device</t>
    <phoneticPr fontId="1" type="noConversion"/>
  </si>
  <si>
    <t>Kernel</t>
    <phoneticPr fontId="1" type="noConversion"/>
  </si>
  <si>
    <t>Device to Host</t>
    <phoneticPr fontId="1" type="noConversion"/>
  </si>
  <si>
    <t>Dimension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</si>
</sst>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82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Consumed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Host to Device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0.000000</c:formatCode>
                <c:ptCount val="4"/>
                <c:pt idx="0" formatCode="General">
                  <c:v>2.8600000000000001E-4</c:v>
                </c:pt>
                <c:pt idx="1">
                  <c:v>1.3699999999999999E-3</c:v>
                </c:pt>
                <c:pt idx="2" formatCode="General">
                  <c:v>3.8679999999999999E-3</c:v>
                </c:pt>
                <c:pt idx="3" formatCode="General">
                  <c:v>1.4589E-2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0-42A7-8F60-72B469C69D1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Sheet1!$C$2:$C$5</c:f>
              <c:numCache>
                <c:formatCode>General</c:formatCode>
                <c:ptCount val="4"/>
                <c:pt idx="0">
                  <c:v>7.4999999999999993E-5</c:v>
                </c:pt>
                <c:pt idx="1">
                  <c:v>2.9390000000000002E-3</c:v>
                </c:pt>
                <c:pt idx="2">
                  <c:v>2.2449E-2</c:v>
                </c:pt>
                <c:pt idx="3">
                  <c:v>0.175122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0-42A7-8F60-72B469C69D1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Device to 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Sheet1!$D$2:$D$5</c:f>
              <c:numCache>
                <c:formatCode>General</c:formatCode>
                <c:ptCount val="4"/>
                <c:pt idx="0">
                  <c:v>9.0000000000000006E-5</c:v>
                </c:pt>
                <c:pt idx="1">
                  <c:v>1.523E-3</c:v>
                </c:pt>
                <c:pt idx="2">
                  <c:v>5.3410000000000003E-3</c:v>
                </c:pt>
                <c:pt idx="3">
                  <c:v>2.1815999999999999E-2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0-42A7-8F60-72B469C6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2502304"/>
        <c:axId val="915627600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Dimension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2A7-8F60-72B469C6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09072"/>
        <c:axId val="902060592"/>
      </c:lineChart>
      <c:catAx>
        <c:axId val="7125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060592"/>
        <c:crosses val="autoZero"/>
        <c:auto val="1"/>
        <c:lblAlgn val="ctr"/>
        <c:lblOffset val="100"/>
        <c:noMultiLvlLbl val="0"/>
      </c:catAx>
      <c:valAx>
        <c:axId val="902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09072"/>
        <c:crosses val="autoZero"/>
        <c:crossBetween val="between"/>
      </c:valAx>
      <c:valAx>
        <c:axId val="915627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02304"/>
        <c:crosses val="max"/>
        <c:crossBetween val="between"/>
      </c:valAx>
      <c:catAx>
        <c:axId val="71250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915627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7620</xdr:rowOff>
    </xdr:from>
    <xdr:to>
      <xdr:col>18</xdr:col>
      <xdr:colOff>342900</xdr:colOff>
      <xdr:row>30</xdr:row>
      <xdr:rowOff>160752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4EC77D-8892-95DD-CEEE-2F172265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B418-BAAE-4BB8-83FE-368F54E7CCEB}">
  <dimension ref="A1:D7"/>
  <sheetViews>
    <sheetView tabSelected="1" workbookViewId="0">
      <selection activeCell="D9" sqref="D9"/>
    </sheetView>
  </sheetViews>
  <sheetFormatPr defaultRowHeight="13.8" x14ac:dyDescent="0.25"/>
  <cols>
    <col min="1" max="1" width="13.88671875" bestFit="1" customWidth="1"/>
    <col min="2" max="2" width="14.21875" bestFit="1" customWidth="1"/>
    <col min="4" max="4" width="14.218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100</v>
      </c>
      <c r="B2" s="1">
        <v>2.8600000000000001E-4</v>
      </c>
      <c r="C2" s="1">
        <v>7.4999999999999993E-5</v>
      </c>
      <c r="D2" s="1">
        <v>9.0000000000000006E-5</v>
      </c>
    </row>
    <row r="3" spans="1:4" x14ac:dyDescent="0.25">
      <c r="A3">
        <v>500</v>
      </c>
      <c r="B3" s="2">
        <v>1.3699999999999999E-3</v>
      </c>
      <c r="C3" s="1">
        <v>2.9390000000000002E-3</v>
      </c>
      <c r="D3" s="1">
        <v>1.523E-3</v>
      </c>
    </row>
    <row r="4" spans="1:4" x14ac:dyDescent="0.25">
      <c r="A4">
        <v>1000</v>
      </c>
      <c r="B4" s="1">
        <v>3.8679999999999999E-3</v>
      </c>
      <c r="C4" s="1">
        <v>2.2449E-2</v>
      </c>
      <c r="D4" s="1">
        <v>5.3410000000000003E-3</v>
      </c>
    </row>
    <row r="5" spans="1:4" x14ac:dyDescent="0.25">
      <c r="A5">
        <v>2000</v>
      </c>
      <c r="B5" s="1">
        <v>1.4589E-2</v>
      </c>
      <c r="C5" s="1">
        <v>0.175122</v>
      </c>
      <c r="D5" s="1">
        <v>2.1815999999999999E-2</v>
      </c>
    </row>
    <row r="6" spans="1:4" x14ac:dyDescent="0.25">
      <c r="B6" s="1"/>
      <c r="C6" s="1"/>
      <c r="D6" s="1"/>
    </row>
    <row r="7" spans="1:4" x14ac:dyDescent="0.25">
      <c r="B7" s="1"/>
      <c r="C7" s="1"/>
      <c r="D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shan</dc:creator>
  <cp:lastModifiedBy>jack shan</cp:lastModifiedBy>
  <dcterms:created xsi:type="dcterms:W3CDTF">2023-11-25T21:28:19Z</dcterms:created>
  <dcterms:modified xsi:type="dcterms:W3CDTF">2023-11-25T22:52:48Z</dcterms:modified>
</cp:coreProperties>
</file>