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DD2360\Assignments\2\"/>
    </mc:Choice>
  </mc:AlternateContent>
  <xr:revisionPtr revIDLastSave="0" documentId="13_ncr:1_{6A6AA2F8-04D3-4091-8E41-FA6CC6A0E1F7}" xr6:coauthVersionLast="47" xr6:coauthVersionMax="47" xr10:uidLastSave="{00000000-0000-0000-0000-000000000000}"/>
  <bookViews>
    <workbookView xWindow="-108" yWindow="-108" windowWidth="30936" windowHeight="16896" xr2:uid="{B8E8F648-2223-4D95-8501-7F12E4DFF9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<sst xmlns="http://schemas.openxmlformats.org/spreadsheetml/2006/main" count="4" uniqueCount="4">
  <si>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Host to Device</t>
    <phoneticPr fontId="1" type="noConversion"/>
  </si>
  <si>
    <t>Kernel</t>
    <phoneticPr fontId="1" type="noConversion"/>
  </si>
  <si>
    <t>Device to Host</t>
    <phoneticPr fontId="1" type="noConversion"/>
  </si>
  <si>
    <t>Dimension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</si>
</sst>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Consumed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Host to Device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 formatCode="0.000000">
                  <c:v>8.1999999999999998E-4</c:v>
                </c:pt>
                <c:pt idx="1">
                  <c:v>9.19E-4</c:v>
                </c:pt>
                <c:pt idx="2">
                  <c:v>2.2269999999999998E-3</c:v>
                </c:pt>
                <c:pt idx="3">
                  <c:v>7.4809999999999998E-3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0-42A7-8F60-72B469C69D1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Sheet1!$C$2:$C$5</c:f>
              <c:numCache>
                <c:formatCode>General</c:formatCode>
                <c:ptCount val="4"/>
                <c:pt idx="0">
                  <c:v>9.7999999999999997E-5</c:v>
                </c:pt>
                <c:pt idx="1">
                  <c:v>1.098E-3</c:v>
                </c:pt>
                <c:pt idx="2">
                  <c:v>7.0479999999999996E-3</c:v>
                </c:pt>
                <c:pt idx="3">
                  <c:v>5.8507000000000003E-2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0-42A7-8F60-72B469C69D1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Device to Host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Sheet1!$D$2:$D$5</c:f>
              <c:numCache>
                <c:formatCode>General</c:formatCode>
                <c:ptCount val="4"/>
                <c:pt idx="0">
                  <c:v>5.5999999999999999E-5</c:v>
                </c:pt>
                <c:pt idx="1">
                  <c:v>8.3900000000000001E-4</c:v>
                </c:pt>
                <c:pt idx="2">
                  <c:v>2.7430000000000002E-3</c:v>
                </c:pt>
                <c:pt idx="3">
                  <c:v>1.072E-2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0-42A7-8F60-72B469C6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2502304"/>
        <c:axId val="915627600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Dimension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2A7-8F60-72B469C6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09072"/>
        <c:axId val="902060592"/>
      </c:lineChart>
      <c:catAx>
        <c:axId val="7125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060592"/>
        <c:crosses val="autoZero"/>
        <c:auto val="1"/>
        <c:lblAlgn val="ctr"/>
        <c:lblOffset val="100"/>
        <c:noMultiLvlLbl val="0"/>
      </c:catAx>
      <c:valAx>
        <c:axId val="902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09072"/>
        <c:crosses val="autoZero"/>
        <c:crossBetween val="between"/>
      </c:valAx>
      <c:valAx>
        <c:axId val="915627600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02304"/>
        <c:crosses val="max"/>
        <c:crossBetween val="between"/>
      </c:valAx>
      <c:catAx>
        <c:axId val="712502304"/>
        <c:scaling>
          <c:orientation val="minMax"/>
        </c:scaling>
        <c:delete val="1"/>
        <c:axPos val="b"/>
        <c:majorTickMark val="out"/>
        <c:minorTickMark val="none"/>
        <c:tickLblPos val="nextTo"/>
        <c:crossAx val="91562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7620</xdr:rowOff>
    </xdr:from>
    <xdr:to>
      <xdr:col>18</xdr:col>
      <xdr:colOff>342900</xdr:colOff>
      <xdr:row>30</xdr:row>
      <xdr:rowOff>160752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4EC77D-8892-95DD-CEEE-2F172265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B418-BAAE-4BB8-83FE-368F54E7CCEB}">
  <dimension ref="A1:D7"/>
  <sheetViews>
    <sheetView tabSelected="1" workbookViewId="0">
      <selection activeCell="C15" sqref="C15"/>
    </sheetView>
  </sheetViews>
  <sheetFormatPr defaultRowHeight="13.8" x14ac:dyDescent="0.25"/>
  <cols>
    <col min="1" max="1" width="13.88671875" bestFit="1" customWidth="1"/>
    <col min="2" max="2" width="14.21875" bestFit="1" customWidth="1"/>
    <col min="4" max="4" width="14.218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100</v>
      </c>
      <c r="B2" s="2">
        <v>8.1999999999999998E-4</v>
      </c>
      <c r="C2" s="1">
        <v>9.7999999999999997E-5</v>
      </c>
      <c r="D2" s="1">
        <v>5.5999999999999999E-5</v>
      </c>
    </row>
    <row r="3" spans="1:4" x14ac:dyDescent="0.25">
      <c r="A3">
        <v>500</v>
      </c>
      <c r="B3" s="1">
        <v>9.19E-4</v>
      </c>
      <c r="C3" s="1">
        <v>1.098E-3</v>
      </c>
      <c r="D3" s="1">
        <v>8.3900000000000001E-4</v>
      </c>
    </row>
    <row r="4" spans="1:4" x14ac:dyDescent="0.25">
      <c r="A4">
        <v>1000</v>
      </c>
      <c r="B4" s="1">
        <v>2.2269999999999998E-3</v>
      </c>
      <c r="C4" s="1">
        <v>7.0479999999999996E-3</v>
      </c>
      <c r="D4" s="1">
        <v>2.7430000000000002E-3</v>
      </c>
    </row>
    <row r="5" spans="1:4" x14ac:dyDescent="0.25">
      <c r="A5">
        <v>2000</v>
      </c>
      <c r="B5" s="1">
        <v>7.4809999999999998E-3</v>
      </c>
      <c r="C5" s="1">
        <v>5.8507000000000003E-2</v>
      </c>
      <c r="D5" s="1">
        <v>1.072E-2</v>
      </c>
    </row>
    <row r="6" spans="1:4" x14ac:dyDescent="0.25">
      <c r="B6" s="1"/>
      <c r="C6" s="1"/>
      <c r="D6" s="1"/>
    </row>
    <row r="7" spans="1:4" x14ac:dyDescent="0.25">
      <c r="B7" s="1"/>
      <c r="C7" s="1"/>
      <c r="D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shan</dc:creator>
  <cp:lastModifiedBy>jack shan</cp:lastModifiedBy>
  <dcterms:created xsi:type="dcterms:W3CDTF">2023-11-25T21:28:19Z</dcterms:created>
  <dcterms:modified xsi:type="dcterms:W3CDTF">2023-11-25T22:56:26Z</dcterms:modified>
</cp:coreProperties>
</file>