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D2360\Assignments\2\"/>
    </mc:Choice>
  </mc:AlternateContent>
  <xr:revisionPtr revIDLastSave="0" documentId="13_ncr:1_{507D0C25-3C93-442B-823B-6F5092074A84}" xr6:coauthVersionLast="47" xr6:coauthVersionMax="47" xr10:uidLastSave="{00000000-0000-0000-0000-000000000000}"/>
  <bookViews>
    <workbookView xWindow="-108" yWindow="-108" windowWidth="30936" windowHeight="16896" xr2:uid="{B8E8F648-2223-4D95-8501-7F12E4DFF936}"/>
  </bookViews>
  <sheets>
    <sheet name="Sheet1" sheetId="1" r:id="rId1"/>
  </sheets>
  <definedNames>
    <definedName name="_xlchart.v1.0" hidden="1">Sheet1!$A$1</definedName>
    <definedName name="_xlchart.v1.1" hidden="1">Sheet1!$A$2:$A$7</definedName>
    <definedName name="_xlchart.v1.10" hidden="1">Sheet1!$B$1</definedName>
    <definedName name="_xlchart.v1.11" hidden="1">Sheet1!$B$2:$B$7</definedName>
    <definedName name="_xlchart.v1.12" hidden="1">Sheet1!$C$1</definedName>
    <definedName name="_xlchart.v1.13" hidden="1">Sheet1!$C$2:$C$7</definedName>
    <definedName name="_xlchart.v1.14" hidden="1">Sheet1!$D$1</definedName>
    <definedName name="_xlchart.v1.15" hidden="1">Sheet1!$D$2:$D$7</definedName>
    <definedName name="_xlchart.v1.2" hidden="1">Sheet1!$B$1</definedName>
    <definedName name="_xlchart.v1.3" hidden="1">Sheet1!$B$2:$B$7</definedName>
    <definedName name="_xlchart.v1.4" hidden="1">Sheet1!$C$1</definedName>
    <definedName name="_xlchart.v1.5" hidden="1">Sheet1!$C$2:$C$7</definedName>
    <definedName name="_xlchart.v1.6" hidden="1">Sheet1!$D$1</definedName>
    <definedName name="_xlchart.v1.7" hidden="1">Sheet1!$D$2:$D$7</definedName>
    <definedName name="_xlchart.v1.8" hidden="1">Sheet1!$A$1</definedName>
    <definedName name="_xlchart.v1.9" hidden="1">Sheet1!$A$2:$A$7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<sst xmlns="http://schemas.openxmlformats.org/spreadsheetml/2006/main" count="4" uniqueCount="4">
  <si>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Vector Length</t>
    <phoneticPr fontId="1" type="noConversion"/>
  </si>
  <si>
    <t>Host to Device</t>
    <phoneticPr fontId="1" type="noConversion"/>
  </si>
  <si>
    <t>Kernel</t>
    <phoneticPr fontId="1" type="noConversion"/>
  </si>
  <si>
    <t>Device to Host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</si>
</sst>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consumed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Host to Device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2.24E-4</c:v>
                </c:pt>
                <c:pt idx="1">
                  <c:v>2.9799999999999998E-4</c:v>
                </c:pt>
                <c:pt idx="2">
                  <c:v>7.1599999999999995E-4</c:v>
                </c:pt>
                <c:pt idx="3">
                  <c:v>3.787E-3</c:v>
                </c:pt>
                <c:pt idx="4">
                  <c:v>3.431E-2</c:v>
                </c:pt>
                <c:pt idx="5">
                  <c:v>0.347524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3-47C7-A022-248AC63728D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2.9E-5</c:v>
                </c:pt>
                <c:pt idx="1">
                  <c:v>2.9E-5</c:v>
                </c:pt>
                <c:pt idx="2">
                  <c:v>5.5999999999999999E-5</c:v>
                </c:pt>
                <c:pt idx="3">
                  <c:v>1.35E-4</c:v>
                </c:pt>
                <c:pt idx="4">
                  <c:v>9.41E-4</c:v>
                </c:pt>
                <c:pt idx="5">
                  <c:v>9.1660000000000005E-3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3-47C7-A022-248AC63728D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Device to 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2.5000000000000001E-5</c:v>
                </c:pt>
                <c:pt idx="1">
                  <c:v>8.3999999999999995E-5</c:v>
                </c:pt>
                <c:pt idx="2">
                  <c:v>6.7699999999999998E-4</c:v>
                </c:pt>
                <c:pt idx="3">
                  <c:v>5.4229999999999999E-3</c:v>
                </c:pt>
                <c:pt idx="4">
                  <c:v>5.3325999999999998E-2</c:v>
                </c:pt>
                <c:pt idx="5">
                  <c:v>0.52138300000000004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3-47C7-A022-248AC63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5680255"/>
        <c:axId val="1124062511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Vector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3-47C7-A022-248AC63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79775"/>
        <c:axId val="1424703471"/>
      </c:lineChart>
      <c:catAx>
        <c:axId val="14256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03471"/>
        <c:crosses val="autoZero"/>
        <c:auto val="1"/>
        <c:lblAlgn val="ctr"/>
        <c:lblOffset val="100"/>
        <c:noMultiLvlLbl val="0"/>
      </c:catAx>
      <c:valAx>
        <c:axId val="1424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679775"/>
        <c:crosses val="autoZero"/>
        <c:crossBetween val="between"/>
      </c:valAx>
      <c:valAx>
        <c:axId val="1124062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680255"/>
        <c:crosses val="max"/>
        <c:crossBetween val="between"/>
      </c:valAx>
      <c:catAx>
        <c:axId val="1425680255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62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18</xdr:col>
      <xdr:colOff>518160</xdr:colOff>
      <xdr:row>35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E8A9EF-682C-7853-79F9-9BE33FF6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B418-BAAE-4BB8-83FE-368F54E7CCEB}">
  <dimension ref="A1:D7"/>
  <sheetViews>
    <sheetView tabSelected="1" workbookViewId="0">
      <selection activeCell="X19" sqref="X19"/>
    </sheetView>
  </sheetViews>
  <sheetFormatPr defaultRowHeight="13.8" x14ac:dyDescent="0.25"/>
  <cols>
    <col min="1" max="1" width="13.88671875" bestFit="1" customWidth="1"/>
    <col min="2" max="2" width="14.21875" bestFit="1" customWidth="1"/>
    <col min="4" max="4" width="14.2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 s="1">
        <v>2.24E-4</v>
      </c>
      <c r="C2" s="1">
        <v>2.9E-5</v>
      </c>
      <c r="D2" s="1">
        <v>2.5000000000000001E-5</v>
      </c>
    </row>
    <row r="3" spans="1:4" x14ac:dyDescent="0.25">
      <c r="A3">
        <v>10000</v>
      </c>
      <c r="B3" s="1">
        <v>2.9799999999999998E-4</v>
      </c>
      <c r="C3" s="1">
        <v>2.9E-5</v>
      </c>
      <c r="D3" s="1">
        <v>8.3999999999999995E-5</v>
      </c>
    </row>
    <row r="4" spans="1:4" x14ac:dyDescent="0.25">
      <c r="A4">
        <v>100000</v>
      </c>
      <c r="B4" s="1">
        <v>7.1599999999999995E-4</v>
      </c>
      <c r="C4" s="1">
        <v>5.5999999999999999E-5</v>
      </c>
      <c r="D4" s="1">
        <v>6.7699999999999998E-4</v>
      </c>
    </row>
    <row r="5" spans="1:4" x14ac:dyDescent="0.25">
      <c r="A5">
        <v>1000000</v>
      </c>
      <c r="B5" s="1">
        <v>3.787E-3</v>
      </c>
      <c r="C5" s="1">
        <v>1.35E-4</v>
      </c>
      <c r="D5" s="1">
        <v>5.4229999999999999E-3</v>
      </c>
    </row>
    <row r="6" spans="1:4" x14ac:dyDescent="0.25">
      <c r="A6">
        <v>10000000</v>
      </c>
      <c r="B6" s="1">
        <v>3.431E-2</v>
      </c>
      <c r="C6" s="1">
        <v>9.41E-4</v>
      </c>
      <c r="D6" s="1">
        <v>5.3325999999999998E-2</v>
      </c>
    </row>
    <row r="7" spans="1:4" x14ac:dyDescent="0.25">
      <c r="A7">
        <v>100000000</v>
      </c>
      <c r="B7" s="1">
        <v>0.347524</v>
      </c>
      <c r="C7" s="1">
        <v>9.1660000000000005E-3</v>
      </c>
      <c r="D7" s="1">
        <v>0.52138300000000004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shan</dc:creator>
  <cp:lastModifiedBy>jack shan</cp:lastModifiedBy>
  <dcterms:created xsi:type="dcterms:W3CDTF">2023-11-25T21:28:19Z</dcterms:created>
  <dcterms:modified xsi:type="dcterms:W3CDTF">2023-11-25T21:42:05Z</dcterms:modified>
</cp:coreProperties>
</file>