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(lectura completa 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E7" authorId="1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E8" authorId="0" shapeId="0">
      <text>
        <t>PDF no disponible en acceso abierto (IEEE, de pago): bajar desde la biblioteca UPC. País pendiente: no figura la afiliación en la lista de candidatos.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n"/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n"/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n"/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n"/>
      <c r="K8" s="38" t="n"/>
      <c r="L8" s="38" t="inlineStr">
        <is>
          <t>No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n"/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n"/>
      <c r="E10" s="37" t="n"/>
      <c r="F10" s="37" t="n"/>
      <c r="G10" s="38" t="n"/>
      <c r="H10" s="37" t="n"/>
      <c r="I10" s="37" t="n"/>
      <c r="J10" s="37" t="n"/>
      <c r="K10" s="38" t="n"/>
      <c r="L10" s="38" t="inlineStr">
        <is>
          <t>No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n"/>
      <c r="E11" s="37" t="n"/>
      <c r="F11" s="37" t="n"/>
      <c r="G11" s="38" t="n"/>
      <c r="H11" s="37" t="n"/>
      <c r="I11" s="37" t="n"/>
      <c r="J11" s="37" t="n"/>
      <c r="K11" s="38" t="n"/>
      <c r="L11" s="38" t="inlineStr">
        <is>
          <t>No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2026-10-10T04:14:04Z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