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K10" authorId="1" shapeId="0">
      <text>
        <t>IEEE Access 2024: Q1 en Computer Science (misc.) y Engineering (misc.). Captura en Capturas_Scimago/.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inlineStr">
        <is>
          <t>Q1</t>
        </is>
      </c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2026-10-10T21:33:03Z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