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MAPEH - ARTS</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v>20</v>
      </c>
      <c r="J10" s="11" t="n">
        <v>20</v>
      </c>
      <c r="K10" s="11" t="n"/>
      <c r="L10" s="11" t="n"/>
      <c r="M10" s="11" t="n"/>
      <c r="N10" s="11" t="n"/>
      <c r="O10" s="11" t="n"/>
      <c r="P10" s="65">
        <f>IF(COUNT($F10:$O10)=0,"",SUM($F10:$O10))</f>
        <v/>
      </c>
      <c r="Q10" s="134" t="n">
        <v>100</v>
      </c>
      <c r="R10" s="135" t="n">
        <v>0.3</v>
      </c>
      <c r="S10" s="68" t="n">
        <v>50</v>
      </c>
      <c r="T10" s="11" t="n">
        <v>50</v>
      </c>
      <c r="U10" s="11" t="n">
        <v>50</v>
      </c>
      <c r="V10" s="11" t="n">
        <v>50</v>
      </c>
      <c r="W10" s="11" t="n">
        <v>50</v>
      </c>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10</v>
      </c>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v>50</v>
      </c>
      <c r="T12" s="20" t="n">
        <v>50</v>
      </c>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v>45</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20</v>
      </c>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v>50</v>
      </c>
      <c r="T63" s="20" t="n">
        <v>48</v>
      </c>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v>45</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2026-09-22T04:18:42Z</dcterms:modified>
  <cp:lastModifiedBy>Calderon</cp:lastModifiedBy>
  <cp:lastPrinted>2015-06-07T06:44:33Z</cp:lastPrinted>
</cp:coreProperties>
</file>