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\ЕГЭ по номерам\Задание 5\"/>
    </mc:Choice>
  </mc:AlternateContent>
  <xr:revisionPtr revIDLastSave="0" documentId="8_{4B1542C1-CDC9-4A82-B9DB-4A82A8D6E39A}" xr6:coauthVersionLast="47" xr6:coauthVersionMax="47" xr10:uidLastSave="{00000000-0000-0000-0000-000000000000}"/>
  <bookViews>
    <workbookView xWindow="-110" yWindow="-110" windowWidth="19420" windowHeight="10420" activeTab="1" xr2:uid="{F9276D6E-717F-4763-88BE-08360DC64C24}"/>
  </bookViews>
  <sheets>
    <sheet name="Лист1" sheetId="1" r:id="rId1"/>
    <sheet name="Лист2" sheetId="2" r:id="rId2"/>
    <sheet name="Лист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17" i="2"/>
  <c r="C25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B2" i="2"/>
  <c r="C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B146" i="2"/>
  <c r="C146" i="2" s="1"/>
  <c r="B1" i="2"/>
  <c r="C1" i="2" s="1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</calcChain>
</file>

<file path=xl/sharedStrings.xml><?xml version="1.0" encoding="utf-8"?>
<sst xmlns="http://schemas.openxmlformats.org/spreadsheetml/2006/main" count="1" uniqueCount="1">
  <si>
    <t xml:space="preserve">&gt;&gt;&gt;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</si>
</sst>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CECD-0A25-4959-8CA5-4C6F47D65380}">
  <dimension ref="A2:A173"/>
  <sheetViews>
    <sheetView workbookViewId="0">
      <selection sqref="A1:A1048576"/>
    </sheetView>
  </sheetViews>
  <sheetFormatPr defaultRowHeight="14.5" x14ac:dyDescent="0.35"/>
  <sheetData>
    <row r="2" spans="1:1" x14ac:dyDescent="0.35">
      <c r="A2">
        <v>110</v>
      </c>
    </row>
    <row r="3" spans="1:1" x14ac:dyDescent="0.35">
      <c r="A3">
        <v>1</v>
      </c>
    </row>
    <row r="4" spans="1:1" x14ac:dyDescent="0.35">
      <c r="A4">
        <v>111</v>
      </c>
    </row>
    <row r="5" spans="1:1" x14ac:dyDescent="0.35">
      <c r="A5">
        <v>11</v>
      </c>
    </row>
    <row r="6" spans="1:1" x14ac:dyDescent="0.35">
      <c r="A6">
        <v>101</v>
      </c>
    </row>
    <row r="7" spans="1:1" x14ac:dyDescent="0.35">
      <c r="A7">
        <v>1000</v>
      </c>
    </row>
    <row r="8" spans="1:1" x14ac:dyDescent="0.35">
      <c r="A8">
        <v>0</v>
      </c>
    </row>
    <row r="9" spans="1:1" x14ac:dyDescent="0.35">
      <c r="A9">
        <v>1010</v>
      </c>
    </row>
    <row r="10" spans="1:1" x14ac:dyDescent="0.35">
      <c r="A10">
        <v>1100</v>
      </c>
    </row>
    <row r="11" spans="1:1" x14ac:dyDescent="0.35">
      <c r="A11">
        <v>1110</v>
      </c>
    </row>
    <row r="12" spans="1:1" x14ac:dyDescent="0.35">
      <c r="A12">
        <v>1111</v>
      </c>
    </row>
    <row r="13" spans="1:1" x14ac:dyDescent="0.35">
      <c r="A13">
        <v>1001</v>
      </c>
    </row>
    <row r="14" spans="1:1" x14ac:dyDescent="0.35">
      <c r="A14">
        <v>1011</v>
      </c>
    </row>
    <row r="15" spans="1:1" x14ac:dyDescent="0.35">
      <c r="A15">
        <v>1101</v>
      </c>
    </row>
    <row r="16" spans="1:1" x14ac:dyDescent="0.35">
      <c r="A16">
        <v>10000</v>
      </c>
    </row>
    <row r="17" spans="1:1" x14ac:dyDescent="0.35">
      <c r="A17">
        <v>10010</v>
      </c>
    </row>
    <row r="18" spans="1:1" x14ac:dyDescent="0.35">
      <c r="A18">
        <v>10100</v>
      </c>
    </row>
    <row r="19" spans="1:1" x14ac:dyDescent="0.35">
      <c r="A19">
        <v>10110</v>
      </c>
    </row>
    <row r="20" spans="1:1" x14ac:dyDescent="0.35">
      <c r="A20">
        <v>11000</v>
      </c>
    </row>
    <row r="21" spans="1:1" x14ac:dyDescent="0.35">
      <c r="A21">
        <v>11010</v>
      </c>
    </row>
    <row r="22" spans="1:1" x14ac:dyDescent="0.35">
      <c r="A22">
        <v>11100</v>
      </c>
    </row>
    <row r="23" spans="1:1" x14ac:dyDescent="0.35">
      <c r="A23">
        <v>11110</v>
      </c>
    </row>
    <row r="24" spans="1:1" x14ac:dyDescent="0.35">
      <c r="A24">
        <v>11111</v>
      </c>
    </row>
    <row r="25" spans="1:1" x14ac:dyDescent="0.35">
      <c r="A25">
        <v>10001</v>
      </c>
    </row>
    <row r="26" spans="1:1" x14ac:dyDescent="0.35">
      <c r="A26">
        <v>10011</v>
      </c>
    </row>
    <row r="27" spans="1:1" x14ac:dyDescent="0.35">
      <c r="A27">
        <v>10101</v>
      </c>
    </row>
    <row r="28" spans="1:1" x14ac:dyDescent="0.35">
      <c r="A28">
        <v>10111</v>
      </c>
    </row>
    <row r="29" spans="1:1" x14ac:dyDescent="0.35">
      <c r="A29">
        <v>11001</v>
      </c>
    </row>
    <row r="30" spans="1:1" x14ac:dyDescent="0.35">
      <c r="A30">
        <v>11011</v>
      </c>
    </row>
    <row r="31" spans="1:1" x14ac:dyDescent="0.35">
      <c r="A31">
        <v>11101</v>
      </c>
    </row>
    <row r="32" spans="1:1" x14ac:dyDescent="0.35">
      <c r="A32">
        <v>100000</v>
      </c>
    </row>
    <row r="33" spans="1:1" x14ac:dyDescent="0.35">
      <c r="A33">
        <v>100010</v>
      </c>
    </row>
    <row r="34" spans="1:1" x14ac:dyDescent="0.35">
      <c r="A34">
        <v>100100</v>
      </c>
    </row>
    <row r="35" spans="1:1" x14ac:dyDescent="0.35">
      <c r="A35">
        <v>100110</v>
      </c>
    </row>
    <row r="36" spans="1:1" x14ac:dyDescent="0.35">
      <c r="A36">
        <v>101000</v>
      </c>
    </row>
    <row r="37" spans="1:1" x14ac:dyDescent="0.35">
      <c r="A37">
        <v>101010</v>
      </c>
    </row>
    <row r="38" spans="1:1" x14ac:dyDescent="0.35">
      <c r="A38">
        <v>101100</v>
      </c>
    </row>
    <row r="39" spans="1:1" x14ac:dyDescent="0.35">
      <c r="A39">
        <v>101110</v>
      </c>
    </row>
    <row r="40" spans="1:1" x14ac:dyDescent="0.35">
      <c r="A40">
        <v>110000</v>
      </c>
    </row>
    <row r="41" spans="1:1" x14ac:dyDescent="0.35">
      <c r="A41">
        <v>110010</v>
      </c>
    </row>
    <row r="42" spans="1:1" x14ac:dyDescent="0.35">
      <c r="A42">
        <v>110100</v>
      </c>
    </row>
    <row r="43" spans="1:1" x14ac:dyDescent="0.35">
      <c r="A43">
        <v>110110</v>
      </c>
    </row>
    <row r="44" spans="1:1" x14ac:dyDescent="0.35">
      <c r="A44">
        <v>111000</v>
      </c>
    </row>
    <row r="45" spans="1:1" x14ac:dyDescent="0.35">
      <c r="A45">
        <v>111010</v>
      </c>
    </row>
    <row r="46" spans="1:1" x14ac:dyDescent="0.35">
      <c r="A46">
        <v>111100</v>
      </c>
    </row>
    <row r="47" spans="1:1" x14ac:dyDescent="0.35">
      <c r="A47">
        <v>111110</v>
      </c>
    </row>
    <row r="48" spans="1:1" x14ac:dyDescent="0.35">
      <c r="A48">
        <v>111111</v>
      </c>
    </row>
    <row r="49" spans="1:1" x14ac:dyDescent="0.35">
      <c r="A49">
        <v>100001</v>
      </c>
    </row>
    <row r="50" spans="1:1" x14ac:dyDescent="0.35">
      <c r="A50">
        <v>100011</v>
      </c>
    </row>
    <row r="51" spans="1:1" x14ac:dyDescent="0.35">
      <c r="A51">
        <v>100101</v>
      </c>
    </row>
    <row r="52" spans="1:1" x14ac:dyDescent="0.35">
      <c r="A52">
        <v>100111</v>
      </c>
    </row>
    <row r="53" spans="1:1" x14ac:dyDescent="0.35">
      <c r="A53">
        <v>101001</v>
      </c>
    </row>
    <row r="54" spans="1:1" x14ac:dyDescent="0.35">
      <c r="A54">
        <v>101011</v>
      </c>
    </row>
    <row r="55" spans="1:1" x14ac:dyDescent="0.35">
      <c r="A55">
        <v>101101</v>
      </c>
    </row>
    <row r="56" spans="1:1" x14ac:dyDescent="0.35">
      <c r="A56">
        <v>101111</v>
      </c>
    </row>
    <row r="57" spans="1:1" x14ac:dyDescent="0.35">
      <c r="A57">
        <v>110001</v>
      </c>
    </row>
    <row r="58" spans="1:1" x14ac:dyDescent="0.35">
      <c r="A58">
        <v>110011</v>
      </c>
    </row>
    <row r="59" spans="1:1" x14ac:dyDescent="0.35">
      <c r="A59">
        <v>110101</v>
      </c>
    </row>
    <row r="60" spans="1:1" x14ac:dyDescent="0.35">
      <c r="A60">
        <v>110111</v>
      </c>
    </row>
    <row r="61" spans="1:1" x14ac:dyDescent="0.35">
      <c r="A61">
        <v>111001</v>
      </c>
    </row>
    <row r="62" spans="1:1" x14ac:dyDescent="0.35">
      <c r="A62">
        <v>111011</v>
      </c>
    </row>
    <row r="63" spans="1:1" x14ac:dyDescent="0.35">
      <c r="A63">
        <v>111101</v>
      </c>
    </row>
    <row r="64" spans="1:1" x14ac:dyDescent="0.35">
      <c r="A64">
        <v>1000000</v>
      </c>
    </row>
    <row r="65" spans="1:1" x14ac:dyDescent="0.35">
      <c r="A65">
        <v>1000010</v>
      </c>
    </row>
    <row r="66" spans="1:1" x14ac:dyDescent="0.35">
      <c r="A66">
        <v>1000100</v>
      </c>
    </row>
    <row r="67" spans="1:1" x14ac:dyDescent="0.35">
      <c r="A67">
        <v>1000110</v>
      </c>
    </row>
    <row r="68" spans="1:1" x14ac:dyDescent="0.35">
      <c r="A68">
        <v>1001000</v>
      </c>
    </row>
    <row r="69" spans="1:1" x14ac:dyDescent="0.35">
      <c r="A69">
        <v>1001010</v>
      </c>
    </row>
    <row r="70" spans="1:1" x14ac:dyDescent="0.35">
      <c r="A70">
        <v>1001100</v>
      </c>
    </row>
    <row r="71" spans="1:1" x14ac:dyDescent="0.35">
      <c r="A71">
        <v>1001110</v>
      </c>
    </row>
    <row r="72" spans="1:1" x14ac:dyDescent="0.35">
      <c r="A72">
        <v>1010000</v>
      </c>
    </row>
    <row r="73" spans="1:1" x14ac:dyDescent="0.35">
      <c r="A73">
        <v>1010010</v>
      </c>
    </row>
    <row r="74" spans="1:1" x14ac:dyDescent="0.35">
      <c r="A74">
        <v>1010100</v>
      </c>
    </row>
    <row r="75" spans="1:1" x14ac:dyDescent="0.35">
      <c r="A75">
        <v>1010110</v>
      </c>
    </row>
    <row r="76" spans="1:1" x14ac:dyDescent="0.35">
      <c r="A76">
        <v>1011000</v>
      </c>
    </row>
    <row r="77" spans="1:1" x14ac:dyDescent="0.35">
      <c r="A77">
        <v>1011010</v>
      </c>
    </row>
    <row r="78" spans="1:1" x14ac:dyDescent="0.35">
      <c r="A78">
        <v>1011100</v>
      </c>
    </row>
    <row r="79" spans="1:1" x14ac:dyDescent="0.35">
      <c r="A79">
        <v>1011110</v>
      </c>
    </row>
    <row r="80" spans="1:1" x14ac:dyDescent="0.35">
      <c r="A80">
        <v>1100000</v>
      </c>
    </row>
    <row r="81" spans="1:1" x14ac:dyDescent="0.35">
      <c r="A81">
        <v>1100010</v>
      </c>
    </row>
    <row r="82" spans="1:1" x14ac:dyDescent="0.35">
      <c r="A82">
        <v>1100100</v>
      </c>
    </row>
    <row r="83" spans="1:1" x14ac:dyDescent="0.35">
      <c r="A83">
        <v>1100110</v>
      </c>
    </row>
    <row r="84" spans="1:1" x14ac:dyDescent="0.35">
      <c r="A84">
        <v>1101000</v>
      </c>
    </row>
    <row r="85" spans="1:1" x14ac:dyDescent="0.35">
      <c r="A85">
        <v>1101010</v>
      </c>
    </row>
    <row r="86" spans="1:1" x14ac:dyDescent="0.35">
      <c r="A86">
        <v>1101100</v>
      </c>
    </row>
    <row r="87" spans="1:1" x14ac:dyDescent="0.35">
      <c r="A87">
        <v>1101110</v>
      </c>
    </row>
    <row r="88" spans="1:1" x14ac:dyDescent="0.35">
      <c r="A88">
        <v>1110000</v>
      </c>
    </row>
    <row r="89" spans="1:1" x14ac:dyDescent="0.35">
      <c r="A89">
        <v>1110010</v>
      </c>
    </row>
    <row r="90" spans="1:1" x14ac:dyDescent="0.35">
      <c r="A90">
        <v>1110100</v>
      </c>
    </row>
    <row r="91" spans="1:1" x14ac:dyDescent="0.35">
      <c r="A91">
        <v>1110110</v>
      </c>
    </row>
    <row r="92" spans="1:1" x14ac:dyDescent="0.35">
      <c r="A92">
        <v>1111000</v>
      </c>
    </row>
    <row r="93" spans="1:1" x14ac:dyDescent="0.35">
      <c r="A93">
        <v>1111010</v>
      </c>
    </row>
    <row r="94" spans="1:1" x14ac:dyDescent="0.35">
      <c r="A94">
        <v>1111100</v>
      </c>
    </row>
    <row r="95" spans="1:1" x14ac:dyDescent="0.35">
      <c r="A95">
        <v>1111110</v>
      </c>
    </row>
    <row r="96" spans="1:1" x14ac:dyDescent="0.35">
      <c r="A96">
        <v>1111111</v>
      </c>
    </row>
    <row r="97" spans="1:1" x14ac:dyDescent="0.35">
      <c r="A97">
        <v>1000001</v>
      </c>
    </row>
    <row r="98" spans="1:1" x14ac:dyDescent="0.35">
      <c r="A98">
        <v>1000011</v>
      </c>
    </row>
    <row r="99" spans="1:1" x14ac:dyDescent="0.35">
      <c r="A99">
        <v>1000101</v>
      </c>
    </row>
    <row r="100" spans="1:1" x14ac:dyDescent="0.35">
      <c r="A100">
        <v>1000111</v>
      </c>
    </row>
    <row r="101" spans="1:1" x14ac:dyDescent="0.35">
      <c r="A101">
        <v>1001001</v>
      </c>
    </row>
    <row r="102" spans="1:1" x14ac:dyDescent="0.35">
      <c r="A102">
        <v>1001011</v>
      </c>
    </row>
    <row r="103" spans="1:1" x14ac:dyDescent="0.35">
      <c r="A103">
        <v>1001101</v>
      </c>
    </row>
    <row r="104" spans="1:1" x14ac:dyDescent="0.35">
      <c r="A104">
        <v>1001111</v>
      </c>
    </row>
    <row r="105" spans="1:1" x14ac:dyDescent="0.35">
      <c r="A105">
        <v>1010001</v>
      </c>
    </row>
    <row r="106" spans="1:1" x14ac:dyDescent="0.35">
      <c r="A106">
        <v>1010011</v>
      </c>
    </row>
    <row r="107" spans="1:1" x14ac:dyDescent="0.35">
      <c r="A107">
        <v>1010101</v>
      </c>
    </row>
    <row r="108" spans="1:1" x14ac:dyDescent="0.35">
      <c r="A108">
        <v>1010111</v>
      </c>
    </row>
    <row r="109" spans="1:1" x14ac:dyDescent="0.35">
      <c r="A109">
        <v>1011001</v>
      </c>
    </row>
    <row r="110" spans="1:1" x14ac:dyDescent="0.35">
      <c r="A110">
        <v>1011011</v>
      </c>
    </row>
    <row r="111" spans="1:1" x14ac:dyDescent="0.35">
      <c r="A111">
        <v>1011101</v>
      </c>
    </row>
    <row r="112" spans="1:1" x14ac:dyDescent="0.35">
      <c r="A112">
        <v>1011111</v>
      </c>
    </row>
    <row r="113" spans="1:1" x14ac:dyDescent="0.35">
      <c r="A113">
        <v>1100001</v>
      </c>
    </row>
    <row r="114" spans="1:1" x14ac:dyDescent="0.35">
      <c r="A114">
        <v>1100011</v>
      </c>
    </row>
    <row r="115" spans="1:1" x14ac:dyDescent="0.35">
      <c r="A115">
        <v>1100101</v>
      </c>
    </row>
    <row r="116" spans="1:1" x14ac:dyDescent="0.35">
      <c r="A116">
        <v>1100111</v>
      </c>
    </row>
    <row r="117" spans="1:1" x14ac:dyDescent="0.35">
      <c r="A117">
        <v>1101001</v>
      </c>
    </row>
    <row r="118" spans="1:1" x14ac:dyDescent="0.35">
      <c r="A118">
        <v>1101011</v>
      </c>
    </row>
    <row r="119" spans="1:1" x14ac:dyDescent="0.35">
      <c r="A119">
        <v>1101101</v>
      </c>
    </row>
    <row r="120" spans="1:1" x14ac:dyDescent="0.35">
      <c r="A120">
        <v>1101111</v>
      </c>
    </row>
    <row r="121" spans="1:1" x14ac:dyDescent="0.35">
      <c r="A121">
        <v>1110001</v>
      </c>
    </row>
    <row r="122" spans="1:1" x14ac:dyDescent="0.35">
      <c r="A122">
        <v>1110011</v>
      </c>
    </row>
    <row r="123" spans="1:1" x14ac:dyDescent="0.35">
      <c r="A123">
        <v>1110101</v>
      </c>
    </row>
    <row r="124" spans="1:1" x14ac:dyDescent="0.35">
      <c r="A124">
        <v>1110111</v>
      </c>
    </row>
    <row r="125" spans="1:1" x14ac:dyDescent="0.35">
      <c r="A125">
        <v>1111001</v>
      </c>
    </row>
    <row r="126" spans="1:1" x14ac:dyDescent="0.35">
      <c r="A126">
        <v>1111011</v>
      </c>
    </row>
    <row r="127" spans="1:1" x14ac:dyDescent="0.35">
      <c r="A127">
        <v>1111101</v>
      </c>
    </row>
    <row r="128" spans="1:1" x14ac:dyDescent="0.35">
      <c r="A128">
        <v>10000000</v>
      </c>
    </row>
    <row r="129" spans="1:1" x14ac:dyDescent="0.35">
      <c r="A129">
        <v>10000010</v>
      </c>
    </row>
    <row r="130" spans="1:1" x14ac:dyDescent="0.35">
      <c r="A130">
        <v>10000100</v>
      </c>
    </row>
    <row r="131" spans="1:1" x14ac:dyDescent="0.35">
      <c r="A131">
        <v>10000110</v>
      </c>
    </row>
    <row r="132" spans="1:1" x14ac:dyDescent="0.35">
      <c r="A132">
        <v>10001000</v>
      </c>
    </row>
    <row r="133" spans="1:1" x14ac:dyDescent="0.35">
      <c r="A133">
        <v>10001010</v>
      </c>
    </row>
    <row r="134" spans="1:1" x14ac:dyDescent="0.35">
      <c r="A134">
        <v>10001100</v>
      </c>
    </row>
    <row r="135" spans="1:1" x14ac:dyDescent="0.35">
      <c r="A135">
        <v>10001110</v>
      </c>
    </row>
    <row r="136" spans="1:1" x14ac:dyDescent="0.35">
      <c r="A136">
        <v>10010000</v>
      </c>
    </row>
    <row r="137" spans="1:1" x14ac:dyDescent="0.35">
      <c r="A137">
        <v>10010010</v>
      </c>
    </row>
    <row r="138" spans="1:1" x14ac:dyDescent="0.35">
      <c r="A138">
        <v>10010100</v>
      </c>
    </row>
    <row r="139" spans="1:1" x14ac:dyDescent="0.35">
      <c r="A139">
        <v>10010110</v>
      </c>
    </row>
    <row r="140" spans="1:1" x14ac:dyDescent="0.35">
      <c r="A140">
        <v>10011000</v>
      </c>
    </row>
    <row r="141" spans="1:1" x14ac:dyDescent="0.35">
      <c r="A141">
        <v>10011010</v>
      </c>
    </row>
    <row r="142" spans="1:1" x14ac:dyDescent="0.35">
      <c r="A142">
        <v>10011100</v>
      </c>
    </row>
    <row r="143" spans="1:1" x14ac:dyDescent="0.35">
      <c r="A143">
        <v>10011110</v>
      </c>
    </row>
    <row r="144" spans="1:1" x14ac:dyDescent="0.35">
      <c r="A144">
        <v>10100000</v>
      </c>
    </row>
    <row r="145" spans="1:1" x14ac:dyDescent="0.35">
      <c r="A145">
        <v>10100010</v>
      </c>
    </row>
    <row r="146" spans="1:1" x14ac:dyDescent="0.35">
      <c r="A146">
        <v>10100100</v>
      </c>
    </row>
    <row r="147" spans="1:1" x14ac:dyDescent="0.35">
      <c r="A147">
        <v>10100110</v>
      </c>
    </row>
    <row r="148" spans="1:1" x14ac:dyDescent="0.35">
      <c r="A148">
        <v>10101000</v>
      </c>
    </row>
    <row r="149" spans="1:1" x14ac:dyDescent="0.35">
      <c r="A149">
        <v>10101010</v>
      </c>
    </row>
    <row r="150" spans="1:1" x14ac:dyDescent="0.35">
      <c r="A150">
        <v>10101100</v>
      </c>
    </row>
    <row r="151" spans="1:1" x14ac:dyDescent="0.35">
      <c r="A151">
        <v>10101110</v>
      </c>
    </row>
    <row r="152" spans="1:1" x14ac:dyDescent="0.35">
      <c r="A152">
        <v>10110000</v>
      </c>
    </row>
    <row r="153" spans="1:1" x14ac:dyDescent="0.35">
      <c r="A153">
        <v>10110010</v>
      </c>
    </row>
    <row r="154" spans="1:1" x14ac:dyDescent="0.35">
      <c r="A154">
        <v>10110100</v>
      </c>
    </row>
    <row r="155" spans="1:1" x14ac:dyDescent="0.35">
      <c r="A155">
        <v>10110110</v>
      </c>
    </row>
    <row r="156" spans="1:1" x14ac:dyDescent="0.35">
      <c r="A156">
        <v>10111000</v>
      </c>
    </row>
    <row r="157" spans="1:1" x14ac:dyDescent="0.35">
      <c r="A157">
        <v>10111010</v>
      </c>
    </row>
    <row r="158" spans="1:1" x14ac:dyDescent="0.35">
      <c r="A158">
        <v>10111100</v>
      </c>
    </row>
    <row r="159" spans="1:1" x14ac:dyDescent="0.35">
      <c r="A159">
        <v>10111110</v>
      </c>
    </row>
    <row r="160" spans="1:1" x14ac:dyDescent="0.35">
      <c r="A160">
        <v>11000000</v>
      </c>
    </row>
    <row r="161" spans="1:1" x14ac:dyDescent="0.35">
      <c r="A161">
        <v>11000010</v>
      </c>
    </row>
    <row r="162" spans="1:1" x14ac:dyDescent="0.35">
      <c r="A162">
        <v>11000100</v>
      </c>
    </row>
    <row r="163" spans="1:1" x14ac:dyDescent="0.35">
      <c r="A163">
        <v>11000110</v>
      </c>
    </row>
    <row r="164" spans="1:1" x14ac:dyDescent="0.35">
      <c r="A164">
        <v>11001000</v>
      </c>
    </row>
    <row r="165" spans="1:1" x14ac:dyDescent="0.35">
      <c r="A165">
        <v>11001010</v>
      </c>
    </row>
    <row r="166" spans="1:1" x14ac:dyDescent="0.35">
      <c r="A166">
        <v>11001100</v>
      </c>
    </row>
    <row r="167" spans="1:1" x14ac:dyDescent="0.35">
      <c r="A167">
        <v>11001110</v>
      </c>
    </row>
    <row r="168" spans="1:1" x14ac:dyDescent="0.35">
      <c r="A168">
        <v>11010000</v>
      </c>
    </row>
    <row r="169" spans="1:1" x14ac:dyDescent="0.35">
      <c r="A169">
        <v>11010010</v>
      </c>
    </row>
    <row r="170" spans="1:1" x14ac:dyDescent="0.35">
      <c r="A170">
        <v>11010100</v>
      </c>
    </row>
    <row r="171" spans="1:1" x14ac:dyDescent="0.35">
      <c r="A171">
        <v>11010110</v>
      </c>
    </row>
    <row r="172" spans="1:1" x14ac:dyDescent="0.35">
      <c r="A172">
        <v>11011000</v>
      </c>
    </row>
    <row r="173" spans="1:1" x14ac:dyDescent="0.35">
      <c r="A17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E051F-E02C-411A-BA81-55EF28F4F4EA}">
  <dimension ref="A1:C146"/>
  <sheetViews>
    <sheetView tabSelected="1" workbookViewId="0">
      <selection activeCell="C1" sqref="C1:C1048576"/>
    </sheetView>
  </sheetViews>
  <sheetFormatPr defaultRowHeight="14.5" x14ac:dyDescent="0.35"/>
  <cols>
    <col min="2" max="2" width="15.36328125" customWidth="1"/>
    <col min="3" max="3" width="11.08984375" customWidth="1"/>
  </cols>
  <sheetData>
    <row r="1" spans="1:3" x14ac:dyDescent="0.35">
      <c r="A1">
        <v>20</v>
      </c>
      <c r="B1" t="str">
        <f>_xlfn.BASE(A1,2)</f>
        <v>10100</v>
      </c>
      <c r="C1">
        <f>QUOTIENT(B1,100)</f>
        <v>101</v>
      </c>
    </row>
    <row r="2" spans="1:3" x14ac:dyDescent="0.35">
      <c r="A2">
        <v>24</v>
      </c>
      <c r="B2" t="str">
        <f>_xlfn.BASE(A2,2)</f>
        <v>11000</v>
      </c>
      <c r="C2">
        <f>QUOTIENT(B2,100)</f>
        <v>110</v>
      </c>
    </row>
    <row r="3" spans="1:3" x14ac:dyDescent="0.35">
      <c r="A3">
        <v>28</v>
      </c>
      <c r="B3" t="str">
        <f>_xlfn.BASE(A3,2)</f>
        <v>11100</v>
      </c>
      <c r="C3">
        <f>QUOTIENT(B3,100)</f>
        <v>111</v>
      </c>
    </row>
    <row r="4" spans="1:3" x14ac:dyDescent="0.35">
      <c r="A4">
        <v>32</v>
      </c>
      <c r="B4" t="str">
        <f>_xlfn.BASE(A4,2)</f>
        <v>100000</v>
      </c>
      <c r="C4">
        <f>QUOTIENT(B4,100)</f>
        <v>1000</v>
      </c>
    </row>
    <row r="5" spans="1:3" x14ac:dyDescent="0.35">
      <c r="A5">
        <v>36</v>
      </c>
      <c r="B5" t="str">
        <f>_xlfn.BASE(A5,2)</f>
        <v>100100</v>
      </c>
      <c r="C5">
        <f>QUOTIENT(B5,100)</f>
        <v>1001</v>
      </c>
    </row>
    <row r="6" spans="1:3" x14ac:dyDescent="0.35">
      <c r="A6">
        <v>40</v>
      </c>
      <c r="B6" t="str">
        <f>_xlfn.BASE(A6,2)</f>
        <v>101000</v>
      </c>
      <c r="C6">
        <f>QUOTIENT(B6,100)</f>
        <v>1010</v>
      </c>
    </row>
    <row r="7" spans="1:3" x14ac:dyDescent="0.35">
      <c r="A7">
        <v>44</v>
      </c>
      <c r="B7" t="str">
        <f>_xlfn.BASE(A7,2)</f>
        <v>101100</v>
      </c>
      <c r="C7">
        <f>QUOTIENT(B7,100)</f>
        <v>1011</v>
      </c>
    </row>
    <row r="8" spans="1:3" x14ac:dyDescent="0.35">
      <c r="A8">
        <v>48</v>
      </c>
      <c r="B8" t="str">
        <f>_xlfn.BASE(A8,2)</f>
        <v>110000</v>
      </c>
      <c r="C8">
        <f>QUOTIENT(B8,100)</f>
        <v>1100</v>
      </c>
    </row>
    <row r="9" spans="1:3" x14ac:dyDescent="0.35">
      <c r="A9">
        <v>52</v>
      </c>
      <c r="B9" t="str">
        <f>_xlfn.BASE(A9,2)</f>
        <v>110100</v>
      </c>
      <c r="C9">
        <f>QUOTIENT(B9,100)</f>
        <v>1101</v>
      </c>
    </row>
    <row r="10" spans="1:3" x14ac:dyDescent="0.35">
      <c r="A10">
        <v>56</v>
      </c>
      <c r="B10" t="str">
        <f>_xlfn.BASE(A10,2)</f>
        <v>111000</v>
      </c>
      <c r="C10">
        <f>QUOTIENT(B10,100)</f>
        <v>1110</v>
      </c>
    </row>
    <row r="11" spans="1:3" x14ac:dyDescent="0.35">
      <c r="A11">
        <v>60</v>
      </c>
      <c r="B11" t="str">
        <f>_xlfn.BASE(A11,2)</f>
        <v>111100</v>
      </c>
      <c r="C11">
        <f>QUOTIENT(B11,100)</f>
        <v>1111</v>
      </c>
    </row>
    <row r="12" spans="1:3" x14ac:dyDescent="0.35">
      <c r="A12">
        <v>64</v>
      </c>
      <c r="B12" t="str">
        <f>_xlfn.BASE(A12,2)</f>
        <v>1000000</v>
      </c>
      <c r="C12">
        <f>QUOTIENT(B12,100)</f>
        <v>10000</v>
      </c>
    </row>
    <row r="13" spans="1:3" x14ac:dyDescent="0.35">
      <c r="A13">
        <v>68</v>
      </c>
      <c r="B13" t="str">
        <f>_xlfn.BASE(A13,2)</f>
        <v>1000100</v>
      </c>
      <c r="C13">
        <f>QUOTIENT(B13,100)</f>
        <v>10001</v>
      </c>
    </row>
    <row r="14" spans="1:3" x14ac:dyDescent="0.35">
      <c r="A14">
        <v>72</v>
      </c>
      <c r="B14" t="str">
        <f>_xlfn.BASE(A14,2)</f>
        <v>1001000</v>
      </c>
      <c r="C14">
        <f>QUOTIENT(B14,100)</f>
        <v>10010</v>
      </c>
    </row>
    <row r="15" spans="1:3" x14ac:dyDescent="0.35">
      <c r="A15">
        <v>76</v>
      </c>
      <c r="B15" t="str">
        <f>_xlfn.BASE(A15,2)</f>
        <v>1001100</v>
      </c>
      <c r="C15">
        <f>QUOTIENT(B15,100)</f>
        <v>10011</v>
      </c>
    </row>
    <row r="16" spans="1:3" x14ac:dyDescent="0.35">
      <c r="A16">
        <v>80</v>
      </c>
      <c r="B16" t="str">
        <f>_xlfn.BASE(A16,2)</f>
        <v>1010000</v>
      </c>
      <c r="C16">
        <f>QUOTIENT(B16,100)</f>
        <v>10100</v>
      </c>
    </row>
    <row r="17" spans="1:3" x14ac:dyDescent="0.35">
      <c r="A17">
        <v>84</v>
      </c>
      <c r="B17" t="str">
        <f>_xlfn.BASE(A17,2)</f>
        <v>1010100</v>
      </c>
      <c r="C17">
        <f>QUOTIENT(B17,100)</f>
        <v>10101</v>
      </c>
    </row>
    <row r="18" spans="1:3" x14ac:dyDescent="0.35">
      <c r="A18">
        <v>88</v>
      </c>
      <c r="B18" t="str">
        <f>_xlfn.BASE(A18,2)</f>
        <v>1011000</v>
      </c>
      <c r="C18">
        <f>QUOTIENT(B18,100)</f>
        <v>10110</v>
      </c>
    </row>
    <row r="19" spans="1:3" x14ac:dyDescent="0.35">
      <c r="A19">
        <v>92</v>
      </c>
      <c r="B19" t="str">
        <f>_xlfn.BASE(A19,2)</f>
        <v>1011100</v>
      </c>
      <c r="C19">
        <f>QUOTIENT(B19,100)</f>
        <v>10111</v>
      </c>
    </row>
    <row r="20" spans="1:3" x14ac:dyDescent="0.35">
      <c r="A20">
        <v>96</v>
      </c>
      <c r="B20" t="str">
        <f>_xlfn.BASE(A20,2)</f>
        <v>1100000</v>
      </c>
      <c r="C20">
        <f>QUOTIENT(B20,100)</f>
        <v>11000</v>
      </c>
    </row>
    <row r="21" spans="1:3" x14ac:dyDescent="0.35">
      <c r="A21">
        <v>100</v>
      </c>
      <c r="B21" t="str">
        <f>_xlfn.BASE(A21,2)</f>
        <v>1100100</v>
      </c>
      <c r="C21">
        <f>QUOTIENT(B21,100)</f>
        <v>11001</v>
      </c>
    </row>
    <row r="22" spans="1:3" x14ac:dyDescent="0.35">
      <c r="A22">
        <v>104</v>
      </c>
      <c r="B22" t="str">
        <f>_xlfn.BASE(A22,2)</f>
        <v>1101000</v>
      </c>
      <c r="C22">
        <f>QUOTIENT(B22,100)</f>
        <v>11010</v>
      </c>
    </row>
    <row r="23" spans="1:3" x14ac:dyDescent="0.35">
      <c r="A23">
        <v>108</v>
      </c>
      <c r="B23" t="str">
        <f>_xlfn.BASE(A23,2)</f>
        <v>1101100</v>
      </c>
      <c r="C23">
        <f>QUOTIENT(B23,100)</f>
        <v>11011</v>
      </c>
    </row>
    <row r="24" spans="1:3" x14ac:dyDescent="0.35">
      <c r="A24">
        <v>112</v>
      </c>
      <c r="B24" t="str">
        <f>_xlfn.BASE(A24,2)</f>
        <v>1110000</v>
      </c>
      <c r="C24">
        <f>QUOTIENT(B24,100)</f>
        <v>11100</v>
      </c>
    </row>
    <row r="25" spans="1:3" x14ac:dyDescent="0.35">
      <c r="A25">
        <v>116</v>
      </c>
      <c r="B25" t="str">
        <f>_xlfn.BASE(A25,2)</f>
        <v>1110100</v>
      </c>
      <c r="C25">
        <f>QUOTIENT(B25,100)</f>
        <v>11101</v>
      </c>
    </row>
    <row r="26" spans="1:3" x14ac:dyDescent="0.35">
      <c r="A26">
        <v>120</v>
      </c>
      <c r="B26" t="str">
        <f>_xlfn.BASE(A26,2)</f>
        <v>1111000</v>
      </c>
      <c r="C26">
        <f>QUOTIENT(B26,100)</f>
        <v>11110</v>
      </c>
    </row>
    <row r="27" spans="1:3" x14ac:dyDescent="0.35">
      <c r="A27">
        <v>124</v>
      </c>
      <c r="B27" t="str">
        <f>_xlfn.BASE(A27,2)</f>
        <v>1111100</v>
      </c>
      <c r="C27">
        <f>QUOTIENT(B27,100)</f>
        <v>11111</v>
      </c>
    </row>
    <row r="28" spans="1:3" x14ac:dyDescent="0.35">
      <c r="A28">
        <v>128</v>
      </c>
      <c r="B28" t="str">
        <f>_xlfn.BASE(A28,2)</f>
        <v>10000000</v>
      </c>
      <c r="C28">
        <f>QUOTIENT(B28,100)</f>
        <v>100000</v>
      </c>
    </row>
    <row r="29" spans="1:3" x14ac:dyDescent="0.35">
      <c r="A29">
        <v>132</v>
      </c>
      <c r="B29" t="str">
        <f>_xlfn.BASE(A29,2)</f>
        <v>10000100</v>
      </c>
      <c r="C29">
        <f>QUOTIENT(B29,100)</f>
        <v>100001</v>
      </c>
    </row>
    <row r="30" spans="1:3" x14ac:dyDescent="0.35">
      <c r="A30">
        <v>136</v>
      </c>
      <c r="B30" t="str">
        <f>_xlfn.BASE(A30,2)</f>
        <v>10001000</v>
      </c>
      <c r="C30">
        <f>QUOTIENT(B30,100)</f>
        <v>100010</v>
      </c>
    </row>
    <row r="31" spans="1:3" x14ac:dyDescent="0.35">
      <c r="A31">
        <v>140</v>
      </c>
      <c r="B31" t="str">
        <f>_xlfn.BASE(A31,2)</f>
        <v>10001100</v>
      </c>
      <c r="C31">
        <f>QUOTIENT(B31,100)</f>
        <v>100011</v>
      </c>
    </row>
    <row r="32" spans="1:3" x14ac:dyDescent="0.35">
      <c r="A32">
        <v>144</v>
      </c>
      <c r="B32" t="str">
        <f>_xlfn.BASE(A32,2)</f>
        <v>10010000</v>
      </c>
      <c r="C32">
        <f>QUOTIENT(B32,100)</f>
        <v>100100</v>
      </c>
    </row>
    <row r="33" spans="1:3" x14ac:dyDescent="0.35">
      <c r="A33">
        <v>148</v>
      </c>
      <c r="B33" t="str">
        <f>_xlfn.BASE(A33,2)</f>
        <v>10010100</v>
      </c>
      <c r="C33">
        <f>QUOTIENT(B33,100)</f>
        <v>100101</v>
      </c>
    </row>
    <row r="34" spans="1:3" x14ac:dyDescent="0.35">
      <c r="A34">
        <v>152</v>
      </c>
      <c r="B34" t="str">
        <f>_xlfn.BASE(A34,2)</f>
        <v>10011000</v>
      </c>
      <c r="C34">
        <f>QUOTIENT(B34,100)</f>
        <v>100110</v>
      </c>
    </row>
    <row r="35" spans="1:3" x14ac:dyDescent="0.35">
      <c r="A35">
        <v>156</v>
      </c>
      <c r="B35" t="str">
        <f>_xlfn.BASE(A35,2)</f>
        <v>10011100</v>
      </c>
      <c r="C35">
        <f>QUOTIENT(B35,100)</f>
        <v>100111</v>
      </c>
    </row>
    <row r="36" spans="1:3" x14ac:dyDescent="0.35">
      <c r="A36">
        <v>160</v>
      </c>
      <c r="B36" t="str">
        <f>_xlfn.BASE(A36,2)</f>
        <v>10100000</v>
      </c>
      <c r="C36">
        <f>QUOTIENT(B36,100)</f>
        <v>101000</v>
      </c>
    </row>
    <row r="37" spans="1:3" x14ac:dyDescent="0.35">
      <c r="A37">
        <v>164</v>
      </c>
      <c r="B37" t="str">
        <f>_xlfn.BASE(A37,2)</f>
        <v>10100100</v>
      </c>
      <c r="C37">
        <f>QUOTIENT(B37,100)</f>
        <v>101001</v>
      </c>
    </row>
    <row r="38" spans="1:3" x14ac:dyDescent="0.35">
      <c r="A38">
        <v>168</v>
      </c>
      <c r="B38" t="str">
        <f>_xlfn.BASE(A38,2)</f>
        <v>10101000</v>
      </c>
      <c r="C38">
        <f>QUOTIENT(B38,100)</f>
        <v>101010</v>
      </c>
    </row>
    <row r="39" spans="1:3" x14ac:dyDescent="0.35">
      <c r="A39">
        <v>172</v>
      </c>
      <c r="B39" t="str">
        <f>_xlfn.BASE(A39,2)</f>
        <v>10101100</v>
      </c>
      <c r="C39">
        <f>QUOTIENT(B39,100)</f>
        <v>101011</v>
      </c>
    </row>
    <row r="40" spans="1:3" x14ac:dyDescent="0.35">
      <c r="A40">
        <v>176</v>
      </c>
      <c r="B40" t="str">
        <f>_xlfn.BASE(A40,2)</f>
        <v>10110000</v>
      </c>
      <c r="C40">
        <f>QUOTIENT(B40,100)</f>
        <v>101100</v>
      </c>
    </row>
    <row r="41" spans="1:3" x14ac:dyDescent="0.35">
      <c r="A41">
        <v>180</v>
      </c>
      <c r="B41" t="str">
        <f>_xlfn.BASE(A41,2)</f>
        <v>10110100</v>
      </c>
      <c r="C41">
        <f>QUOTIENT(B41,100)</f>
        <v>101101</v>
      </c>
    </row>
    <row r="42" spans="1:3" x14ac:dyDescent="0.35">
      <c r="A42">
        <v>184</v>
      </c>
      <c r="B42" t="str">
        <f>_xlfn.BASE(A42,2)</f>
        <v>10111000</v>
      </c>
      <c r="C42">
        <f>QUOTIENT(B42,100)</f>
        <v>101110</v>
      </c>
    </row>
    <row r="43" spans="1:3" x14ac:dyDescent="0.35">
      <c r="A43">
        <v>188</v>
      </c>
      <c r="B43" t="str">
        <f>_xlfn.BASE(A43,2)</f>
        <v>10111100</v>
      </c>
      <c r="C43">
        <f>QUOTIENT(B43,100)</f>
        <v>101111</v>
      </c>
    </row>
    <row r="44" spans="1:3" x14ac:dyDescent="0.35">
      <c r="A44">
        <v>192</v>
      </c>
      <c r="B44" t="str">
        <f>_xlfn.BASE(A44,2)</f>
        <v>11000000</v>
      </c>
      <c r="C44">
        <f>QUOTIENT(B44,100)</f>
        <v>110000</v>
      </c>
    </row>
    <row r="45" spans="1:3" x14ac:dyDescent="0.35">
      <c r="A45">
        <v>196</v>
      </c>
      <c r="B45" t="str">
        <f>_xlfn.BASE(A45,2)</f>
        <v>11000100</v>
      </c>
      <c r="C45">
        <f>QUOTIENT(B45,100)</f>
        <v>110001</v>
      </c>
    </row>
    <row r="46" spans="1:3" x14ac:dyDescent="0.35">
      <c r="A46">
        <v>200</v>
      </c>
      <c r="B46" t="str">
        <f>_xlfn.BASE(A46,2)</f>
        <v>11001000</v>
      </c>
      <c r="C46">
        <f>QUOTIENT(B46,100)</f>
        <v>110010</v>
      </c>
    </row>
    <row r="47" spans="1:3" x14ac:dyDescent="0.35">
      <c r="A47">
        <v>204</v>
      </c>
      <c r="B47" t="str">
        <f>_xlfn.BASE(A47,2)</f>
        <v>11001100</v>
      </c>
      <c r="C47">
        <f>QUOTIENT(B47,100)</f>
        <v>110011</v>
      </c>
    </row>
    <row r="48" spans="1:3" x14ac:dyDescent="0.35">
      <c r="A48">
        <v>208</v>
      </c>
      <c r="B48" t="str">
        <f>_xlfn.BASE(A48,2)</f>
        <v>11010000</v>
      </c>
      <c r="C48">
        <f>QUOTIENT(B48,100)</f>
        <v>110100</v>
      </c>
    </row>
    <row r="49" spans="1:3" x14ac:dyDescent="0.35">
      <c r="A49">
        <v>212</v>
      </c>
      <c r="B49" t="str">
        <f>_xlfn.BASE(A49,2)</f>
        <v>11010100</v>
      </c>
      <c r="C49">
        <f>QUOTIENT(B49,100)</f>
        <v>110101</v>
      </c>
    </row>
    <row r="50" spans="1:3" x14ac:dyDescent="0.35">
      <c r="A50">
        <v>216</v>
      </c>
      <c r="B50" t="str">
        <f>_xlfn.BASE(A50,2)</f>
        <v>11011000</v>
      </c>
      <c r="C50">
        <f>QUOTIENT(B50,100)</f>
        <v>110110</v>
      </c>
    </row>
    <row r="51" spans="1:3" x14ac:dyDescent="0.35">
      <c r="A51">
        <v>220</v>
      </c>
      <c r="B51" t="str">
        <f>_xlfn.BASE(A51,2)</f>
        <v>11011100</v>
      </c>
      <c r="C51">
        <f>QUOTIENT(B51,100)</f>
        <v>110111</v>
      </c>
    </row>
    <row r="52" spans="1:3" x14ac:dyDescent="0.35">
      <c r="A52">
        <v>224</v>
      </c>
      <c r="B52" t="str">
        <f>_xlfn.BASE(A52,2)</f>
        <v>11100000</v>
      </c>
      <c r="C52">
        <f>QUOTIENT(B52,100)</f>
        <v>111000</v>
      </c>
    </row>
    <row r="53" spans="1:3" x14ac:dyDescent="0.35">
      <c r="A53">
        <v>228</v>
      </c>
      <c r="B53" t="str">
        <f>_xlfn.BASE(A53,2)</f>
        <v>11100100</v>
      </c>
      <c r="C53">
        <f>QUOTIENT(B53,100)</f>
        <v>111001</v>
      </c>
    </row>
    <row r="54" spans="1:3" x14ac:dyDescent="0.35">
      <c r="A54">
        <v>232</v>
      </c>
      <c r="B54" t="str">
        <f>_xlfn.BASE(A54,2)</f>
        <v>11101000</v>
      </c>
      <c r="C54">
        <f>QUOTIENT(B54,100)</f>
        <v>111010</v>
      </c>
    </row>
    <row r="55" spans="1:3" x14ac:dyDescent="0.35">
      <c r="A55">
        <v>236</v>
      </c>
      <c r="B55" t="str">
        <f>_xlfn.BASE(A55,2)</f>
        <v>11101100</v>
      </c>
      <c r="C55">
        <f>QUOTIENT(B55,100)</f>
        <v>111011</v>
      </c>
    </row>
    <row r="56" spans="1:3" x14ac:dyDescent="0.35">
      <c r="A56">
        <v>240</v>
      </c>
      <c r="B56" t="str">
        <f>_xlfn.BASE(A56,2)</f>
        <v>11110000</v>
      </c>
      <c r="C56">
        <f>QUOTIENT(B56,100)</f>
        <v>111100</v>
      </c>
    </row>
    <row r="57" spans="1:3" x14ac:dyDescent="0.35">
      <c r="A57">
        <v>244</v>
      </c>
      <c r="B57" t="str">
        <f>_xlfn.BASE(A57,2)</f>
        <v>11110100</v>
      </c>
      <c r="C57">
        <f>QUOTIENT(B57,100)</f>
        <v>111101</v>
      </c>
    </row>
    <row r="58" spans="1:3" x14ac:dyDescent="0.35">
      <c r="A58">
        <v>248</v>
      </c>
      <c r="B58" t="str">
        <f>_xlfn.BASE(A58,2)</f>
        <v>11111000</v>
      </c>
      <c r="C58">
        <f>QUOTIENT(B58,100)</f>
        <v>111110</v>
      </c>
    </row>
    <row r="59" spans="1:3" x14ac:dyDescent="0.35">
      <c r="A59">
        <v>252</v>
      </c>
      <c r="B59" t="str">
        <f>_xlfn.BASE(A59,2)</f>
        <v>11111100</v>
      </c>
      <c r="C59">
        <f>QUOTIENT(B59,100)</f>
        <v>111111</v>
      </c>
    </row>
    <row r="60" spans="1:3" x14ac:dyDescent="0.35">
      <c r="A60">
        <v>256</v>
      </c>
      <c r="B60" t="str">
        <f>_xlfn.BASE(A60,2)</f>
        <v>100000000</v>
      </c>
      <c r="C60">
        <f>QUOTIENT(B60,100)</f>
        <v>1000000</v>
      </c>
    </row>
    <row r="61" spans="1:3" x14ac:dyDescent="0.35">
      <c r="A61">
        <v>260</v>
      </c>
      <c r="B61" t="str">
        <f>_xlfn.BASE(A61,2)</f>
        <v>100000100</v>
      </c>
      <c r="C61">
        <f>QUOTIENT(B61,100)</f>
        <v>1000001</v>
      </c>
    </row>
    <row r="62" spans="1:3" x14ac:dyDescent="0.35">
      <c r="A62">
        <v>264</v>
      </c>
      <c r="B62" t="str">
        <f>_xlfn.BASE(A62,2)</f>
        <v>100001000</v>
      </c>
      <c r="C62">
        <f>QUOTIENT(B62,100)</f>
        <v>1000010</v>
      </c>
    </row>
    <row r="63" spans="1:3" x14ac:dyDescent="0.35">
      <c r="A63">
        <v>268</v>
      </c>
      <c r="B63" t="str">
        <f>_xlfn.BASE(A63,2)</f>
        <v>100001100</v>
      </c>
      <c r="C63">
        <f>QUOTIENT(B63,100)</f>
        <v>1000011</v>
      </c>
    </row>
    <row r="64" spans="1:3" x14ac:dyDescent="0.35">
      <c r="A64">
        <v>272</v>
      </c>
      <c r="B64" t="str">
        <f>_xlfn.BASE(A64,2)</f>
        <v>100010000</v>
      </c>
      <c r="C64">
        <f>QUOTIENT(B64,100)</f>
        <v>1000100</v>
      </c>
    </row>
    <row r="65" spans="1:3" x14ac:dyDescent="0.35">
      <c r="A65">
        <v>276</v>
      </c>
      <c r="B65" t="str">
        <f>_xlfn.BASE(A65,2)</f>
        <v>100010100</v>
      </c>
      <c r="C65">
        <f>QUOTIENT(B65,100)</f>
        <v>1000101</v>
      </c>
    </row>
    <row r="66" spans="1:3" x14ac:dyDescent="0.35">
      <c r="A66">
        <v>280</v>
      </c>
      <c r="B66" t="str">
        <f>_xlfn.BASE(A66,2)</f>
        <v>100011000</v>
      </c>
      <c r="C66">
        <f>QUOTIENT(B66,100)</f>
        <v>1000110</v>
      </c>
    </row>
    <row r="67" spans="1:3" x14ac:dyDescent="0.35">
      <c r="A67">
        <v>284</v>
      </c>
      <c r="B67" t="str">
        <f>_xlfn.BASE(A67,2)</f>
        <v>100011100</v>
      </c>
      <c r="C67">
        <f>QUOTIENT(B67,100)</f>
        <v>1000111</v>
      </c>
    </row>
    <row r="68" spans="1:3" x14ac:dyDescent="0.35">
      <c r="A68">
        <v>288</v>
      </c>
      <c r="B68" t="str">
        <f>_xlfn.BASE(A68,2)</f>
        <v>100100000</v>
      </c>
      <c r="C68">
        <f>QUOTIENT(B68,100)</f>
        <v>1001000</v>
      </c>
    </row>
    <row r="69" spans="1:3" x14ac:dyDescent="0.35">
      <c r="A69">
        <v>292</v>
      </c>
      <c r="B69" t="str">
        <f>_xlfn.BASE(A69,2)</f>
        <v>100100100</v>
      </c>
      <c r="C69">
        <f>QUOTIENT(B69,100)</f>
        <v>1001001</v>
      </c>
    </row>
    <row r="70" spans="1:3" x14ac:dyDescent="0.35">
      <c r="A70">
        <v>296</v>
      </c>
      <c r="B70" t="str">
        <f>_xlfn.BASE(A70,2)</f>
        <v>100101000</v>
      </c>
      <c r="C70">
        <f>QUOTIENT(B70,100)</f>
        <v>1001010</v>
      </c>
    </row>
    <row r="71" spans="1:3" x14ac:dyDescent="0.35">
      <c r="A71">
        <v>300</v>
      </c>
      <c r="B71" t="str">
        <f>_xlfn.BASE(A71,2)</f>
        <v>100101100</v>
      </c>
      <c r="C71">
        <f>QUOTIENT(B71,100)</f>
        <v>1001011</v>
      </c>
    </row>
    <row r="72" spans="1:3" x14ac:dyDescent="0.35">
      <c r="A72">
        <v>304</v>
      </c>
      <c r="B72" t="str">
        <f>_xlfn.BASE(A72,2)</f>
        <v>100110000</v>
      </c>
      <c r="C72">
        <f>QUOTIENT(B72,100)</f>
        <v>1001100</v>
      </c>
    </row>
    <row r="73" spans="1:3" x14ac:dyDescent="0.35">
      <c r="A73">
        <v>308</v>
      </c>
      <c r="B73" t="str">
        <f>_xlfn.BASE(A73,2)</f>
        <v>100110100</v>
      </c>
      <c r="C73">
        <f>QUOTIENT(B73,100)</f>
        <v>1001101</v>
      </c>
    </row>
    <row r="74" spans="1:3" x14ac:dyDescent="0.35">
      <c r="A74">
        <v>312</v>
      </c>
      <c r="B74" t="str">
        <f>_xlfn.BASE(A74,2)</f>
        <v>100111000</v>
      </c>
      <c r="C74">
        <f>QUOTIENT(B74,100)</f>
        <v>1001110</v>
      </c>
    </row>
    <row r="75" spans="1:3" x14ac:dyDescent="0.35">
      <c r="A75">
        <v>316</v>
      </c>
      <c r="B75" t="str">
        <f>_xlfn.BASE(A75,2)</f>
        <v>100111100</v>
      </c>
      <c r="C75">
        <f>QUOTIENT(B75,100)</f>
        <v>1001111</v>
      </c>
    </row>
    <row r="76" spans="1:3" x14ac:dyDescent="0.35">
      <c r="A76">
        <v>320</v>
      </c>
      <c r="B76" t="str">
        <f>_xlfn.BASE(A76,2)</f>
        <v>101000000</v>
      </c>
      <c r="C76">
        <f>QUOTIENT(B76,100)</f>
        <v>1010000</v>
      </c>
    </row>
    <row r="77" spans="1:3" x14ac:dyDescent="0.35">
      <c r="A77">
        <v>324</v>
      </c>
      <c r="B77" t="str">
        <f>_xlfn.BASE(A77,2)</f>
        <v>101000100</v>
      </c>
      <c r="C77">
        <f>QUOTIENT(B77,100)</f>
        <v>1010001</v>
      </c>
    </row>
    <row r="78" spans="1:3" x14ac:dyDescent="0.35">
      <c r="A78">
        <v>328</v>
      </c>
      <c r="B78" t="str">
        <f>_xlfn.BASE(A78,2)</f>
        <v>101001000</v>
      </c>
      <c r="C78">
        <f>QUOTIENT(B78,100)</f>
        <v>1010010</v>
      </c>
    </row>
    <row r="79" spans="1:3" x14ac:dyDescent="0.35">
      <c r="A79">
        <v>332</v>
      </c>
      <c r="B79" t="str">
        <f>_xlfn.BASE(A79,2)</f>
        <v>101001100</v>
      </c>
      <c r="C79">
        <f>QUOTIENT(B79,100)</f>
        <v>1010011</v>
      </c>
    </row>
    <row r="80" spans="1:3" x14ac:dyDescent="0.35">
      <c r="A80">
        <v>336</v>
      </c>
      <c r="B80" t="str">
        <f>_xlfn.BASE(A80,2)</f>
        <v>101010000</v>
      </c>
      <c r="C80">
        <f>QUOTIENT(B80,100)</f>
        <v>1010100</v>
      </c>
    </row>
    <row r="81" spans="1:3" x14ac:dyDescent="0.35">
      <c r="A81">
        <v>340</v>
      </c>
      <c r="B81" t="str">
        <f>_xlfn.BASE(A81,2)</f>
        <v>101010100</v>
      </c>
      <c r="C81">
        <f>QUOTIENT(B81,100)</f>
        <v>1010101</v>
      </c>
    </row>
    <row r="82" spans="1:3" x14ac:dyDescent="0.35">
      <c r="A82">
        <v>344</v>
      </c>
      <c r="B82" t="str">
        <f>_xlfn.BASE(A82,2)</f>
        <v>101011000</v>
      </c>
      <c r="C82">
        <f>QUOTIENT(B82,100)</f>
        <v>1010110</v>
      </c>
    </row>
    <row r="83" spans="1:3" x14ac:dyDescent="0.35">
      <c r="A83">
        <v>348</v>
      </c>
      <c r="B83" t="str">
        <f>_xlfn.BASE(A83,2)</f>
        <v>101011100</v>
      </c>
      <c r="C83">
        <f>QUOTIENT(B83,100)</f>
        <v>1010111</v>
      </c>
    </row>
    <row r="84" spans="1:3" x14ac:dyDescent="0.35">
      <c r="A84">
        <v>352</v>
      </c>
      <c r="B84" t="str">
        <f>_xlfn.BASE(A84,2)</f>
        <v>101100000</v>
      </c>
      <c r="C84">
        <f>QUOTIENT(B84,100)</f>
        <v>1011000</v>
      </c>
    </row>
    <row r="85" spans="1:3" x14ac:dyDescent="0.35">
      <c r="A85">
        <v>356</v>
      </c>
      <c r="B85" t="str">
        <f>_xlfn.BASE(A85,2)</f>
        <v>101100100</v>
      </c>
      <c r="C85">
        <f>QUOTIENT(B85,100)</f>
        <v>1011001</v>
      </c>
    </row>
    <row r="86" spans="1:3" x14ac:dyDescent="0.35">
      <c r="A86">
        <v>360</v>
      </c>
      <c r="B86" t="str">
        <f>_xlfn.BASE(A86,2)</f>
        <v>101101000</v>
      </c>
      <c r="C86">
        <f>QUOTIENT(B86,100)</f>
        <v>1011010</v>
      </c>
    </row>
    <row r="87" spans="1:3" x14ac:dyDescent="0.35">
      <c r="A87">
        <v>364</v>
      </c>
      <c r="B87" t="str">
        <f>_xlfn.BASE(A87,2)</f>
        <v>101101100</v>
      </c>
      <c r="C87">
        <f>QUOTIENT(B87,100)</f>
        <v>1011011</v>
      </c>
    </row>
    <row r="88" spans="1:3" x14ac:dyDescent="0.35">
      <c r="A88">
        <v>368</v>
      </c>
      <c r="B88" t="str">
        <f>_xlfn.BASE(A88,2)</f>
        <v>101110000</v>
      </c>
      <c r="C88">
        <f>QUOTIENT(B88,100)</f>
        <v>1011100</v>
      </c>
    </row>
    <row r="89" spans="1:3" x14ac:dyDescent="0.35">
      <c r="A89">
        <v>372</v>
      </c>
      <c r="B89" t="str">
        <f>_xlfn.BASE(A89,2)</f>
        <v>101110100</v>
      </c>
      <c r="C89">
        <f>QUOTIENT(B89,100)</f>
        <v>1011101</v>
      </c>
    </row>
    <row r="90" spans="1:3" x14ac:dyDescent="0.35">
      <c r="A90">
        <v>376</v>
      </c>
      <c r="B90" t="str">
        <f>_xlfn.BASE(A90,2)</f>
        <v>101111000</v>
      </c>
      <c r="C90">
        <f>QUOTIENT(B90,100)</f>
        <v>1011110</v>
      </c>
    </row>
    <row r="91" spans="1:3" x14ac:dyDescent="0.35">
      <c r="A91">
        <v>380</v>
      </c>
      <c r="B91" t="str">
        <f>_xlfn.BASE(A91,2)</f>
        <v>101111100</v>
      </c>
      <c r="C91">
        <f>QUOTIENT(B91,100)</f>
        <v>1011111</v>
      </c>
    </row>
    <row r="92" spans="1:3" x14ac:dyDescent="0.35">
      <c r="A92">
        <v>384</v>
      </c>
      <c r="B92" t="str">
        <f>_xlfn.BASE(A92,2)</f>
        <v>110000000</v>
      </c>
      <c r="C92">
        <f>QUOTIENT(B92,100)</f>
        <v>1100000</v>
      </c>
    </row>
    <row r="93" spans="1:3" x14ac:dyDescent="0.35">
      <c r="A93">
        <v>388</v>
      </c>
      <c r="B93" t="str">
        <f>_xlfn.BASE(A93,2)</f>
        <v>110000100</v>
      </c>
      <c r="C93">
        <f>QUOTIENT(B93,100)</f>
        <v>1100001</v>
      </c>
    </row>
    <row r="94" spans="1:3" x14ac:dyDescent="0.35">
      <c r="A94">
        <v>392</v>
      </c>
      <c r="B94" t="str">
        <f>_xlfn.BASE(A94,2)</f>
        <v>110001000</v>
      </c>
      <c r="C94">
        <f>QUOTIENT(B94,100)</f>
        <v>1100010</v>
      </c>
    </row>
    <row r="95" spans="1:3" x14ac:dyDescent="0.35">
      <c r="A95">
        <v>396</v>
      </c>
      <c r="B95" t="str">
        <f>_xlfn.BASE(A95,2)</f>
        <v>110001100</v>
      </c>
      <c r="C95">
        <f>QUOTIENT(B95,100)</f>
        <v>1100011</v>
      </c>
    </row>
    <row r="96" spans="1:3" x14ac:dyDescent="0.35">
      <c r="A96">
        <v>400</v>
      </c>
      <c r="B96" t="str">
        <f>_xlfn.BASE(A96,2)</f>
        <v>110010000</v>
      </c>
      <c r="C96">
        <f>QUOTIENT(B96,100)</f>
        <v>1100100</v>
      </c>
    </row>
    <row r="97" spans="1:3" x14ac:dyDescent="0.35">
      <c r="A97">
        <v>404</v>
      </c>
      <c r="B97" t="str">
        <f>_xlfn.BASE(A97,2)</f>
        <v>110010100</v>
      </c>
      <c r="C97">
        <f>QUOTIENT(B97,100)</f>
        <v>1100101</v>
      </c>
    </row>
    <row r="98" spans="1:3" x14ac:dyDescent="0.35">
      <c r="A98">
        <v>408</v>
      </c>
      <c r="B98" t="str">
        <f>_xlfn.BASE(A98,2)</f>
        <v>110011000</v>
      </c>
      <c r="C98">
        <f>QUOTIENT(B98,100)</f>
        <v>1100110</v>
      </c>
    </row>
    <row r="99" spans="1:3" x14ac:dyDescent="0.35">
      <c r="A99">
        <v>412</v>
      </c>
      <c r="B99" t="str">
        <f>_xlfn.BASE(A99,2)</f>
        <v>110011100</v>
      </c>
      <c r="C99">
        <f>QUOTIENT(B99,100)</f>
        <v>1100111</v>
      </c>
    </row>
    <row r="100" spans="1:3" x14ac:dyDescent="0.35">
      <c r="A100">
        <v>416</v>
      </c>
      <c r="B100" t="str">
        <f>_xlfn.BASE(A100,2)</f>
        <v>110100000</v>
      </c>
      <c r="C100">
        <f>QUOTIENT(B100,100)</f>
        <v>1101000</v>
      </c>
    </row>
    <row r="101" spans="1:3" x14ac:dyDescent="0.35">
      <c r="A101">
        <v>420</v>
      </c>
      <c r="B101" t="str">
        <f>_xlfn.BASE(A101,2)</f>
        <v>110100100</v>
      </c>
      <c r="C101">
        <f>QUOTIENT(B101,100)</f>
        <v>1101001</v>
      </c>
    </row>
    <row r="102" spans="1:3" x14ac:dyDescent="0.35">
      <c r="A102">
        <v>424</v>
      </c>
      <c r="B102" t="str">
        <f>_xlfn.BASE(A102,2)</f>
        <v>110101000</v>
      </c>
      <c r="C102">
        <f>QUOTIENT(B102,100)</f>
        <v>1101010</v>
      </c>
    </row>
    <row r="103" spans="1:3" x14ac:dyDescent="0.35">
      <c r="A103">
        <v>428</v>
      </c>
      <c r="B103" t="str">
        <f>_xlfn.BASE(A103,2)</f>
        <v>110101100</v>
      </c>
      <c r="C103">
        <f>QUOTIENT(B103,100)</f>
        <v>1101011</v>
      </c>
    </row>
    <row r="104" spans="1:3" x14ac:dyDescent="0.35">
      <c r="A104">
        <v>432</v>
      </c>
      <c r="B104" t="str">
        <f>_xlfn.BASE(A104,2)</f>
        <v>110110000</v>
      </c>
      <c r="C104">
        <f>QUOTIENT(B104,100)</f>
        <v>1101100</v>
      </c>
    </row>
    <row r="105" spans="1:3" x14ac:dyDescent="0.35">
      <c r="A105">
        <v>436</v>
      </c>
      <c r="B105" t="str">
        <f>_xlfn.BASE(A105,2)</f>
        <v>110110100</v>
      </c>
      <c r="C105">
        <f>QUOTIENT(B105,100)</f>
        <v>1101101</v>
      </c>
    </row>
    <row r="106" spans="1:3" x14ac:dyDescent="0.35">
      <c r="A106">
        <v>440</v>
      </c>
      <c r="B106" t="str">
        <f>_xlfn.BASE(A106,2)</f>
        <v>110111000</v>
      </c>
      <c r="C106">
        <f>QUOTIENT(B106,100)</f>
        <v>1101110</v>
      </c>
    </row>
    <row r="107" spans="1:3" x14ac:dyDescent="0.35">
      <c r="A107">
        <v>444</v>
      </c>
      <c r="B107" t="str">
        <f>_xlfn.BASE(A107,2)</f>
        <v>110111100</v>
      </c>
      <c r="C107">
        <f>QUOTIENT(B107,100)</f>
        <v>1101111</v>
      </c>
    </row>
    <row r="108" spans="1:3" x14ac:dyDescent="0.35">
      <c r="A108">
        <v>448</v>
      </c>
      <c r="B108" t="str">
        <f>_xlfn.BASE(A108,2)</f>
        <v>111000000</v>
      </c>
      <c r="C108">
        <f>QUOTIENT(B108,100)</f>
        <v>1110000</v>
      </c>
    </row>
    <row r="109" spans="1:3" x14ac:dyDescent="0.35">
      <c r="A109">
        <v>452</v>
      </c>
      <c r="B109" t="str">
        <f>_xlfn.BASE(A109,2)</f>
        <v>111000100</v>
      </c>
      <c r="C109">
        <f>QUOTIENT(B109,100)</f>
        <v>1110001</v>
      </c>
    </row>
    <row r="110" spans="1:3" x14ac:dyDescent="0.35">
      <c r="A110">
        <v>456</v>
      </c>
      <c r="B110" t="str">
        <f>_xlfn.BASE(A110,2)</f>
        <v>111001000</v>
      </c>
      <c r="C110">
        <f>QUOTIENT(B110,100)</f>
        <v>1110010</v>
      </c>
    </row>
    <row r="111" spans="1:3" x14ac:dyDescent="0.35">
      <c r="A111">
        <v>460</v>
      </c>
      <c r="B111" t="str">
        <f>_xlfn.BASE(A111,2)</f>
        <v>111001100</v>
      </c>
      <c r="C111">
        <f>QUOTIENT(B111,100)</f>
        <v>1110011</v>
      </c>
    </row>
    <row r="112" spans="1:3" x14ac:dyDescent="0.35">
      <c r="A112">
        <v>464</v>
      </c>
      <c r="B112" t="str">
        <f>_xlfn.BASE(A112,2)</f>
        <v>111010000</v>
      </c>
      <c r="C112">
        <f>QUOTIENT(B112,100)</f>
        <v>1110100</v>
      </c>
    </row>
    <row r="113" spans="1:3" x14ac:dyDescent="0.35">
      <c r="A113">
        <v>468</v>
      </c>
      <c r="B113" t="str">
        <f>_xlfn.BASE(A113,2)</f>
        <v>111010100</v>
      </c>
      <c r="C113">
        <f>QUOTIENT(B113,100)</f>
        <v>1110101</v>
      </c>
    </row>
    <row r="114" spans="1:3" x14ac:dyDescent="0.35">
      <c r="A114">
        <v>472</v>
      </c>
      <c r="B114" t="str">
        <f>_xlfn.BASE(A114,2)</f>
        <v>111011000</v>
      </c>
      <c r="C114">
        <f>QUOTIENT(B114,100)</f>
        <v>1110110</v>
      </c>
    </row>
    <row r="115" spans="1:3" x14ac:dyDescent="0.35">
      <c r="A115">
        <v>476</v>
      </c>
      <c r="B115" t="str">
        <f>_xlfn.BASE(A115,2)</f>
        <v>111011100</v>
      </c>
      <c r="C115">
        <f>QUOTIENT(B115,100)</f>
        <v>1110111</v>
      </c>
    </row>
    <row r="116" spans="1:3" x14ac:dyDescent="0.35">
      <c r="A116">
        <v>480</v>
      </c>
      <c r="B116" t="str">
        <f>_xlfn.BASE(A116,2)</f>
        <v>111100000</v>
      </c>
      <c r="C116">
        <f>QUOTIENT(B116,100)</f>
        <v>1111000</v>
      </c>
    </row>
    <row r="117" spans="1:3" x14ac:dyDescent="0.35">
      <c r="A117">
        <v>484</v>
      </c>
      <c r="B117" t="str">
        <f>_xlfn.BASE(A117,2)</f>
        <v>111100100</v>
      </c>
      <c r="C117">
        <f>QUOTIENT(B117,100)</f>
        <v>1111001</v>
      </c>
    </row>
    <row r="118" spans="1:3" x14ac:dyDescent="0.35">
      <c r="A118">
        <v>488</v>
      </c>
      <c r="B118" t="str">
        <f>_xlfn.BASE(A118,2)</f>
        <v>111101000</v>
      </c>
      <c r="C118">
        <f>QUOTIENT(B118,100)</f>
        <v>1111010</v>
      </c>
    </row>
    <row r="119" spans="1:3" x14ac:dyDescent="0.35">
      <c r="A119">
        <v>492</v>
      </c>
      <c r="B119" t="str">
        <f>_xlfn.BASE(A119,2)</f>
        <v>111101100</v>
      </c>
      <c r="C119">
        <f>QUOTIENT(B119,100)</f>
        <v>1111011</v>
      </c>
    </row>
    <row r="120" spans="1:3" x14ac:dyDescent="0.35">
      <c r="A120">
        <v>496</v>
      </c>
      <c r="B120" t="str">
        <f>_xlfn.BASE(A120,2)</f>
        <v>111110000</v>
      </c>
      <c r="C120">
        <f>QUOTIENT(B120,100)</f>
        <v>1111100</v>
      </c>
    </row>
    <row r="121" spans="1:3" x14ac:dyDescent="0.35">
      <c r="A121">
        <v>500</v>
      </c>
      <c r="B121" t="str">
        <f>_xlfn.BASE(A121,2)</f>
        <v>111110100</v>
      </c>
      <c r="C121">
        <f>QUOTIENT(B121,100)</f>
        <v>1111101</v>
      </c>
    </row>
    <row r="122" spans="1:3" x14ac:dyDescent="0.35">
      <c r="A122">
        <v>504</v>
      </c>
      <c r="B122" t="str">
        <f>_xlfn.BASE(A122,2)</f>
        <v>111111000</v>
      </c>
      <c r="C122">
        <f>QUOTIENT(B122,100)</f>
        <v>1111110</v>
      </c>
    </row>
    <row r="123" spans="1:3" x14ac:dyDescent="0.35">
      <c r="A123">
        <v>508</v>
      </c>
      <c r="B123" t="str">
        <f>_xlfn.BASE(A123,2)</f>
        <v>111111100</v>
      </c>
      <c r="C123">
        <f>QUOTIENT(B123,100)</f>
        <v>1111111</v>
      </c>
    </row>
    <row r="124" spans="1:3" x14ac:dyDescent="0.35">
      <c r="A124">
        <v>512</v>
      </c>
      <c r="B124" t="str">
        <f>_xlfn.BASE(A124,2)</f>
        <v>1000000000</v>
      </c>
      <c r="C124">
        <f>QUOTIENT(B124,100)</f>
        <v>10000000</v>
      </c>
    </row>
    <row r="125" spans="1:3" x14ac:dyDescent="0.35">
      <c r="A125">
        <v>516</v>
      </c>
      <c r="B125" t="str">
        <f>_xlfn.BASE(A125,2)</f>
        <v>1000000100</v>
      </c>
      <c r="C125">
        <f>QUOTIENT(B125,100)</f>
        <v>10000001</v>
      </c>
    </row>
    <row r="126" spans="1:3" x14ac:dyDescent="0.35">
      <c r="A126">
        <v>520</v>
      </c>
      <c r="B126" t="str">
        <f>_xlfn.BASE(A126,2)</f>
        <v>1000001000</v>
      </c>
      <c r="C126">
        <f>QUOTIENT(B126,100)</f>
        <v>10000010</v>
      </c>
    </row>
    <row r="127" spans="1:3" x14ac:dyDescent="0.35">
      <c r="A127">
        <v>524</v>
      </c>
      <c r="B127" t="str">
        <f>_xlfn.BASE(A127,2)</f>
        <v>1000001100</v>
      </c>
      <c r="C127">
        <f>QUOTIENT(B127,100)</f>
        <v>10000011</v>
      </c>
    </row>
    <row r="128" spans="1:3" x14ac:dyDescent="0.35">
      <c r="A128">
        <v>528</v>
      </c>
      <c r="B128" t="str">
        <f>_xlfn.BASE(A128,2)</f>
        <v>1000010000</v>
      </c>
      <c r="C128">
        <f>QUOTIENT(B128,100)</f>
        <v>10000100</v>
      </c>
    </row>
    <row r="129" spans="1:3" x14ac:dyDescent="0.35">
      <c r="A129">
        <v>532</v>
      </c>
      <c r="B129" t="str">
        <f>_xlfn.BASE(A129,2)</f>
        <v>1000010100</v>
      </c>
      <c r="C129">
        <f>QUOTIENT(B129,100)</f>
        <v>10000101</v>
      </c>
    </row>
    <row r="130" spans="1:3" x14ac:dyDescent="0.35">
      <c r="A130">
        <v>536</v>
      </c>
      <c r="B130" t="str">
        <f>_xlfn.BASE(A130,2)</f>
        <v>1000011000</v>
      </c>
      <c r="C130">
        <f>QUOTIENT(B130,100)</f>
        <v>10000110</v>
      </c>
    </row>
    <row r="131" spans="1:3" x14ac:dyDescent="0.35">
      <c r="A131">
        <v>540</v>
      </c>
      <c r="B131" t="str">
        <f>_xlfn.BASE(A131,2)</f>
        <v>1000011100</v>
      </c>
      <c r="C131">
        <f>QUOTIENT(B131,100)</f>
        <v>10000111</v>
      </c>
    </row>
    <row r="132" spans="1:3" x14ac:dyDescent="0.35">
      <c r="A132">
        <v>544</v>
      </c>
      <c r="B132" t="str">
        <f>_xlfn.BASE(A132,2)</f>
        <v>1000100000</v>
      </c>
      <c r="C132">
        <f>QUOTIENT(B132,100)</f>
        <v>10001000</v>
      </c>
    </row>
    <row r="133" spans="1:3" x14ac:dyDescent="0.35">
      <c r="A133">
        <v>548</v>
      </c>
      <c r="B133" t="str">
        <f>_xlfn.BASE(A133,2)</f>
        <v>1000100100</v>
      </c>
      <c r="C133">
        <f>QUOTIENT(B133,100)</f>
        <v>10001001</v>
      </c>
    </row>
    <row r="134" spans="1:3" x14ac:dyDescent="0.35">
      <c r="A134">
        <v>552</v>
      </c>
      <c r="B134" t="str">
        <f>_xlfn.BASE(A134,2)</f>
        <v>1000101000</v>
      </c>
      <c r="C134">
        <f>QUOTIENT(B134,100)</f>
        <v>10001010</v>
      </c>
    </row>
    <row r="135" spans="1:3" x14ac:dyDescent="0.35">
      <c r="A135">
        <v>556</v>
      </c>
      <c r="B135" t="str">
        <f>_xlfn.BASE(A135,2)</f>
        <v>1000101100</v>
      </c>
      <c r="C135">
        <f>QUOTIENT(B135,100)</f>
        <v>10001011</v>
      </c>
    </row>
    <row r="136" spans="1:3" x14ac:dyDescent="0.35">
      <c r="A136">
        <v>560</v>
      </c>
      <c r="B136" t="str">
        <f>_xlfn.BASE(A136,2)</f>
        <v>1000110000</v>
      </c>
      <c r="C136">
        <f>QUOTIENT(B136,100)</f>
        <v>10001100</v>
      </c>
    </row>
    <row r="137" spans="1:3" x14ac:dyDescent="0.35">
      <c r="A137">
        <v>564</v>
      </c>
      <c r="B137" t="str">
        <f>_xlfn.BASE(A137,2)</f>
        <v>1000110100</v>
      </c>
      <c r="C137">
        <f>QUOTIENT(B137,100)</f>
        <v>10001101</v>
      </c>
    </row>
    <row r="138" spans="1:3" x14ac:dyDescent="0.35">
      <c r="A138">
        <v>568</v>
      </c>
      <c r="B138" t="str">
        <f>_xlfn.BASE(A138,2)</f>
        <v>1000111000</v>
      </c>
      <c r="C138">
        <f>QUOTIENT(B138,100)</f>
        <v>10001110</v>
      </c>
    </row>
    <row r="139" spans="1:3" x14ac:dyDescent="0.35">
      <c r="A139">
        <v>572</v>
      </c>
      <c r="B139" t="str">
        <f>_xlfn.BASE(A139,2)</f>
        <v>1000111100</v>
      </c>
      <c r="C139">
        <f>QUOTIENT(B139,100)</f>
        <v>10001111</v>
      </c>
    </row>
    <row r="140" spans="1:3" x14ac:dyDescent="0.35">
      <c r="A140">
        <v>576</v>
      </c>
      <c r="B140" t="str">
        <f>_xlfn.BASE(A140,2)</f>
        <v>1001000000</v>
      </c>
      <c r="C140">
        <f>QUOTIENT(B140,100)</f>
        <v>10010000</v>
      </c>
    </row>
    <row r="141" spans="1:3" x14ac:dyDescent="0.35">
      <c r="A141">
        <v>580</v>
      </c>
      <c r="B141" t="str">
        <f>_xlfn.BASE(A141,2)</f>
        <v>1001000100</v>
      </c>
      <c r="C141">
        <f>QUOTIENT(B141,100)</f>
        <v>10010001</v>
      </c>
    </row>
    <row r="142" spans="1:3" x14ac:dyDescent="0.35">
      <c r="A142">
        <v>584</v>
      </c>
      <c r="B142" t="str">
        <f>_xlfn.BASE(A142,2)</f>
        <v>1001001000</v>
      </c>
      <c r="C142">
        <f>QUOTIENT(B142,100)</f>
        <v>10010010</v>
      </c>
    </row>
    <row r="143" spans="1:3" x14ac:dyDescent="0.35">
      <c r="A143">
        <v>588</v>
      </c>
      <c r="B143" t="str">
        <f>_xlfn.BASE(A143,2)</f>
        <v>1001001100</v>
      </c>
      <c r="C143">
        <f>QUOTIENT(B143,100)</f>
        <v>10010011</v>
      </c>
    </row>
    <row r="144" spans="1:3" x14ac:dyDescent="0.35">
      <c r="A144">
        <v>592</v>
      </c>
      <c r="B144" t="str">
        <f>_xlfn.BASE(A144,2)</f>
        <v>1001010000</v>
      </c>
      <c r="C144">
        <f>QUOTIENT(B144,100)</f>
        <v>10010100</v>
      </c>
    </row>
    <row r="145" spans="1:3" x14ac:dyDescent="0.35">
      <c r="A145">
        <v>596</v>
      </c>
      <c r="B145" t="str">
        <f>_xlfn.BASE(A145,2)</f>
        <v>1001010100</v>
      </c>
      <c r="C145">
        <f>QUOTIENT(B145,100)</f>
        <v>10010101</v>
      </c>
    </row>
    <row r="146" spans="1:3" x14ac:dyDescent="0.35">
      <c r="A146">
        <v>600</v>
      </c>
      <c r="B146" t="str">
        <f>_xlfn.BASE(A146,2)</f>
        <v>1001011000</v>
      </c>
      <c r="C146">
        <f>QUOTIENT(B146,100)</f>
        <v>10010110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F6AA-D978-4780-8291-A388362423E5}">
  <dimension ref="A1:A581"/>
  <sheetViews>
    <sheetView workbookViewId="0">
      <selection sqref="A1:A1048576"/>
    </sheetView>
  </sheetViews>
  <sheetFormatPr defaultRowHeight="14.5" x14ac:dyDescent="0.35"/>
  <cols>
    <col min="1" max="1" width="19.1796875" customWidth="1"/>
  </cols>
  <sheetData>
    <row r="1" spans="1:1" x14ac:dyDescent="0.35">
      <c r="A1" t="e">
        <f>QUOTIENT(#REF!,100)</f>
        <v>#REF!</v>
      </c>
    </row>
    <row r="2" spans="1:1" x14ac:dyDescent="0.35">
      <c r="A2" t="e">
        <f t="shared" ref="A2:A65" si="0">QUOTIENT(#REF!,100)</f>
        <v>#REF!</v>
      </c>
    </row>
    <row r="3" spans="1:1" x14ac:dyDescent="0.35">
      <c r="A3" t="e">
        <f t="shared" ref="A3:A66" si="1">QUOTIENT(#REF!,100)</f>
        <v>#REF!</v>
      </c>
    </row>
    <row r="4" spans="1:1" x14ac:dyDescent="0.35">
      <c r="A4" t="e">
        <f t="shared" ref="A4:A67" si="2">QUOTIENT(#REF!,100)</f>
        <v>#REF!</v>
      </c>
    </row>
    <row r="5" spans="1:1" x14ac:dyDescent="0.35">
      <c r="A5" t="e">
        <f t="shared" ref="A5:A68" si="3">QUOTIENT(#REF!,100)</f>
        <v>#REF!</v>
      </c>
    </row>
    <row r="6" spans="1:1" x14ac:dyDescent="0.35">
      <c r="A6" t="e">
        <f t="shared" ref="A6:A69" si="4">QUOTIENT(#REF!,100)</f>
        <v>#REF!</v>
      </c>
    </row>
    <row r="7" spans="1:1" x14ac:dyDescent="0.35">
      <c r="A7" t="e">
        <f t="shared" ref="A7:A70" si="5">QUOTIENT(#REF!,100)</f>
        <v>#REF!</v>
      </c>
    </row>
    <row r="8" spans="1:1" x14ac:dyDescent="0.35">
      <c r="A8" t="e">
        <f t="shared" ref="A8:A71" si="6">QUOTIENT(#REF!,100)</f>
        <v>#REF!</v>
      </c>
    </row>
    <row r="9" spans="1:1" x14ac:dyDescent="0.35">
      <c r="A9" t="e">
        <f t="shared" ref="A9:A72" si="7">QUOTIENT(#REF!,100)</f>
        <v>#REF!</v>
      </c>
    </row>
    <row r="10" spans="1:1" x14ac:dyDescent="0.35">
      <c r="A10" t="e">
        <f t="shared" ref="A10:A73" si="8">QUOTIENT(#REF!,100)</f>
        <v>#REF!</v>
      </c>
    </row>
    <row r="11" spans="1:1" x14ac:dyDescent="0.35">
      <c r="A11" t="e">
        <f t="shared" ref="A11:A74" si="9">QUOTIENT(#REF!,100)</f>
        <v>#REF!</v>
      </c>
    </row>
    <row r="12" spans="1:1" x14ac:dyDescent="0.35">
      <c r="A12" t="e">
        <f t="shared" ref="A12:A75" si="10">QUOTIENT(#REF!,100)</f>
        <v>#REF!</v>
      </c>
    </row>
    <row r="13" spans="1:1" x14ac:dyDescent="0.35">
      <c r="A13" t="e">
        <f t="shared" ref="A13:A76" si="11">QUOTIENT(#REF!,100)</f>
        <v>#REF!</v>
      </c>
    </row>
    <row r="14" spans="1:1" x14ac:dyDescent="0.35">
      <c r="A14" t="e">
        <f t="shared" ref="A14:A77" si="12">QUOTIENT(#REF!,100)</f>
        <v>#REF!</v>
      </c>
    </row>
    <row r="15" spans="1:1" x14ac:dyDescent="0.35">
      <c r="A15" t="e">
        <f t="shared" ref="A15:A78" si="13">QUOTIENT(#REF!,100)</f>
        <v>#REF!</v>
      </c>
    </row>
    <row r="16" spans="1:1" x14ac:dyDescent="0.35">
      <c r="A16" t="e">
        <f t="shared" ref="A16:A79" si="14">QUOTIENT(#REF!,100)</f>
        <v>#REF!</v>
      </c>
    </row>
    <row r="17" spans="1:1" x14ac:dyDescent="0.35">
      <c r="A17" t="e">
        <f t="shared" ref="A17:A80" si="15">QUOTIENT(#REF!,100)</f>
        <v>#REF!</v>
      </c>
    </row>
    <row r="18" spans="1:1" x14ac:dyDescent="0.35">
      <c r="A18" t="e">
        <f t="shared" ref="A18:A81" si="16">QUOTIENT(#REF!,100)</f>
        <v>#REF!</v>
      </c>
    </row>
    <row r="19" spans="1:1" x14ac:dyDescent="0.35">
      <c r="A19" t="e">
        <f t="shared" ref="A19:A82" si="17">QUOTIENT(#REF!,100)</f>
        <v>#REF!</v>
      </c>
    </row>
    <row r="20" spans="1:1" x14ac:dyDescent="0.35">
      <c r="A20" t="e">
        <f t="shared" ref="A20:A83" si="18">QUOTIENT(#REF!,100)</f>
        <v>#REF!</v>
      </c>
    </row>
    <row r="21" spans="1:1" x14ac:dyDescent="0.35">
      <c r="A21" t="e">
        <f t="shared" ref="A21:A84" si="19">QUOTIENT(#REF!,100)</f>
        <v>#REF!</v>
      </c>
    </row>
    <row r="22" spans="1:1" x14ac:dyDescent="0.35">
      <c r="A22" t="e">
        <f t="shared" ref="A22:A85" si="20">QUOTIENT(#REF!,100)</f>
        <v>#REF!</v>
      </c>
    </row>
    <row r="23" spans="1:1" x14ac:dyDescent="0.35">
      <c r="A23" t="e">
        <f t="shared" ref="A23:A86" si="21">QUOTIENT(#REF!,100)</f>
        <v>#REF!</v>
      </c>
    </row>
    <row r="24" spans="1:1" x14ac:dyDescent="0.35">
      <c r="A24" t="e">
        <f t="shared" ref="A24:A87" si="22">QUOTIENT(#REF!,100)</f>
        <v>#REF!</v>
      </c>
    </row>
    <row r="25" spans="1:1" x14ac:dyDescent="0.35">
      <c r="A25" t="e">
        <f t="shared" ref="A25:A88" si="23">QUOTIENT(#REF!,100)</f>
        <v>#REF!</v>
      </c>
    </row>
    <row r="26" spans="1:1" x14ac:dyDescent="0.35">
      <c r="A26" t="e">
        <f t="shared" ref="A26:A89" si="24">QUOTIENT(#REF!,100)</f>
        <v>#REF!</v>
      </c>
    </row>
    <row r="27" spans="1:1" x14ac:dyDescent="0.35">
      <c r="A27" t="e">
        <f t="shared" ref="A27:A90" si="25">QUOTIENT(#REF!,100)</f>
        <v>#REF!</v>
      </c>
    </row>
    <row r="28" spans="1:1" x14ac:dyDescent="0.35">
      <c r="A28" t="e">
        <f t="shared" ref="A28:A91" si="26">QUOTIENT(#REF!,100)</f>
        <v>#REF!</v>
      </c>
    </row>
    <row r="29" spans="1:1" x14ac:dyDescent="0.35">
      <c r="A29" t="e">
        <f t="shared" ref="A29:A92" si="27">QUOTIENT(#REF!,100)</f>
        <v>#REF!</v>
      </c>
    </row>
    <row r="30" spans="1:1" x14ac:dyDescent="0.35">
      <c r="A30" t="e">
        <f t="shared" ref="A30:A93" si="28">QUOTIENT(#REF!,100)</f>
        <v>#REF!</v>
      </c>
    </row>
    <row r="31" spans="1:1" x14ac:dyDescent="0.35">
      <c r="A31" t="e">
        <f t="shared" ref="A31:A94" si="29">QUOTIENT(#REF!,100)</f>
        <v>#REF!</v>
      </c>
    </row>
    <row r="32" spans="1:1" x14ac:dyDescent="0.35">
      <c r="A32" t="e">
        <f t="shared" ref="A32:A95" si="30">QUOTIENT(#REF!,100)</f>
        <v>#REF!</v>
      </c>
    </row>
    <row r="33" spans="1:1" x14ac:dyDescent="0.35">
      <c r="A33" t="e">
        <f t="shared" ref="A33:A96" si="31">QUOTIENT(#REF!,100)</f>
        <v>#REF!</v>
      </c>
    </row>
    <row r="34" spans="1:1" x14ac:dyDescent="0.35">
      <c r="A34" t="e">
        <f t="shared" ref="A34:A97" si="32">QUOTIENT(#REF!,100)</f>
        <v>#REF!</v>
      </c>
    </row>
    <row r="35" spans="1:1" x14ac:dyDescent="0.35">
      <c r="A35" t="e">
        <f t="shared" ref="A35:A98" si="33">QUOTIENT(#REF!,100)</f>
        <v>#REF!</v>
      </c>
    </row>
    <row r="36" spans="1:1" x14ac:dyDescent="0.35">
      <c r="A36" t="e">
        <f t="shared" ref="A36:A99" si="34">QUOTIENT(#REF!,100)</f>
        <v>#REF!</v>
      </c>
    </row>
    <row r="37" spans="1:1" x14ac:dyDescent="0.35">
      <c r="A37" t="e">
        <f t="shared" ref="A37:A100" si="35">QUOTIENT(#REF!,100)</f>
        <v>#REF!</v>
      </c>
    </row>
    <row r="38" spans="1:1" x14ac:dyDescent="0.35">
      <c r="A38" t="e">
        <f t="shared" ref="A38:A101" si="36">QUOTIENT(#REF!,100)</f>
        <v>#REF!</v>
      </c>
    </row>
    <row r="39" spans="1:1" x14ac:dyDescent="0.35">
      <c r="A39" t="e">
        <f t="shared" ref="A39:A102" si="37">QUOTIENT(#REF!,100)</f>
        <v>#REF!</v>
      </c>
    </row>
    <row r="40" spans="1:1" x14ac:dyDescent="0.35">
      <c r="A40" t="e">
        <f t="shared" ref="A40:A103" si="38">QUOTIENT(#REF!,100)</f>
        <v>#REF!</v>
      </c>
    </row>
    <row r="41" spans="1:1" x14ac:dyDescent="0.35">
      <c r="A41" t="e">
        <f t="shared" ref="A41:A104" si="39">QUOTIENT(#REF!,100)</f>
        <v>#REF!</v>
      </c>
    </row>
    <row r="42" spans="1:1" x14ac:dyDescent="0.35">
      <c r="A42" t="e">
        <f t="shared" ref="A42:A105" si="40">QUOTIENT(#REF!,100)</f>
        <v>#REF!</v>
      </c>
    </row>
    <row r="43" spans="1:1" x14ac:dyDescent="0.35">
      <c r="A43" t="e">
        <f t="shared" ref="A43:A106" si="41">QUOTIENT(#REF!,100)</f>
        <v>#REF!</v>
      </c>
    </row>
    <row r="44" spans="1:1" x14ac:dyDescent="0.35">
      <c r="A44" t="e">
        <f t="shared" ref="A44:A107" si="42">QUOTIENT(#REF!,100)</f>
        <v>#REF!</v>
      </c>
    </row>
    <row r="45" spans="1:1" x14ac:dyDescent="0.35">
      <c r="A45" t="e">
        <f t="shared" ref="A45:A108" si="43">QUOTIENT(#REF!,100)</f>
        <v>#REF!</v>
      </c>
    </row>
    <row r="46" spans="1:1" x14ac:dyDescent="0.35">
      <c r="A46" t="e">
        <f t="shared" ref="A46:A109" si="44">QUOTIENT(#REF!,100)</f>
        <v>#REF!</v>
      </c>
    </row>
    <row r="47" spans="1:1" x14ac:dyDescent="0.35">
      <c r="A47" t="e">
        <f t="shared" ref="A47:A110" si="45">QUOTIENT(#REF!,100)</f>
        <v>#REF!</v>
      </c>
    </row>
    <row r="48" spans="1:1" x14ac:dyDescent="0.35">
      <c r="A48" t="e">
        <f t="shared" ref="A48:A111" si="46">QUOTIENT(#REF!,100)</f>
        <v>#REF!</v>
      </c>
    </row>
    <row r="49" spans="1:1" x14ac:dyDescent="0.35">
      <c r="A49" t="e">
        <f t="shared" ref="A49:A112" si="47">QUOTIENT(#REF!,100)</f>
        <v>#REF!</v>
      </c>
    </row>
    <row r="50" spans="1:1" x14ac:dyDescent="0.35">
      <c r="A50" t="e">
        <f t="shared" ref="A50:A113" si="48">QUOTIENT(#REF!,100)</f>
        <v>#REF!</v>
      </c>
    </row>
    <row r="51" spans="1:1" x14ac:dyDescent="0.35">
      <c r="A51" t="e">
        <f t="shared" ref="A51:A114" si="49">QUOTIENT(#REF!,100)</f>
        <v>#REF!</v>
      </c>
    </row>
    <row r="52" spans="1:1" x14ac:dyDescent="0.35">
      <c r="A52" t="e">
        <f t="shared" ref="A52:A115" si="50">QUOTIENT(#REF!,100)</f>
        <v>#REF!</v>
      </c>
    </row>
    <row r="53" spans="1:1" x14ac:dyDescent="0.35">
      <c r="A53" t="e">
        <f t="shared" ref="A53:A116" si="51">QUOTIENT(#REF!,100)</f>
        <v>#REF!</v>
      </c>
    </row>
    <row r="54" spans="1:1" x14ac:dyDescent="0.35">
      <c r="A54" t="e">
        <f t="shared" ref="A54:A117" si="52">QUOTIENT(#REF!,100)</f>
        <v>#REF!</v>
      </c>
    </row>
    <row r="55" spans="1:1" x14ac:dyDescent="0.35">
      <c r="A55" t="e">
        <f t="shared" ref="A55:A118" si="53">QUOTIENT(#REF!,100)</f>
        <v>#REF!</v>
      </c>
    </row>
    <row r="56" spans="1:1" x14ac:dyDescent="0.35">
      <c r="A56" t="e">
        <f t="shared" ref="A56:A119" si="54">QUOTIENT(#REF!,100)</f>
        <v>#REF!</v>
      </c>
    </row>
    <row r="57" spans="1:1" x14ac:dyDescent="0.35">
      <c r="A57" t="e">
        <f t="shared" ref="A57:A120" si="55">QUOTIENT(#REF!,100)</f>
        <v>#REF!</v>
      </c>
    </row>
    <row r="58" spans="1:1" x14ac:dyDescent="0.35">
      <c r="A58" t="e">
        <f t="shared" ref="A58:A121" si="56">QUOTIENT(#REF!,100)</f>
        <v>#REF!</v>
      </c>
    </row>
    <row r="59" spans="1:1" x14ac:dyDescent="0.35">
      <c r="A59" t="e">
        <f t="shared" ref="A59:A122" si="57">QUOTIENT(#REF!,100)</f>
        <v>#REF!</v>
      </c>
    </row>
    <row r="60" spans="1:1" x14ac:dyDescent="0.35">
      <c r="A60" t="e">
        <f t="shared" ref="A60:A123" si="58">QUOTIENT(#REF!,100)</f>
        <v>#REF!</v>
      </c>
    </row>
    <row r="61" spans="1:1" x14ac:dyDescent="0.35">
      <c r="A61" t="e">
        <f t="shared" ref="A61:A124" si="59">QUOTIENT(#REF!,100)</f>
        <v>#REF!</v>
      </c>
    </row>
    <row r="62" spans="1:1" x14ac:dyDescent="0.35">
      <c r="A62" t="e">
        <f t="shared" ref="A62:A125" si="60">QUOTIENT(#REF!,100)</f>
        <v>#REF!</v>
      </c>
    </row>
    <row r="63" spans="1:1" x14ac:dyDescent="0.35">
      <c r="A63" t="e">
        <f t="shared" ref="A63:A126" si="61">QUOTIENT(#REF!,100)</f>
        <v>#REF!</v>
      </c>
    </row>
    <row r="64" spans="1:1" x14ac:dyDescent="0.35">
      <c r="A64" t="e">
        <f t="shared" ref="A64:A127" si="62">QUOTIENT(#REF!,100)</f>
        <v>#REF!</v>
      </c>
    </row>
    <row r="65" spans="1:1" x14ac:dyDescent="0.35">
      <c r="A65" t="e">
        <f t="shared" ref="A65:A128" si="63">QUOTIENT(#REF!,100)</f>
        <v>#REF!</v>
      </c>
    </row>
    <row r="66" spans="1:1" x14ac:dyDescent="0.35">
      <c r="A66" t="e">
        <f t="shared" ref="A66:A129" si="64">QUOTIENT(#REF!,100)</f>
        <v>#REF!</v>
      </c>
    </row>
    <row r="67" spans="1:1" x14ac:dyDescent="0.35">
      <c r="A67" t="e">
        <f t="shared" ref="A67:A130" si="65">QUOTIENT(#REF!,100)</f>
        <v>#REF!</v>
      </c>
    </row>
    <row r="68" spans="1:1" x14ac:dyDescent="0.35">
      <c r="A68" t="e">
        <f t="shared" ref="A68:A131" si="66">QUOTIENT(#REF!,100)</f>
        <v>#REF!</v>
      </c>
    </row>
    <row r="69" spans="1:1" x14ac:dyDescent="0.35">
      <c r="A69" t="e">
        <f t="shared" ref="A69:A132" si="67">QUOTIENT(#REF!,100)</f>
        <v>#REF!</v>
      </c>
    </row>
    <row r="70" spans="1:1" x14ac:dyDescent="0.35">
      <c r="A70" t="e">
        <f t="shared" ref="A70:A133" si="68">QUOTIENT(#REF!,100)</f>
        <v>#REF!</v>
      </c>
    </row>
    <row r="71" spans="1:1" x14ac:dyDescent="0.35">
      <c r="A71" t="e">
        <f t="shared" ref="A71:A134" si="69">QUOTIENT(#REF!,100)</f>
        <v>#REF!</v>
      </c>
    </row>
    <row r="72" spans="1:1" x14ac:dyDescent="0.35">
      <c r="A72" t="e">
        <f t="shared" ref="A72:A135" si="70">QUOTIENT(#REF!,100)</f>
        <v>#REF!</v>
      </c>
    </row>
    <row r="73" spans="1:1" x14ac:dyDescent="0.35">
      <c r="A73" t="e">
        <f t="shared" ref="A73:A136" si="71">QUOTIENT(#REF!,100)</f>
        <v>#REF!</v>
      </c>
    </row>
    <row r="74" spans="1:1" x14ac:dyDescent="0.35">
      <c r="A74" t="e">
        <f t="shared" ref="A74:A137" si="72">QUOTIENT(#REF!,100)</f>
        <v>#REF!</v>
      </c>
    </row>
    <row r="75" spans="1:1" x14ac:dyDescent="0.35">
      <c r="A75" t="e">
        <f t="shared" ref="A75:A138" si="73">QUOTIENT(#REF!,100)</f>
        <v>#REF!</v>
      </c>
    </row>
    <row r="76" spans="1:1" x14ac:dyDescent="0.35">
      <c r="A76" t="e">
        <f t="shared" ref="A76:A139" si="74">QUOTIENT(#REF!,100)</f>
        <v>#REF!</v>
      </c>
    </row>
    <row r="77" spans="1:1" x14ac:dyDescent="0.35">
      <c r="A77" t="e">
        <f t="shared" ref="A77:A140" si="75">QUOTIENT(#REF!,100)</f>
        <v>#REF!</v>
      </c>
    </row>
    <row r="78" spans="1:1" x14ac:dyDescent="0.35">
      <c r="A78" t="e">
        <f t="shared" ref="A78:A141" si="76">QUOTIENT(#REF!,100)</f>
        <v>#REF!</v>
      </c>
    </row>
    <row r="79" spans="1:1" x14ac:dyDescent="0.35">
      <c r="A79" t="e">
        <f t="shared" ref="A79:A142" si="77">QUOTIENT(#REF!,100)</f>
        <v>#REF!</v>
      </c>
    </row>
    <row r="80" spans="1:1" x14ac:dyDescent="0.35">
      <c r="A80" t="e">
        <f t="shared" ref="A80:A143" si="78">QUOTIENT(#REF!,100)</f>
        <v>#REF!</v>
      </c>
    </row>
    <row r="81" spans="1:1" x14ac:dyDescent="0.35">
      <c r="A81" t="e">
        <f t="shared" ref="A81:A144" si="79">QUOTIENT(#REF!,100)</f>
        <v>#REF!</v>
      </c>
    </row>
    <row r="82" spans="1:1" x14ac:dyDescent="0.35">
      <c r="A82" t="e">
        <f t="shared" ref="A82:A145" si="80">QUOTIENT(#REF!,100)</f>
        <v>#REF!</v>
      </c>
    </row>
    <row r="83" spans="1:1" x14ac:dyDescent="0.35">
      <c r="A83" t="e">
        <f t="shared" ref="A83:A146" si="81">QUOTIENT(#REF!,100)</f>
        <v>#REF!</v>
      </c>
    </row>
    <row r="84" spans="1:1" x14ac:dyDescent="0.35">
      <c r="A84" t="e">
        <f t="shared" ref="A84:A147" si="82">QUOTIENT(#REF!,100)</f>
        <v>#REF!</v>
      </c>
    </row>
    <row r="85" spans="1:1" x14ac:dyDescent="0.35">
      <c r="A85" t="e">
        <f t="shared" ref="A85:A148" si="83">QUOTIENT(#REF!,100)</f>
        <v>#REF!</v>
      </c>
    </row>
    <row r="86" spans="1:1" x14ac:dyDescent="0.35">
      <c r="A86" t="e">
        <f t="shared" ref="A86:A149" si="84">QUOTIENT(#REF!,100)</f>
        <v>#REF!</v>
      </c>
    </row>
    <row r="87" spans="1:1" x14ac:dyDescent="0.35">
      <c r="A87" t="e">
        <f t="shared" ref="A87:A150" si="85">QUOTIENT(#REF!,100)</f>
        <v>#REF!</v>
      </c>
    </row>
    <row r="88" spans="1:1" x14ac:dyDescent="0.35">
      <c r="A88" t="e">
        <f t="shared" ref="A88:A151" si="86">QUOTIENT(#REF!,100)</f>
        <v>#REF!</v>
      </c>
    </row>
    <row r="89" spans="1:1" x14ac:dyDescent="0.35">
      <c r="A89" t="e">
        <f t="shared" ref="A89:A152" si="87">QUOTIENT(#REF!,100)</f>
        <v>#REF!</v>
      </c>
    </row>
    <row r="90" spans="1:1" x14ac:dyDescent="0.35">
      <c r="A90" t="e">
        <f t="shared" ref="A90:A153" si="88">QUOTIENT(#REF!,100)</f>
        <v>#REF!</v>
      </c>
    </row>
    <row r="91" spans="1:1" x14ac:dyDescent="0.35">
      <c r="A91" t="e">
        <f t="shared" ref="A91:A154" si="89">QUOTIENT(#REF!,100)</f>
        <v>#REF!</v>
      </c>
    </row>
    <row r="92" spans="1:1" x14ac:dyDescent="0.35">
      <c r="A92" t="e">
        <f t="shared" ref="A92:A155" si="90">QUOTIENT(#REF!,100)</f>
        <v>#REF!</v>
      </c>
    </row>
    <row r="93" spans="1:1" x14ac:dyDescent="0.35">
      <c r="A93" t="e">
        <f t="shared" ref="A93:A156" si="91">QUOTIENT(#REF!,100)</f>
        <v>#REF!</v>
      </c>
    </row>
    <row r="94" spans="1:1" x14ac:dyDescent="0.35">
      <c r="A94" t="e">
        <f t="shared" ref="A94:A157" si="92">QUOTIENT(#REF!,100)</f>
        <v>#REF!</v>
      </c>
    </row>
    <row r="95" spans="1:1" x14ac:dyDescent="0.35">
      <c r="A95" t="e">
        <f t="shared" ref="A95:A158" si="93">QUOTIENT(#REF!,100)</f>
        <v>#REF!</v>
      </c>
    </row>
    <row r="96" spans="1:1" x14ac:dyDescent="0.35">
      <c r="A96" t="e">
        <f t="shared" ref="A96:A159" si="94">QUOTIENT(#REF!,100)</f>
        <v>#REF!</v>
      </c>
    </row>
    <row r="97" spans="1:1" x14ac:dyDescent="0.35">
      <c r="A97" t="e">
        <f t="shared" ref="A97:A160" si="95">QUOTIENT(#REF!,100)</f>
        <v>#REF!</v>
      </c>
    </row>
    <row r="98" spans="1:1" x14ac:dyDescent="0.35">
      <c r="A98" t="e">
        <f t="shared" ref="A98:A161" si="96">QUOTIENT(#REF!,100)</f>
        <v>#REF!</v>
      </c>
    </row>
    <row r="99" spans="1:1" x14ac:dyDescent="0.35">
      <c r="A99" t="e">
        <f t="shared" ref="A99:A162" si="97">QUOTIENT(#REF!,100)</f>
        <v>#REF!</v>
      </c>
    </row>
    <row r="100" spans="1:1" x14ac:dyDescent="0.35">
      <c r="A100" t="e">
        <f t="shared" ref="A100:A163" si="98">QUOTIENT(#REF!,100)</f>
        <v>#REF!</v>
      </c>
    </row>
    <row r="101" spans="1:1" x14ac:dyDescent="0.35">
      <c r="A101" t="e">
        <f t="shared" ref="A101:A164" si="99">QUOTIENT(#REF!,100)</f>
        <v>#REF!</v>
      </c>
    </row>
    <row r="102" spans="1:1" x14ac:dyDescent="0.35">
      <c r="A102" t="e">
        <f t="shared" ref="A102:A165" si="100">QUOTIENT(#REF!,100)</f>
        <v>#REF!</v>
      </c>
    </row>
    <row r="103" spans="1:1" x14ac:dyDescent="0.35">
      <c r="A103" t="e">
        <f t="shared" ref="A103:A166" si="101">QUOTIENT(#REF!,100)</f>
        <v>#REF!</v>
      </c>
    </row>
    <row r="104" spans="1:1" x14ac:dyDescent="0.35">
      <c r="A104" t="e">
        <f t="shared" ref="A104:A167" si="102">QUOTIENT(#REF!,100)</f>
        <v>#REF!</v>
      </c>
    </row>
    <row r="105" spans="1:1" x14ac:dyDescent="0.35">
      <c r="A105" t="e">
        <f t="shared" ref="A105:A168" si="103">QUOTIENT(#REF!,100)</f>
        <v>#REF!</v>
      </c>
    </row>
    <row r="106" spans="1:1" x14ac:dyDescent="0.35">
      <c r="A106" t="e">
        <f t="shared" ref="A106:A169" si="104">QUOTIENT(#REF!,100)</f>
        <v>#REF!</v>
      </c>
    </row>
    <row r="107" spans="1:1" x14ac:dyDescent="0.35">
      <c r="A107" t="e">
        <f t="shared" ref="A107:A170" si="105">QUOTIENT(#REF!,100)</f>
        <v>#REF!</v>
      </c>
    </row>
    <row r="108" spans="1:1" x14ac:dyDescent="0.35">
      <c r="A108" t="e">
        <f t="shared" ref="A108:A171" si="106">QUOTIENT(#REF!,100)</f>
        <v>#REF!</v>
      </c>
    </row>
    <row r="109" spans="1:1" x14ac:dyDescent="0.35">
      <c r="A109" t="e">
        <f t="shared" ref="A109:A172" si="107">QUOTIENT(#REF!,100)</f>
        <v>#REF!</v>
      </c>
    </row>
    <row r="110" spans="1:1" x14ac:dyDescent="0.35">
      <c r="A110" t="e">
        <f t="shared" ref="A110:A173" si="108">QUOTIENT(#REF!,100)</f>
        <v>#REF!</v>
      </c>
    </row>
    <row r="111" spans="1:1" x14ac:dyDescent="0.35">
      <c r="A111" t="e">
        <f t="shared" ref="A111:A174" si="109">QUOTIENT(#REF!,100)</f>
        <v>#REF!</v>
      </c>
    </row>
    <row r="112" spans="1:1" x14ac:dyDescent="0.35">
      <c r="A112" t="e">
        <f t="shared" ref="A112:A175" si="110">QUOTIENT(#REF!,100)</f>
        <v>#REF!</v>
      </c>
    </row>
    <row r="113" spans="1:1" x14ac:dyDescent="0.35">
      <c r="A113" t="e">
        <f t="shared" ref="A113:A176" si="111">QUOTIENT(#REF!,100)</f>
        <v>#REF!</v>
      </c>
    </row>
    <row r="114" spans="1:1" x14ac:dyDescent="0.35">
      <c r="A114" t="e">
        <f t="shared" ref="A114:A177" si="112">QUOTIENT(#REF!,100)</f>
        <v>#REF!</v>
      </c>
    </row>
    <row r="115" spans="1:1" x14ac:dyDescent="0.35">
      <c r="A115" t="e">
        <f t="shared" ref="A115:A178" si="113">QUOTIENT(#REF!,100)</f>
        <v>#REF!</v>
      </c>
    </row>
    <row r="116" spans="1:1" x14ac:dyDescent="0.35">
      <c r="A116" t="e">
        <f t="shared" ref="A116:A179" si="114">QUOTIENT(#REF!,100)</f>
        <v>#REF!</v>
      </c>
    </row>
    <row r="117" spans="1:1" x14ac:dyDescent="0.35">
      <c r="A117" t="e">
        <f t="shared" ref="A117:A180" si="115">QUOTIENT(#REF!,100)</f>
        <v>#REF!</v>
      </c>
    </row>
    <row r="118" spans="1:1" x14ac:dyDescent="0.35">
      <c r="A118" t="e">
        <f t="shared" ref="A118:A181" si="116">QUOTIENT(#REF!,100)</f>
        <v>#REF!</v>
      </c>
    </row>
    <row r="119" spans="1:1" x14ac:dyDescent="0.35">
      <c r="A119" t="e">
        <f t="shared" ref="A119:A182" si="117">QUOTIENT(#REF!,100)</f>
        <v>#REF!</v>
      </c>
    </row>
    <row r="120" spans="1:1" x14ac:dyDescent="0.35">
      <c r="A120" t="e">
        <f t="shared" ref="A120:A183" si="118">QUOTIENT(#REF!,100)</f>
        <v>#REF!</v>
      </c>
    </row>
    <row r="121" spans="1:1" x14ac:dyDescent="0.35">
      <c r="A121" t="e">
        <f t="shared" ref="A121:A184" si="119">QUOTIENT(#REF!,100)</f>
        <v>#REF!</v>
      </c>
    </row>
    <row r="122" spans="1:1" x14ac:dyDescent="0.35">
      <c r="A122" t="e">
        <f t="shared" ref="A122:A185" si="120">QUOTIENT(#REF!,100)</f>
        <v>#REF!</v>
      </c>
    </row>
    <row r="123" spans="1:1" x14ac:dyDescent="0.35">
      <c r="A123" t="e">
        <f t="shared" ref="A123:A186" si="121">QUOTIENT(#REF!,100)</f>
        <v>#REF!</v>
      </c>
    </row>
    <row r="124" spans="1:1" x14ac:dyDescent="0.35">
      <c r="A124" t="e">
        <f t="shared" ref="A124:A187" si="122">QUOTIENT(#REF!,100)</f>
        <v>#REF!</v>
      </c>
    </row>
    <row r="125" spans="1:1" x14ac:dyDescent="0.35">
      <c r="A125" t="e">
        <f t="shared" ref="A125:A188" si="123">QUOTIENT(#REF!,100)</f>
        <v>#REF!</v>
      </c>
    </row>
    <row r="126" spans="1:1" x14ac:dyDescent="0.35">
      <c r="A126" t="e">
        <f t="shared" ref="A126:A189" si="124">QUOTIENT(#REF!,100)</f>
        <v>#REF!</v>
      </c>
    </row>
    <row r="127" spans="1:1" x14ac:dyDescent="0.35">
      <c r="A127" t="e">
        <f t="shared" ref="A127:A190" si="125">QUOTIENT(#REF!,100)</f>
        <v>#REF!</v>
      </c>
    </row>
    <row r="128" spans="1:1" x14ac:dyDescent="0.35">
      <c r="A128" t="e">
        <f t="shared" ref="A128:A191" si="126">QUOTIENT(#REF!,100)</f>
        <v>#REF!</v>
      </c>
    </row>
    <row r="129" spans="1:1" x14ac:dyDescent="0.35">
      <c r="A129" t="e">
        <f t="shared" ref="A129:A192" si="127">QUOTIENT(#REF!,100)</f>
        <v>#REF!</v>
      </c>
    </row>
    <row r="130" spans="1:1" x14ac:dyDescent="0.35">
      <c r="A130" t="e">
        <f t="shared" ref="A130:A193" si="128">QUOTIENT(#REF!,100)</f>
        <v>#REF!</v>
      </c>
    </row>
    <row r="131" spans="1:1" x14ac:dyDescent="0.35">
      <c r="A131" t="e">
        <f t="shared" ref="A131:A194" si="129">QUOTIENT(#REF!,100)</f>
        <v>#REF!</v>
      </c>
    </row>
    <row r="132" spans="1:1" x14ac:dyDescent="0.35">
      <c r="A132" t="e">
        <f t="shared" ref="A132:A195" si="130">QUOTIENT(#REF!,100)</f>
        <v>#REF!</v>
      </c>
    </row>
    <row r="133" spans="1:1" x14ac:dyDescent="0.35">
      <c r="A133" t="e">
        <f t="shared" ref="A133:A196" si="131">QUOTIENT(#REF!,100)</f>
        <v>#REF!</v>
      </c>
    </row>
    <row r="134" spans="1:1" x14ac:dyDescent="0.35">
      <c r="A134" t="e">
        <f t="shared" ref="A134:A197" si="132">QUOTIENT(#REF!,100)</f>
        <v>#REF!</v>
      </c>
    </row>
    <row r="135" spans="1:1" x14ac:dyDescent="0.35">
      <c r="A135" t="e">
        <f t="shared" ref="A135:A198" si="133">QUOTIENT(#REF!,100)</f>
        <v>#REF!</v>
      </c>
    </row>
    <row r="136" spans="1:1" x14ac:dyDescent="0.35">
      <c r="A136" t="e">
        <f t="shared" ref="A136:A199" si="134">QUOTIENT(#REF!,100)</f>
        <v>#REF!</v>
      </c>
    </row>
    <row r="137" spans="1:1" x14ac:dyDescent="0.35">
      <c r="A137" t="e">
        <f t="shared" ref="A137:A200" si="135">QUOTIENT(#REF!,100)</f>
        <v>#REF!</v>
      </c>
    </row>
    <row r="138" spans="1:1" x14ac:dyDescent="0.35">
      <c r="A138" t="e">
        <f t="shared" ref="A138:A201" si="136">QUOTIENT(#REF!,100)</f>
        <v>#REF!</v>
      </c>
    </row>
    <row r="139" spans="1:1" x14ac:dyDescent="0.35">
      <c r="A139" t="e">
        <f t="shared" ref="A139:A202" si="137">QUOTIENT(#REF!,100)</f>
        <v>#REF!</v>
      </c>
    </row>
    <row r="140" spans="1:1" x14ac:dyDescent="0.35">
      <c r="A140" t="e">
        <f t="shared" ref="A140:A203" si="138">QUOTIENT(#REF!,100)</f>
        <v>#REF!</v>
      </c>
    </row>
    <row r="141" spans="1:1" x14ac:dyDescent="0.35">
      <c r="A141" t="e">
        <f t="shared" ref="A141:A204" si="139">QUOTIENT(#REF!,100)</f>
        <v>#REF!</v>
      </c>
    </row>
    <row r="142" spans="1:1" x14ac:dyDescent="0.35">
      <c r="A142" t="e">
        <f t="shared" ref="A142:A205" si="140">QUOTIENT(#REF!,100)</f>
        <v>#REF!</v>
      </c>
    </row>
    <row r="143" spans="1:1" x14ac:dyDescent="0.35">
      <c r="A143" t="e">
        <f t="shared" ref="A143:A206" si="141">QUOTIENT(#REF!,100)</f>
        <v>#REF!</v>
      </c>
    </row>
    <row r="144" spans="1:1" x14ac:dyDescent="0.35">
      <c r="A144" t="e">
        <f t="shared" ref="A144:A207" si="142">QUOTIENT(#REF!,100)</f>
        <v>#REF!</v>
      </c>
    </row>
    <row r="145" spans="1:1" x14ac:dyDescent="0.35">
      <c r="A145" t="e">
        <f t="shared" ref="A145:A208" si="143">QUOTIENT(#REF!,100)</f>
        <v>#REF!</v>
      </c>
    </row>
    <row r="146" spans="1:1" x14ac:dyDescent="0.35">
      <c r="A146" t="e">
        <f t="shared" ref="A146:A209" si="144">QUOTIENT(#REF!,100)</f>
        <v>#REF!</v>
      </c>
    </row>
    <row r="147" spans="1:1" x14ac:dyDescent="0.35">
      <c r="A147" t="e">
        <f t="shared" ref="A147:A210" si="145">QUOTIENT(#REF!,100)</f>
        <v>#REF!</v>
      </c>
    </row>
    <row r="148" spans="1:1" x14ac:dyDescent="0.35">
      <c r="A148" t="e">
        <f t="shared" ref="A148:A211" si="146">QUOTIENT(#REF!,100)</f>
        <v>#REF!</v>
      </c>
    </row>
    <row r="149" spans="1:1" x14ac:dyDescent="0.35">
      <c r="A149" t="e">
        <f t="shared" ref="A149:A212" si="147">QUOTIENT(#REF!,100)</f>
        <v>#REF!</v>
      </c>
    </row>
    <row r="150" spans="1:1" x14ac:dyDescent="0.35">
      <c r="A150" t="e">
        <f t="shared" ref="A150:A213" si="148">QUOTIENT(#REF!,100)</f>
        <v>#REF!</v>
      </c>
    </row>
    <row r="151" spans="1:1" x14ac:dyDescent="0.35">
      <c r="A151" t="e">
        <f t="shared" ref="A151:A214" si="149">QUOTIENT(#REF!,100)</f>
        <v>#REF!</v>
      </c>
    </row>
    <row r="152" spans="1:1" x14ac:dyDescent="0.35">
      <c r="A152" t="e">
        <f t="shared" ref="A152:A215" si="150">QUOTIENT(#REF!,100)</f>
        <v>#REF!</v>
      </c>
    </row>
    <row r="153" spans="1:1" x14ac:dyDescent="0.35">
      <c r="A153" t="e">
        <f t="shared" ref="A153:A216" si="151">QUOTIENT(#REF!,100)</f>
        <v>#REF!</v>
      </c>
    </row>
    <row r="154" spans="1:1" x14ac:dyDescent="0.35">
      <c r="A154" t="e">
        <f t="shared" ref="A154:A217" si="152">QUOTIENT(#REF!,100)</f>
        <v>#REF!</v>
      </c>
    </row>
    <row r="155" spans="1:1" x14ac:dyDescent="0.35">
      <c r="A155" t="e">
        <f t="shared" ref="A155:A218" si="153">QUOTIENT(#REF!,100)</f>
        <v>#REF!</v>
      </c>
    </row>
    <row r="156" spans="1:1" x14ac:dyDescent="0.35">
      <c r="A156" t="e">
        <f t="shared" ref="A156:A219" si="154">QUOTIENT(#REF!,100)</f>
        <v>#REF!</v>
      </c>
    </row>
    <row r="157" spans="1:1" x14ac:dyDescent="0.35">
      <c r="A157" t="e">
        <f t="shared" ref="A157:A220" si="155">QUOTIENT(#REF!,100)</f>
        <v>#REF!</v>
      </c>
    </row>
    <row r="158" spans="1:1" x14ac:dyDescent="0.35">
      <c r="A158" t="e">
        <f t="shared" ref="A158:A221" si="156">QUOTIENT(#REF!,100)</f>
        <v>#REF!</v>
      </c>
    </row>
    <row r="159" spans="1:1" x14ac:dyDescent="0.35">
      <c r="A159" t="e">
        <f t="shared" ref="A159:A222" si="157">QUOTIENT(#REF!,100)</f>
        <v>#REF!</v>
      </c>
    </row>
    <row r="160" spans="1:1" x14ac:dyDescent="0.35">
      <c r="A160" t="e">
        <f t="shared" ref="A160:A223" si="158">QUOTIENT(#REF!,100)</f>
        <v>#REF!</v>
      </c>
    </row>
    <row r="161" spans="1:1" x14ac:dyDescent="0.35">
      <c r="A161" t="e">
        <f t="shared" ref="A161:A224" si="159">QUOTIENT(#REF!,100)</f>
        <v>#REF!</v>
      </c>
    </row>
    <row r="162" spans="1:1" x14ac:dyDescent="0.35">
      <c r="A162" t="e">
        <f t="shared" ref="A162:A225" si="160">QUOTIENT(#REF!,100)</f>
        <v>#REF!</v>
      </c>
    </row>
    <row r="163" spans="1:1" x14ac:dyDescent="0.35">
      <c r="A163" t="e">
        <f t="shared" ref="A163:A226" si="161">QUOTIENT(#REF!,100)</f>
        <v>#REF!</v>
      </c>
    </row>
    <row r="164" spans="1:1" x14ac:dyDescent="0.35">
      <c r="A164" t="e">
        <f t="shared" ref="A164:A227" si="162">QUOTIENT(#REF!,100)</f>
        <v>#REF!</v>
      </c>
    </row>
    <row r="165" spans="1:1" x14ac:dyDescent="0.35">
      <c r="A165" t="e">
        <f t="shared" ref="A165:A228" si="163">QUOTIENT(#REF!,100)</f>
        <v>#REF!</v>
      </c>
    </row>
    <row r="166" spans="1:1" x14ac:dyDescent="0.35">
      <c r="A166" t="e">
        <f t="shared" ref="A166:A229" si="164">QUOTIENT(#REF!,100)</f>
        <v>#REF!</v>
      </c>
    </row>
    <row r="167" spans="1:1" x14ac:dyDescent="0.35">
      <c r="A167" t="e">
        <f t="shared" ref="A167:A230" si="165">QUOTIENT(#REF!,100)</f>
        <v>#REF!</v>
      </c>
    </row>
    <row r="168" spans="1:1" x14ac:dyDescent="0.35">
      <c r="A168" t="e">
        <f t="shared" ref="A168:A231" si="166">QUOTIENT(#REF!,100)</f>
        <v>#REF!</v>
      </c>
    </row>
    <row r="169" spans="1:1" x14ac:dyDescent="0.35">
      <c r="A169" t="e">
        <f t="shared" ref="A169:A232" si="167">QUOTIENT(#REF!,100)</f>
        <v>#REF!</v>
      </c>
    </row>
    <row r="170" spans="1:1" x14ac:dyDescent="0.35">
      <c r="A170" t="e">
        <f t="shared" ref="A170:A233" si="168">QUOTIENT(#REF!,100)</f>
        <v>#REF!</v>
      </c>
    </row>
    <row r="171" spans="1:1" x14ac:dyDescent="0.35">
      <c r="A171" t="e">
        <f t="shared" ref="A171:A234" si="169">QUOTIENT(#REF!,100)</f>
        <v>#REF!</v>
      </c>
    </row>
    <row r="172" spans="1:1" x14ac:dyDescent="0.35">
      <c r="A172" t="e">
        <f t="shared" ref="A172:A235" si="170">QUOTIENT(#REF!,100)</f>
        <v>#REF!</v>
      </c>
    </row>
    <row r="173" spans="1:1" x14ac:dyDescent="0.35">
      <c r="A173" t="e">
        <f t="shared" ref="A173:A236" si="171">QUOTIENT(#REF!,100)</f>
        <v>#REF!</v>
      </c>
    </row>
    <row r="174" spans="1:1" x14ac:dyDescent="0.35">
      <c r="A174" t="e">
        <f t="shared" ref="A174:A237" si="172">QUOTIENT(#REF!,100)</f>
        <v>#REF!</v>
      </c>
    </row>
    <row r="175" spans="1:1" x14ac:dyDescent="0.35">
      <c r="A175" t="e">
        <f t="shared" ref="A175:A238" si="173">QUOTIENT(#REF!,100)</f>
        <v>#REF!</v>
      </c>
    </row>
    <row r="176" spans="1:1" x14ac:dyDescent="0.35">
      <c r="A176" t="e">
        <f t="shared" ref="A176:A239" si="174">QUOTIENT(#REF!,100)</f>
        <v>#REF!</v>
      </c>
    </row>
    <row r="177" spans="1:1" x14ac:dyDescent="0.35">
      <c r="A177" t="e">
        <f t="shared" ref="A177:A240" si="175">QUOTIENT(#REF!,100)</f>
        <v>#REF!</v>
      </c>
    </row>
    <row r="178" spans="1:1" x14ac:dyDescent="0.35">
      <c r="A178" t="e">
        <f t="shared" ref="A178:A241" si="176">QUOTIENT(#REF!,100)</f>
        <v>#REF!</v>
      </c>
    </row>
    <row r="179" spans="1:1" x14ac:dyDescent="0.35">
      <c r="A179" t="e">
        <f t="shared" ref="A179:A242" si="177">QUOTIENT(#REF!,100)</f>
        <v>#REF!</v>
      </c>
    </row>
    <row r="180" spans="1:1" x14ac:dyDescent="0.35">
      <c r="A180" t="e">
        <f t="shared" ref="A180:A243" si="178">QUOTIENT(#REF!,100)</f>
        <v>#REF!</v>
      </c>
    </row>
    <row r="181" spans="1:1" x14ac:dyDescent="0.35">
      <c r="A181" t="e">
        <f t="shared" ref="A181:A244" si="179">QUOTIENT(#REF!,100)</f>
        <v>#REF!</v>
      </c>
    </row>
    <row r="182" spans="1:1" x14ac:dyDescent="0.35">
      <c r="A182" t="e">
        <f t="shared" ref="A182:A245" si="180">QUOTIENT(#REF!,100)</f>
        <v>#REF!</v>
      </c>
    </row>
    <row r="183" spans="1:1" x14ac:dyDescent="0.35">
      <c r="A183" t="e">
        <f t="shared" ref="A183:A246" si="181">QUOTIENT(#REF!,100)</f>
        <v>#REF!</v>
      </c>
    </row>
    <row r="184" spans="1:1" x14ac:dyDescent="0.35">
      <c r="A184" t="e">
        <f t="shared" ref="A184:A247" si="182">QUOTIENT(#REF!,100)</f>
        <v>#REF!</v>
      </c>
    </row>
    <row r="185" spans="1:1" x14ac:dyDescent="0.35">
      <c r="A185" t="e">
        <f t="shared" ref="A185:A248" si="183">QUOTIENT(#REF!,100)</f>
        <v>#REF!</v>
      </c>
    </row>
    <row r="186" spans="1:1" x14ac:dyDescent="0.35">
      <c r="A186" t="e">
        <f t="shared" ref="A186:A249" si="184">QUOTIENT(#REF!,100)</f>
        <v>#REF!</v>
      </c>
    </row>
    <row r="187" spans="1:1" x14ac:dyDescent="0.35">
      <c r="A187" t="e">
        <f t="shared" ref="A187:A250" si="185">QUOTIENT(#REF!,100)</f>
        <v>#REF!</v>
      </c>
    </row>
    <row r="188" spans="1:1" x14ac:dyDescent="0.35">
      <c r="A188" t="e">
        <f t="shared" ref="A188:A251" si="186">QUOTIENT(#REF!,100)</f>
        <v>#REF!</v>
      </c>
    </row>
    <row r="189" spans="1:1" x14ac:dyDescent="0.35">
      <c r="A189" t="e">
        <f t="shared" ref="A189:A252" si="187">QUOTIENT(#REF!,100)</f>
        <v>#REF!</v>
      </c>
    </row>
    <row r="190" spans="1:1" x14ac:dyDescent="0.35">
      <c r="A190" t="e">
        <f t="shared" ref="A190:A253" si="188">QUOTIENT(#REF!,100)</f>
        <v>#REF!</v>
      </c>
    </row>
    <row r="191" spans="1:1" x14ac:dyDescent="0.35">
      <c r="A191" t="e">
        <f t="shared" ref="A191:A254" si="189">QUOTIENT(#REF!,100)</f>
        <v>#REF!</v>
      </c>
    </row>
    <row r="192" spans="1:1" x14ac:dyDescent="0.35">
      <c r="A192" t="e">
        <f t="shared" ref="A192:A255" si="190">QUOTIENT(#REF!,100)</f>
        <v>#REF!</v>
      </c>
    </row>
    <row r="193" spans="1:1" x14ac:dyDescent="0.35">
      <c r="A193" t="e">
        <f t="shared" ref="A193:A256" si="191">QUOTIENT(#REF!,100)</f>
        <v>#REF!</v>
      </c>
    </row>
    <row r="194" spans="1:1" x14ac:dyDescent="0.35">
      <c r="A194" t="e">
        <f t="shared" ref="A194:A257" si="192">QUOTIENT(#REF!,100)</f>
        <v>#REF!</v>
      </c>
    </row>
    <row r="195" spans="1:1" x14ac:dyDescent="0.35">
      <c r="A195" t="e">
        <f t="shared" ref="A195:A258" si="193">QUOTIENT(#REF!,100)</f>
        <v>#REF!</v>
      </c>
    </row>
    <row r="196" spans="1:1" x14ac:dyDescent="0.35">
      <c r="A196" t="e">
        <f t="shared" ref="A196:A259" si="194">QUOTIENT(#REF!,100)</f>
        <v>#REF!</v>
      </c>
    </row>
    <row r="197" spans="1:1" x14ac:dyDescent="0.35">
      <c r="A197" t="e">
        <f t="shared" ref="A197:A260" si="195">QUOTIENT(#REF!,100)</f>
        <v>#REF!</v>
      </c>
    </row>
    <row r="198" spans="1:1" x14ac:dyDescent="0.35">
      <c r="A198" t="e">
        <f t="shared" ref="A198:A261" si="196">QUOTIENT(#REF!,100)</f>
        <v>#REF!</v>
      </c>
    </row>
    <row r="199" spans="1:1" x14ac:dyDescent="0.35">
      <c r="A199" t="e">
        <f t="shared" ref="A199:A262" si="197">QUOTIENT(#REF!,100)</f>
        <v>#REF!</v>
      </c>
    </row>
    <row r="200" spans="1:1" x14ac:dyDescent="0.35">
      <c r="A200" t="e">
        <f t="shared" ref="A200:A263" si="198">QUOTIENT(#REF!,100)</f>
        <v>#REF!</v>
      </c>
    </row>
    <row r="201" spans="1:1" x14ac:dyDescent="0.35">
      <c r="A201" t="e">
        <f t="shared" ref="A201:A264" si="199">QUOTIENT(#REF!,100)</f>
        <v>#REF!</v>
      </c>
    </row>
    <row r="202" spans="1:1" x14ac:dyDescent="0.35">
      <c r="A202" t="e">
        <f t="shared" ref="A202:A265" si="200">QUOTIENT(#REF!,100)</f>
        <v>#REF!</v>
      </c>
    </row>
    <row r="203" spans="1:1" x14ac:dyDescent="0.35">
      <c r="A203" t="e">
        <f t="shared" ref="A203:A266" si="201">QUOTIENT(#REF!,100)</f>
        <v>#REF!</v>
      </c>
    </row>
    <row r="204" spans="1:1" x14ac:dyDescent="0.35">
      <c r="A204" t="e">
        <f t="shared" ref="A204:A267" si="202">QUOTIENT(#REF!,100)</f>
        <v>#REF!</v>
      </c>
    </row>
    <row r="205" spans="1:1" x14ac:dyDescent="0.35">
      <c r="A205" t="e">
        <f t="shared" ref="A205:A268" si="203">QUOTIENT(#REF!,100)</f>
        <v>#REF!</v>
      </c>
    </row>
    <row r="206" spans="1:1" x14ac:dyDescent="0.35">
      <c r="A206" t="e">
        <f t="shared" ref="A206:A269" si="204">QUOTIENT(#REF!,100)</f>
        <v>#REF!</v>
      </c>
    </row>
    <row r="207" spans="1:1" x14ac:dyDescent="0.35">
      <c r="A207" t="e">
        <f t="shared" ref="A207:A270" si="205">QUOTIENT(#REF!,100)</f>
        <v>#REF!</v>
      </c>
    </row>
    <row r="208" spans="1:1" x14ac:dyDescent="0.35">
      <c r="A208" t="e">
        <f t="shared" ref="A208:A271" si="206">QUOTIENT(#REF!,100)</f>
        <v>#REF!</v>
      </c>
    </row>
    <row r="209" spans="1:1" x14ac:dyDescent="0.35">
      <c r="A209" t="e">
        <f t="shared" ref="A209:A272" si="207">QUOTIENT(#REF!,100)</f>
        <v>#REF!</v>
      </c>
    </row>
    <row r="210" spans="1:1" x14ac:dyDescent="0.35">
      <c r="A210" t="e">
        <f t="shared" ref="A210:A273" si="208">QUOTIENT(#REF!,100)</f>
        <v>#REF!</v>
      </c>
    </row>
    <row r="211" spans="1:1" x14ac:dyDescent="0.35">
      <c r="A211" t="e">
        <f t="shared" ref="A211:A274" si="209">QUOTIENT(#REF!,100)</f>
        <v>#REF!</v>
      </c>
    </row>
    <row r="212" spans="1:1" x14ac:dyDescent="0.35">
      <c r="A212" t="e">
        <f t="shared" ref="A212:A275" si="210">QUOTIENT(#REF!,100)</f>
        <v>#REF!</v>
      </c>
    </row>
    <row r="213" spans="1:1" x14ac:dyDescent="0.35">
      <c r="A213" t="e">
        <f t="shared" ref="A213:A276" si="211">QUOTIENT(#REF!,100)</f>
        <v>#REF!</v>
      </c>
    </row>
    <row r="214" spans="1:1" x14ac:dyDescent="0.35">
      <c r="A214" t="e">
        <f t="shared" ref="A214:A277" si="212">QUOTIENT(#REF!,100)</f>
        <v>#REF!</v>
      </c>
    </row>
    <row r="215" spans="1:1" x14ac:dyDescent="0.35">
      <c r="A215" t="e">
        <f t="shared" ref="A215:A278" si="213">QUOTIENT(#REF!,100)</f>
        <v>#REF!</v>
      </c>
    </row>
    <row r="216" spans="1:1" x14ac:dyDescent="0.35">
      <c r="A216" t="e">
        <f t="shared" ref="A216:A279" si="214">QUOTIENT(#REF!,100)</f>
        <v>#REF!</v>
      </c>
    </row>
    <row r="217" spans="1:1" x14ac:dyDescent="0.35">
      <c r="A217" t="e">
        <f t="shared" ref="A217:A280" si="215">QUOTIENT(#REF!,100)</f>
        <v>#REF!</v>
      </c>
    </row>
    <row r="218" spans="1:1" x14ac:dyDescent="0.35">
      <c r="A218" t="e">
        <f t="shared" ref="A218:A281" si="216">QUOTIENT(#REF!,100)</f>
        <v>#REF!</v>
      </c>
    </row>
    <row r="219" spans="1:1" x14ac:dyDescent="0.35">
      <c r="A219" t="e">
        <f t="shared" ref="A219:A282" si="217">QUOTIENT(#REF!,100)</f>
        <v>#REF!</v>
      </c>
    </row>
    <row r="220" spans="1:1" x14ac:dyDescent="0.35">
      <c r="A220" t="e">
        <f t="shared" ref="A220:A283" si="218">QUOTIENT(#REF!,100)</f>
        <v>#REF!</v>
      </c>
    </row>
    <row r="221" spans="1:1" x14ac:dyDescent="0.35">
      <c r="A221" t="e">
        <f t="shared" ref="A221:A284" si="219">QUOTIENT(#REF!,100)</f>
        <v>#REF!</v>
      </c>
    </row>
    <row r="222" spans="1:1" x14ac:dyDescent="0.35">
      <c r="A222" t="e">
        <f t="shared" ref="A222:A285" si="220">QUOTIENT(#REF!,100)</f>
        <v>#REF!</v>
      </c>
    </row>
    <row r="223" spans="1:1" x14ac:dyDescent="0.35">
      <c r="A223" t="e">
        <f t="shared" ref="A223:A286" si="221">QUOTIENT(#REF!,100)</f>
        <v>#REF!</v>
      </c>
    </row>
    <row r="224" spans="1:1" x14ac:dyDescent="0.35">
      <c r="A224" t="e">
        <f t="shared" ref="A224:A287" si="222">QUOTIENT(#REF!,100)</f>
        <v>#REF!</v>
      </c>
    </row>
    <row r="225" spans="1:1" x14ac:dyDescent="0.35">
      <c r="A225" t="e">
        <f t="shared" ref="A225:A288" si="223">QUOTIENT(#REF!,100)</f>
        <v>#REF!</v>
      </c>
    </row>
    <row r="226" spans="1:1" x14ac:dyDescent="0.35">
      <c r="A226" t="e">
        <f t="shared" ref="A226:A289" si="224">QUOTIENT(#REF!,100)</f>
        <v>#REF!</v>
      </c>
    </row>
    <row r="227" spans="1:1" x14ac:dyDescent="0.35">
      <c r="A227" t="e">
        <f t="shared" ref="A227:A290" si="225">QUOTIENT(#REF!,100)</f>
        <v>#REF!</v>
      </c>
    </row>
    <row r="228" spans="1:1" x14ac:dyDescent="0.35">
      <c r="A228" t="e">
        <f t="shared" ref="A228:A291" si="226">QUOTIENT(#REF!,100)</f>
        <v>#REF!</v>
      </c>
    </row>
    <row r="229" spans="1:1" x14ac:dyDescent="0.35">
      <c r="A229" t="e">
        <f t="shared" ref="A229:A292" si="227">QUOTIENT(#REF!,100)</f>
        <v>#REF!</v>
      </c>
    </row>
    <row r="230" spans="1:1" x14ac:dyDescent="0.35">
      <c r="A230" t="e">
        <f t="shared" ref="A230:A293" si="228">QUOTIENT(#REF!,100)</f>
        <v>#REF!</v>
      </c>
    </row>
    <row r="231" spans="1:1" x14ac:dyDescent="0.35">
      <c r="A231" t="e">
        <f t="shared" ref="A231:A294" si="229">QUOTIENT(#REF!,100)</f>
        <v>#REF!</v>
      </c>
    </row>
    <row r="232" spans="1:1" x14ac:dyDescent="0.35">
      <c r="A232" t="e">
        <f t="shared" ref="A232:A295" si="230">QUOTIENT(#REF!,100)</f>
        <v>#REF!</v>
      </c>
    </row>
    <row r="233" spans="1:1" x14ac:dyDescent="0.35">
      <c r="A233" t="e">
        <f t="shared" ref="A233:A296" si="231">QUOTIENT(#REF!,100)</f>
        <v>#REF!</v>
      </c>
    </row>
    <row r="234" spans="1:1" x14ac:dyDescent="0.35">
      <c r="A234" t="e">
        <f t="shared" ref="A234:A297" si="232">QUOTIENT(#REF!,100)</f>
        <v>#REF!</v>
      </c>
    </row>
    <row r="235" spans="1:1" x14ac:dyDescent="0.35">
      <c r="A235" t="e">
        <f t="shared" ref="A235:A298" si="233">QUOTIENT(#REF!,100)</f>
        <v>#REF!</v>
      </c>
    </row>
    <row r="236" spans="1:1" x14ac:dyDescent="0.35">
      <c r="A236" t="e">
        <f t="shared" ref="A236:A299" si="234">QUOTIENT(#REF!,100)</f>
        <v>#REF!</v>
      </c>
    </row>
    <row r="237" spans="1:1" x14ac:dyDescent="0.35">
      <c r="A237" t="e">
        <f t="shared" ref="A237:A300" si="235">QUOTIENT(#REF!,100)</f>
        <v>#REF!</v>
      </c>
    </row>
    <row r="238" spans="1:1" x14ac:dyDescent="0.35">
      <c r="A238" t="e">
        <f t="shared" ref="A238:A301" si="236">QUOTIENT(#REF!,100)</f>
        <v>#REF!</v>
      </c>
    </row>
    <row r="239" spans="1:1" x14ac:dyDescent="0.35">
      <c r="A239" t="e">
        <f t="shared" ref="A239:A302" si="237">QUOTIENT(#REF!,100)</f>
        <v>#REF!</v>
      </c>
    </row>
    <row r="240" spans="1:1" x14ac:dyDescent="0.35">
      <c r="A240" t="e">
        <f t="shared" ref="A240:A303" si="238">QUOTIENT(#REF!,100)</f>
        <v>#REF!</v>
      </c>
    </row>
    <row r="241" spans="1:1" x14ac:dyDescent="0.35">
      <c r="A241" t="e">
        <f t="shared" ref="A241:A304" si="239">QUOTIENT(#REF!,100)</f>
        <v>#REF!</v>
      </c>
    </row>
    <row r="242" spans="1:1" x14ac:dyDescent="0.35">
      <c r="A242" t="e">
        <f t="shared" ref="A242:A305" si="240">QUOTIENT(#REF!,100)</f>
        <v>#REF!</v>
      </c>
    </row>
    <row r="243" spans="1:1" x14ac:dyDescent="0.35">
      <c r="A243" t="e">
        <f t="shared" ref="A243:A306" si="241">QUOTIENT(#REF!,100)</f>
        <v>#REF!</v>
      </c>
    </row>
    <row r="244" spans="1:1" x14ac:dyDescent="0.35">
      <c r="A244" t="e">
        <f t="shared" ref="A244:A307" si="242">QUOTIENT(#REF!,100)</f>
        <v>#REF!</v>
      </c>
    </row>
    <row r="245" spans="1:1" x14ac:dyDescent="0.35">
      <c r="A245" t="e">
        <f t="shared" ref="A245:A308" si="243">QUOTIENT(#REF!,100)</f>
        <v>#REF!</v>
      </c>
    </row>
    <row r="246" spans="1:1" x14ac:dyDescent="0.35">
      <c r="A246" t="e">
        <f t="shared" ref="A246:A309" si="244">QUOTIENT(#REF!,100)</f>
        <v>#REF!</v>
      </c>
    </row>
    <row r="247" spans="1:1" x14ac:dyDescent="0.35">
      <c r="A247" t="e">
        <f t="shared" ref="A247:A310" si="245">QUOTIENT(#REF!,100)</f>
        <v>#REF!</v>
      </c>
    </row>
    <row r="248" spans="1:1" x14ac:dyDescent="0.35">
      <c r="A248" t="e">
        <f t="shared" ref="A248:A311" si="246">QUOTIENT(#REF!,100)</f>
        <v>#REF!</v>
      </c>
    </row>
    <row r="249" spans="1:1" x14ac:dyDescent="0.35">
      <c r="A249" t="e">
        <f t="shared" ref="A249:A312" si="247">QUOTIENT(#REF!,100)</f>
        <v>#REF!</v>
      </c>
    </row>
    <row r="250" spans="1:1" x14ac:dyDescent="0.35">
      <c r="A250" t="e">
        <f t="shared" ref="A250:A313" si="248">QUOTIENT(#REF!,100)</f>
        <v>#REF!</v>
      </c>
    </row>
    <row r="251" spans="1:1" x14ac:dyDescent="0.35">
      <c r="A251" t="e">
        <f t="shared" ref="A251:A314" si="249">QUOTIENT(#REF!,100)</f>
        <v>#REF!</v>
      </c>
    </row>
    <row r="252" spans="1:1" x14ac:dyDescent="0.35">
      <c r="A252" t="e">
        <f t="shared" ref="A252:A315" si="250">QUOTIENT(#REF!,100)</f>
        <v>#REF!</v>
      </c>
    </row>
    <row r="253" spans="1:1" x14ac:dyDescent="0.35">
      <c r="A253" t="e">
        <f t="shared" ref="A253:A316" si="251">QUOTIENT(#REF!,100)</f>
        <v>#REF!</v>
      </c>
    </row>
    <row r="254" spans="1:1" x14ac:dyDescent="0.35">
      <c r="A254" t="e">
        <f t="shared" ref="A254:A317" si="252">QUOTIENT(#REF!,100)</f>
        <v>#REF!</v>
      </c>
    </row>
    <row r="255" spans="1:1" x14ac:dyDescent="0.35">
      <c r="A255" t="e">
        <f t="shared" ref="A255:A318" si="253">QUOTIENT(#REF!,100)</f>
        <v>#REF!</v>
      </c>
    </row>
    <row r="256" spans="1:1" x14ac:dyDescent="0.35">
      <c r="A256" t="e">
        <f t="shared" ref="A256:A319" si="254">QUOTIENT(#REF!,100)</f>
        <v>#REF!</v>
      </c>
    </row>
    <row r="257" spans="1:1" x14ac:dyDescent="0.35">
      <c r="A257" t="e">
        <f t="shared" ref="A257:A320" si="255">QUOTIENT(#REF!,100)</f>
        <v>#REF!</v>
      </c>
    </row>
    <row r="258" spans="1:1" x14ac:dyDescent="0.35">
      <c r="A258" t="e">
        <f t="shared" ref="A258:A321" si="256">QUOTIENT(#REF!,100)</f>
        <v>#REF!</v>
      </c>
    </row>
    <row r="259" spans="1:1" x14ac:dyDescent="0.35">
      <c r="A259" t="e">
        <f t="shared" ref="A259:A322" si="257">QUOTIENT(#REF!,100)</f>
        <v>#REF!</v>
      </c>
    </row>
    <row r="260" spans="1:1" x14ac:dyDescent="0.35">
      <c r="A260" t="e">
        <f t="shared" ref="A260:A323" si="258">QUOTIENT(#REF!,100)</f>
        <v>#REF!</v>
      </c>
    </row>
    <row r="261" spans="1:1" x14ac:dyDescent="0.35">
      <c r="A261" t="e">
        <f t="shared" ref="A261:A324" si="259">QUOTIENT(#REF!,100)</f>
        <v>#REF!</v>
      </c>
    </row>
    <row r="262" spans="1:1" x14ac:dyDescent="0.35">
      <c r="A262" t="e">
        <f t="shared" ref="A262:A325" si="260">QUOTIENT(#REF!,100)</f>
        <v>#REF!</v>
      </c>
    </row>
    <row r="263" spans="1:1" x14ac:dyDescent="0.35">
      <c r="A263" t="e">
        <f t="shared" ref="A263:A326" si="261">QUOTIENT(#REF!,100)</f>
        <v>#REF!</v>
      </c>
    </row>
    <row r="264" spans="1:1" x14ac:dyDescent="0.35">
      <c r="A264" t="e">
        <f t="shared" ref="A264:A327" si="262">QUOTIENT(#REF!,100)</f>
        <v>#REF!</v>
      </c>
    </row>
    <row r="265" spans="1:1" x14ac:dyDescent="0.35">
      <c r="A265" t="e">
        <f t="shared" ref="A265:A328" si="263">QUOTIENT(#REF!,100)</f>
        <v>#REF!</v>
      </c>
    </row>
    <row r="266" spans="1:1" x14ac:dyDescent="0.35">
      <c r="A266" t="e">
        <f t="shared" ref="A266:A329" si="264">QUOTIENT(#REF!,100)</f>
        <v>#REF!</v>
      </c>
    </row>
    <row r="267" spans="1:1" x14ac:dyDescent="0.35">
      <c r="A267" t="e">
        <f t="shared" ref="A267:A330" si="265">QUOTIENT(#REF!,100)</f>
        <v>#REF!</v>
      </c>
    </row>
    <row r="268" spans="1:1" x14ac:dyDescent="0.35">
      <c r="A268" t="e">
        <f t="shared" ref="A268:A331" si="266">QUOTIENT(#REF!,100)</f>
        <v>#REF!</v>
      </c>
    </row>
    <row r="269" spans="1:1" x14ac:dyDescent="0.35">
      <c r="A269" t="e">
        <f t="shared" ref="A269:A332" si="267">QUOTIENT(#REF!,100)</f>
        <v>#REF!</v>
      </c>
    </row>
    <row r="270" spans="1:1" x14ac:dyDescent="0.35">
      <c r="A270" t="e">
        <f t="shared" ref="A270:A333" si="268">QUOTIENT(#REF!,100)</f>
        <v>#REF!</v>
      </c>
    </row>
    <row r="271" spans="1:1" x14ac:dyDescent="0.35">
      <c r="A271" t="e">
        <f t="shared" ref="A271:A334" si="269">QUOTIENT(#REF!,100)</f>
        <v>#REF!</v>
      </c>
    </row>
    <row r="272" spans="1:1" x14ac:dyDescent="0.35">
      <c r="A272" t="e">
        <f t="shared" ref="A272:A335" si="270">QUOTIENT(#REF!,100)</f>
        <v>#REF!</v>
      </c>
    </row>
    <row r="273" spans="1:1" x14ac:dyDescent="0.35">
      <c r="A273" t="e">
        <f t="shared" ref="A273:A336" si="271">QUOTIENT(#REF!,100)</f>
        <v>#REF!</v>
      </c>
    </row>
    <row r="274" spans="1:1" x14ac:dyDescent="0.35">
      <c r="A274" t="e">
        <f t="shared" ref="A274:A337" si="272">QUOTIENT(#REF!,100)</f>
        <v>#REF!</v>
      </c>
    </row>
    <row r="275" spans="1:1" x14ac:dyDescent="0.35">
      <c r="A275" t="e">
        <f t="shared" ref="A275:A338" si="273">QUOTIENT(#REF!,100)</f>
        <v>#REF!</v>
      </c>
    </row>
    <row r="276" spans="1:1" x14ac:dyDescent="0.35">
      <c r="A276" t="e">
        <f t="shared" ref="A276:A339" si="274">QUOTIENT(#REF!,100)</f>
        <v>#REF!</v>
      </c>
    </row>
    <row r="277" spans="1:1" x14ac:dyDescent="0.35">
      <c r="A277" t="e">
        <f t="shared" ref="A277:A340" si="275">QUOTIENT(#REF!,100)</f>
        <v>#REF!</v>
      </c>
    </row>
    <row r="278" spans="1:1" x14ac:dyDescent="0.35">
      <c r="A278" t="e">
        <f t="shared" ref="A278:A341" si="276">QUOTIENT(#REF!,100)</f>
        <v>#REF!</v>
      </c>
    </row>
    <row r="279" spans="1:1" x14ac:dyDescent="0.35">
      <c r="A279" t="e">
        <f t="shared" ref="A279:A342" si="277">QUOTIENT(#REF!,100)</f>
        <v>#REF!</v>
      </c>
    </row>
    <row r="280" spans="1:1" x14ac:dyDescent="0.35">
      <c r="A280" t="e">
        <f t="shared" ref="A280:A343" si="278">QUOTIENT(#REF!,100)</f>
        <v>#REF!</v>
      </c>
    </row>
    <row r="281" spans="1:1" x14ac:dyDescent="0.35">
      <c r="A281" t="e">
        <f t="shared" ref="A281:A344" si="279">QUOTIENT(#REF!,100)</f>
        <v>#REF!</v>
      </c>
    </row>
    <row r="282" spans="1:1" x14ac:dyDescent="0.35">
      <c r="A282" t="e">
        <f t="shared" ref="A282:A345" si="280">QUOTIENT(#REF!,100)</f>
        <v>#REF!</v>
      </c>
    </row>
    <row r="283" spans="1:1" x14ac:dyDescent="0.35">
      <c r="A283" t="e">
        <f t="shared" ref="A283:A346" si="281">QUOTIENT(#REF!,100)</f>
        <v>#REF!</v>
      </c>
    </row>
    <row r="284" spans="1:1" x14ac:dyDescent="0.35">
      <c r="A284" t="e">
        <f t="shared" ref="A284:A347" si="282">QUOTIENT(#REF!,100)</f>
        <v>#REF!</v>
      </c>
    </row>
    <row r="285" spans="1:1" x14ac:dyDescent="0.35">
      <c r="A285" t="e">
        <f t="shared" ref="A285:A348" si="283">QUOTIENT(#REF!,100)</f>
        <v>#REF!</v>
      </c>
    </row>
    <row r="286" spans="1:1" x14ac:dyDescent="0.35">
      <c r="A286" t="e">
        <f t="shared" ref="A286:A349" si="284">QUOTIENT(#REF!,100)</f>
        <v>#REF!</v>
      </c>
    </row>
    <row r="287" spans="1:1" x14ac:dyDescent="0.35">
      <c r="A287" t="e">
        <f t="shared" ref="A287:A350" si="285">QUOTIENT(#REF!,100)</f>
        <v>#REF!</v>
      </c>
    </row>
    <row r="288" spans="1:1" x14ac:dyDescent="0.35">
      <c r="A288" t="e">
        <f t="shared" ref="A288:A351" si="286">QUOTIENT(#REF!,100)</f>
        <v>#REF!</v>
      </c>
    </row>
    <row r="289" spans="1:1" x14ac:dyDescent="0.35">
      <c r="A289" t="e">
        <f t="shared" ref="A289:A352" si="287">QUOTIENT(#REF!,100)</f>
        <v>#REF!</v>
      </c>
    </row>
    <row r="290" spans="1:1" x14ac:dyDescent="0.35">
      <c r="A290" t="e">
        <f t="shared" ref="A290:A353" si="288">QUOTIENT(#REF!,100)</f>
        <v>#REF!</v>
      </c>
    </row>
    <row r="291" spans="1:1" x14ac:dyDescent="0.35">
      <c r="A291" t="e">
        <f t="shared" ref="A291:A354" si="289">QUOTIENT(#REF!,100)</f>
        <v>#REF!</v>
      </c>
    </row>
    <row r="292" spans="1:1" x14ac:dyDescent="0.35">
      <c r="A292" t="e">
        <f t="shared" ref="A292:A355" si="290">QUOTIENT(#REF!,100)</f>
        <v>#REF!</v>
      </c>
    </row>
    <row r="293" spans="1:1" x14ac:dyDescent="0.35">
      <c r="A293" t="e">
        <f t="shared" ref="A293:A356" si="291">QUOTIENT(#REF!,100)</f>
        <v>#REF!</v>
      </c>
    </row>
    <row r="294" spans="1:1" x14ac:dyDescent="0.35">
      <c r="A294" t="e">
        <f t="shared" ref="A294:A357" si="292">QUOTIENT(#REF!,100)</f>
        <v>#REF!</v>
      </c>
    </row>
    <row r="295" spans="1:1" x14ac:dyDescent="0.35">
      <c r="A295" t="e">
        <f t="shared" ref="A295:A358" si="293">QUOTIENT(#REF!,100)</f>
        <v>#REF!</v>
      </c>
    </row>
    <row r="296" spans="1:1" x14ac:dyDescent="0.35">
      <c r="A296" t="e">
        <f t="shared" ref="A296:A359" si="294">QUOTIENT(#REF!,100)</f>
        <v>#REF!</v>
      </c>
    </row>
    <row r="297" spans="1:1" x14ac:dyDescent="0.35">
      <c r="A297" t="e">
        <f t="shared" ref="A297:A360" si="295">QUOTIENT(#REF!,100)</f>
        <v>#REF!</v>
      </c>
    </row>
    <row r="298" spans="1:1" x14ac:dyDescent="0.35">
      <c r="A298" t="e">
        <f t="shared" ref="A298:A361" si="296">QUOTIENT(#REF!,100)</f>
        <v>#REF!</v>
      </c>
    </row>
    <row r="299" spans="1:1" x14ac:dyDescent="0.35">
      <c r="A299" t="e">
        <f t="shared" ref="A299:A362" si="297">QUOTIENT(#REF!,100)</f>
        <v>#REF!</v>
      </c>
    </row>
    <row r="300" spans="1:1" x14ac:dyDescent="0.35">
      <c r="A300" t="e">
        <f t="shared" ref="A300:A363" si="298">QUOTIENT(#REF!,100)</f>
        <v>#REF!</v>
      </c>
    </row>
    <row r="301" spans="1:1" x14ac:dyDescent="0.35">
      <c r="A301" t="e">
        <f t="shared" ref="A301:A364" si="299">QUOTIENT(#REF!,100)</f>
        <v>#REF!</v>
      </c>
    </row>
    <row r="302" spans="1:1" x14ac:dyDescent="0.35">
      <c r="A302" t="e">
        <f t="shared" ref="A302:A365" si="300">QUOTIENT(#REF!,100)</f>
        <v>#REF!</v>
      </c>
    </row>
    <row r="303" spans="1:1" x14ac:dyDescent="0.35">
      <c r="A303" t="e">
        <f t="shared" ref="A303:A366" si="301">QUOTIENT(#REF!,100)</f>
        <v>#REF!</v>
      </c>
    </row>
    <row r="304" spans="1:1" x14ac:dyDescent="0.35">
      <c r="A304" t="e">
        <f t="shared" ref="A304:A367" si="302">QUOTIENT(#REF!,100)</f>
        <v>#REF!</v>
      </c>
    </row>
    <row r="305" spans="1:1" x14ac:dyDescent="0.35">
      <c r="A305" t="e">
        <f t="shared" ref="A305:A368" si="303">QUOTIENT(#REF!,100)</f>
        <v>#REF!</v>
      </c>
    </row>
    <row r="306" spans="1:1" x14ac:dyDescent="0.35">
      <c r="A306" t="e">
        <f t="shared" ref="A306:A369" si="304">QUOTIENT(#REF!,100)</f>
        <v>#REF!</v>
      </c>
    </row>
    <row r="307" spans="1:1" x14ac:dyDescent="0.35">
      <c r="A307" t="e">
        <f t="shared" ref="A307:A370" si="305">QUOTIENT(#REF!,100)</f>
        <v>#REF!</v>
      </c>
    </row>
    <row r="308" spans="1:1" x14ac:dyDescent="0.35">
      <c r="A308" t="e">
        <f t="shared" ref="A308:A371" si="306">QUOTIENT(#REF!,100)</f>
        <v>#REF!</v>
      </c>
    </row>
    <row r="309" spans="1:1" x14ac:dyDescent="0.35">
      <c r="A309" t="e">
        <f t="shared" ref="A309:A372" si="307">QUOTIENT(#REF!,100)</f>
        <v>#REF!</v>
      </c>
    </row>
    <row r="310" spans="1:1" x14ac:dyDescent="0.35">
      <c r="A310" t="e">
        <f t="shared" ref="A310:A373" si="308">QUOTIENT(#REF!,100)</f>
        <v>#REF!</v>
      </c>
    </row>
    <row r="311" spans="1:1" x14ac:dyDescent="0.35">
      <c r="A311" t="e">
        <f t="shared" ref="A311:A374" si="309">QUOTIENT(#REF!,100)</f>
        <v>#REF!</v>
      </c>
    </row>
    <row r="312" spans="1:1" x14ac:dyDescent="0.35">
      <c r="A312" t="e">
        <f t="shared" ref="A312:A375" si="310">QUOTIENT(#REF!,100)</f>
        <v>#REF!</v>
      </c>
    </row>
    <row r="313" spans="1:1" x14ac:dyDescent="0.35">
      <c r="A313" t="e">
        <f t="shared" ref="A313:A376" si="311">QUOTIENT(#REF!,100)</f>
        <v>#REF!</v>
      </c>
    </row>
    <row r="314" spans="1:1" x14ac:dyDescent="0.35">
      <c r="A314" t="e">
        <f t="shared" ref="A314:A377" si="312">QUOTIENT(#REF!,100)</f>
        <v>#REF!</v>
      </c>
    </row>
    <row r="315" spans="1:1" x14ac:dyDescent="0.35">
      <c r="A315" t="e">
        <f t="shared" ref="A315:A378" si="313">QUOTIENT(#REF!,100)</f>
        <v>#REF!</v>
      </c>
    </row>
    <row r="316" spans="1:1" x14ac:dyDescent="0.35">
      <c r="A316" t="e">
        <f t="shared" ref="A316:A379" si="314">QUOTIENT(#REF!,100)</f>
        <v>#REF!</v>
      </c>
    </row>
    <row r="317" spans="1:1" x14ac:dyDescent="0.35">
      <c r="A317" t="e">
        <f t="shared" ref="A317:A380" si="315">QUOTIENT(#REF!,100)</f>
        <v>#REF!</v>
      </c>
    </row>
    <row r="318" spans="1:1" x14ac:dyDescent="0.35">
      <c r="A318" t="e">
        <f t="shared" ref="A318:A381" si="316">QUOTIENT(#REF!,100)</f>
        <v>#REF!</v>
      </c>
    </row>
    <row r="319" spans="1:1" x14ac:dyDescent="0.35">
      <c r="A319" t="e">
        <f t="shared" ref="A319:A382" si="317">QUOTIENT(#REF!,100)</f>
        <v>#REF!</v>
      </c>
    </row>
    <row r="320" spans="1:1" x14ac:dyDescent="0.35">
      <c r="A320" t="e">
        <f t="shared" ref="A320:A383" si="318">QUOTIENT(#REF!,100)</f>
        <v>#REF!</v>
      </c>
    </row>
    <row r="321" spans="1:1" x14ac:dyDescent="0.35">
      <c r="A321" t="e">
        <f t="shared" ref="A321:A384" si="319">QUOTIENT(#REF!,100)</f>
        <v>#REF!</v>
      </c>
    </row>
    <row r="322" spans="1:1" x14ac:dyDescent="0.35">
      <c r="A322" t="e">
        <f t="shared" ref="A322:A385" si="320">QUOTIENT(#REF!,100)</f>
        <v>#REF!</v>
      </c>
    </row>
    <row r="323" spans="1:1" x14ac:dyDescent="0.35">
      <c r="A323" t="e">
        <f t="shared" ref="A323:A386" si="321">QUOTIENT(#REF!,100)</f>
        <v>#REF!</v>
      </c>
    </row>
    <row r="324" spans="1:1" x14ac:dyDescent="0.35">
      <c r="A324" t="e">
        <f t="shared" ref="A324:A387" si="322">QUOTIENT(#REF!,100)</f>
        <v>#REF!</v>
      </c>
    </row>
    <row r="325" spans="1:1" x14ac:dyDescent="0.35">
      <c r="A325" t="e">
        <f t="shared" ref="A325:A388" si="323">QUOTIENT(#REF!,100)</f>
        <v>#REF!</v>
      </c>
    </row>
    <row r="326" spans="1:1" x14ac:dyDescent="0.35">
      <c r="A326" t="e">
        <f t="shared" ref="A326:A389" si="324">QUOTIENT(#REF!,100)</f>
        <v>#REF!</v>
      </c>
    </row>
    <row r="327" spans="1:1" x14ac:dyDescent="0.35">
      <c r="A327" t="e">
        <f t="shared" ref="A327:A390" si="325">QUOTIENT(#REF!,100)</f>
        <v>#REF!</v>
      </c>
    </row>
    <row r="328" spans="1:1" x14ac:dyDescent="0.35">
      <c r="A328" t="e">
        <f t="shared" ref="A328:A391" si="326">QUOTIENT(#REF!,100)</f>
        <v>#REF!</v>
      </c>
    </row>
    <row r="329" spans="1:1" x14ac:dyDescent="0.35">
      <c r="A329" t="e">
        <f t="shared" ref="A329:A392" si="327">QUOTIENT(#REF!,100)</f>
        <v>#REF!</v>
      </c>
    </row>
    <row r="330" spans="1:1" x14ac:dyDescent="0.35">
      <c r="A330" t="e">
        <f t="shared" ref="A330:A393" si="328">QUOTIENT(#REF!,100)</f>
        <v>#REF!</v>
      </c>
    </row>
    <row r="331" spans="1:1" x14ac:dyDescent="0.35">
      <c r="A331" t="e">
        <f t="shared" ref="A331:A394" si="329">QUOTIENT(#REF!,100)</f>
        <v>#REF!</v>
      </c>
    </row>
    <row r="332" spans="1:1" x14ac:dyDescent="0.35">
      <c r="A332" t="e">
        <f t="shared" ref="A332:A395" si="330">QUOTIENT(#REF!,100)</f>
        <v>#REF!</v>
      </c>
    </row>
    <row r="333" spans="1:1" x14ac:dyDescent="0.35">
      <c r="A333" t="e">
        <f t="shared" ref="A333:A396" si="331">QUOTIENT(#REF!,100)</f>
        <v>#REF!</v>
      </c>
    </row>
    <row r="334" spans="1:1" x14ac:dyDescent="0.35">
      <c r="A334" t="e">
        <f t="shared" ref="A334:A397" si="332">QUOTIENT(#REF!,100)</f>
        <v>#REF!</v>
      </c>
    </row>
    <row r="335" spans="1:1" x14ac:dyDescent="0.35">
      <c r="A335" t="e">
        <f t="shared" ref="A335:A398" si="333">QUOTIENT(#REF!,100)</f>
        <v>#REF!</v>
      </c>
    </row>
    <row r="336" spans="1:1" x14ac:dyDescent="0.35">
      <c r="A336" t="e">
        <f t="shared" ref="A336:A399" si="334">QUOTIENT(#REF!,100)</f>
        <v>#REF!</v>
      </c>
    </row>
    <row r="337" spans="1:1" x14ac:dyDescent="0.35">
      <c r="A337" t="e">
        <f t="shared" ref="A337:A400" si="335">QUOTIENT(#REF!,100)</f>
        <v>#REF!</v>
      </c>
    </row>
    <row r="338" spans="1:1" x14ac:dyDescent="0.35">
      <c r="A338" t="e">
        <f t="shared" ref="A338:A401" si="336">QUOTIENT(#REF!,100)</f>
        <v>#REF!</v>
      </c>
    </row>
    <row r="339" spans="1:1" x14ac:dyDescent="0.35">
      <c r="A339" t="e">
        <f t="shared" ref="A339:A402" si="337">QUOTIENT(#REF!,100)</f>
        <v>#REF!</v>
      </c>
    </row>
    <row r="340" spans="1:1" x14ac:dyDescent="0.35">
      <c r="A340" t="e">
        <f t="shared" ref="A340:A403" si="338">QUOTIENT(#REF!,100)</f>
        <v>#REF!</v>
      </c>
    </row>
    <row r="341" spans="1:1" x14ac:dyDescent="0.35">
      <c r="A341" t="e">
        <f t="shared" ref="A341:A404" si="339">QUOTIENT(#REF!,100)</f>
        <v>#REF!</v>
      </c>
    </row>
    <row r="342" spans="1:1" x14ac:dyDescent="0.35">
      <c r="A342" t="e">
        <f t="shared" ref="A342:A405" si="340">QUOTIENT(#REF!,100)</f>
        <v>#REF!</v>
      </c>
    </row>
    <row r="343" spans="1:1" x14ac:dyDescent="0.35">
      <c r="A343" t="e">
        <f t="shared" ref="A343:A406" si="341">QUOTIENT(#REF!,100)</f>
        <v>#REF!</v>
      </c>
    </row>
    <row r="344" spans="1:1" x14ac:dyDescent="0.35">
      <c r="A344" t="e">
        <f t="shared" ref="A344:A407" si="342">QUOTIENT(#REF!,100)</f>
        <v>#REF!</v>
      </c>
    </row>
    <row r="345" spans="1:1" x14ac:dyDescent="0.35">
      <c r="A345" t="e">
        <f t="shared" ref="A345:A408" si="343">QUOTIENT(#REF!,100)</f>
        <v>#REF!</v>
      </c>
    </row>
    <row r="346" spans="1:1" x14ac:dyDescent="0.35">
      <c r="A346" t="e">
        <f t="shared" ref="A346:A409" si="344">QUOTIENT(#REF!,100)</f>
        <v>#REF!</v>
      </c>
    </row>
    <row r="347" spans="1:1" x14ac:dyDescent="0.35">
      <c r="A347" t="e">
        <f t="shared" ref="A347:A410" si="345">QUOTIENT(#REF!,100)</f>
        <v>#REF!</v>
      </c>
    </row>
    <row r="348" spans="1:1" x14ac:dyDescent="0.35">
      <c r="A348" t="e">
        <f t="shared" ref="A348:A411" si="346">QUOTIENT(#REF!,100)</f>
        <v>#REF!</v>
      </c>
    </row>
    <row r="349" spans="1:1" x14ac:dyDescent="0.35">
      <c r="A349" t="e">
        <f t="shared" ref="A349:A412" si="347">QUOTIENT(#REF!,100)</f>
        <v>#REF!</v>
      </c>
    </row>
    <row r="350" spans="1:1" x14ac:dyDescent="0.35">
      <c r="A350" t="e">
        <f t="shared" ref="A350:A413" si="348">QUOTIENT(#REF!,100)</f>
        <v>#REF!</v>
      </c>
    </row>
    <row r="351" spans="1:1" x14ac:dyDescent="0.35">
      <c r="A351" t="e">
        <f t="shared" ref="A351:A414" si="349">QUOTIENT(#REF!,100)</f>
        <v>#REF!</v>
      </c>
    </row>
    <row r="352" spans="1:1" x14ac:dyDescent="0.35">
      <c r="A352" t="e">
        <f t="shared" ref="A352:A415" si="350">QUOTIENT(#REF!,100)</f>
        <v>#REF!</v>
      </c>
    </row>
    <row r="353" spans="1:1" x14ac:dyDescent="0.35">
      <c r="A353" t="e">
        <f t="shared" ref="A353:A416" si="351">QUOTIENT(#REF!,100)</f>
        <v>#REF!</v>
      </c>
    </row>
    <row r="354" spans="1:1" x14ac:dyDescent="0.35">
      <c r="A354" t="e">
        <f t="shared" ref="A354:A417" si="352">QUOTIENT(#REF!,100)</f>
        <v>#REF!</v>
      </c>
    </row>
    <row r="355" spans="1:1" x14ac:dyDescent="0.35">
      <c r="A355" t="e">
        <f t="shared" ref="A355:A418" si="353">QUOTIENT(#REF!,100)</f>
        <v>#REF!</v>
      </c>
    </row>
    <row r="356" spans="1:1" x14ac:dyDescent="0.35">
      <c r="A356" t="e">
        <f t="shared" ref="A356:A419" si="354">QUOTIENT(#REF!,100)</f>
        <v>#REF!</v>
      </c>
    </row>
    <row r="357" spans="1:1" x14ac:dyDescent="0.35">
      <c r="A357" t="e">
        <f t="shared" ref="A357:A420" si="355">QUOTIENT(#REF!,100)</f>
        <v>#REF!</v>
      </c>
    </row>
    <row r="358" spans="1:1" x14ac:dyDescent="0.35">
      <c r="A358" t="e">
        <f t="shared" ref="A358:A421" si="356">QUOTIENT(#REF!,100)</f>
        <v>#REF!</v>
      </c>
    </row>
    <row r="359" spans="1:1" x14ac:dyDescent="0.35">
      <c r="A359" t="e">
        <f t="shared" ref="A359:A422" si="357">QUOTIENT(#REF!,100)</f>
        <v>#REF!</v>
      </c>
    </row>
    <row r="360" spans="1:1" x14ac:dyDescent="0.35">
      <c r="A360" t="e">
        <f t="shared" ref="A360:A423" si="358">QUOTIENT(#REF!,100)</f>
        <v>#REF!</v>
      </c>
    </row>
    <row r="361" spans="1:1" x14ac:dyDescent="0.35">
      <c r="A361" t="e">
        <f t="shared" ref="A361:A424" si="359">QUOTIENT(#REF!,100)</f>
        <v>#REF!</v>
      </c>
    </row>
    <row r="362" spans="1:1" x14ac:dyDescent="0.35">
      <c r="A362" t="e">
        <f t="shared" ref="A362:A425" si="360">QUOTIENT(#REF!,100)</f>
        <v>#REF!</v>
      </c>
    </row>
    <row r="363" spans="1:1" x14ac:dyDescent="0.35">
      <c r="A363" t="e">
        <f t="shared" ref="A363:A426" si="361">QUOTIENT(#REF!,100)</f>
        <v>#REF!</v>
      </c>
    </row>
    <row r="364" spans="1:1" x14ac:dyDescent="0.35">
      <c r="A364" t="e">
        <f t="shared" ref="A364:A427" si="362">QUOTIENT(#REF!,100)</f>
        <v>#REF!</v>
      </c>
    </row>
    <row r="365" spans="1:1" x14ac:dyDescent="0.35">
      <c r="A365" t="e">
        <f t="shared" ref="A365:A428" si="363">QUOTIENT(#REF!,100)</f>
        <v>#REF!</v>
      </c>
    </row>
    <row r="366" spans="1:1" x14ac:dyDescent="0.35">
      <c r="A366" t="e">
        <f t="shared" ref="A366:A429" si="364">QUOTIENT(#REF!,100)</f>
        <v>#REF!</v>
      </c>
    </row>
    <row r="367" spans="1:1" x14ac:dyDescent="0.35">
      <c r="A367" t="e">
        <f t="shared" ref="A367:A430" si="365">QUOTIENT(#REF!,100)</f>
        <v>#REF!</v>
      </c>
    </row>
    <row r="368" spans="1:1" x14ac:dyDescent="0.35">
      <c r="A368" t="e">
        <f t="shared" ref="A368:A431" si="366">QUOTIENT(#REF!,100)</f>
        <v>#REF!</v>
      </c>
    </row>
    <row r="369" spans="1:1" x14ac:dyDescent="0.35">
      <c r="A369" t="e">
        <f t="shared" ref="A369:A432" si="367">QUOTIENT(#REF!,100)</f>
        <v>#REF!</v>
      </c>
    </row>
    <row r="370" spans="1:1" x14ac:dyDescent="0.35">
      <c r="A370" t="e">
        <f t="shared" ref="A370:A433" si="368">QUOTIENT(#REF!,100)</f>
        <v>#REF!</v>
      </c>
    </row>
    <row r="371" spans="1:1" x14ac:dyDescent="0.35">
      <c r="A371" t="e">
        <f t="shared" ref="A371:A434" si="369">QUOTIENT(#REF!,100)</f>
        <v>#REF!</v>
      </c>
    </row>
    <row r="372" spans="1:1" x14ac:dyDescent="0.35">
      <c r="A372" t="e">
        <f t="shared" ref="A372:A435" si="370">QUOTIENT(#REF!,100)</f>
        <v>#REF!</v>
      </c>
    </row>
    <row r="373" spans="1:1" x14ac:dyDescent="0.35">
      <c r="A373" t="e">
        <f t="shared" ref="A373:A436" si="371">QUOTIENT(#REF!,100)</f>
        <v>#REF!</v>
      </c>
    </row>
    <row r="374" spans="1:1" x14ac:dyDescent="0.35">
      <c r="A374" t="e">
        <f t="shared" ref="A374:A437" si="372">QUOTIENT(#REF!,100)</f>
        <v>#REF!</v>
      </c>
    </row>
    <row r="375" spans="1:1" x14ac:dyDescent="0.35">
      <c r="A375" t="e">
        <f t="shared" ref="A375:A438" si="373">QUOTIENT(#REF!,100)</f>
        <v>#REF!</v>
      </c>
    </row>
    <row r="376" spans="1:1" x14ac:dyDescent="0.35">
      <c r="A376" t="e">
        <f t="shared" ref="A376:A439" si="374">QUOTIENT(#REF!,100)</f>
        <v>#REF!</v>
      </c>
    </row>
    <row r="377" spans="1:1" x14ac:dyDescent="0.35">
      <c r="A377" t="e">
        <f t="shared" ref="A377:A440" si="375">QUOTIENT(#REF!,100)</f>
        <v>#REF!</v>
      </c>
    </row>
    <row r="378" spans="1:1" x14ac:dyDescent="0.35">
      <c r="A378" t="e">
        <f t="shared" ref="A378:A441" si="376">QUOTIENT(#REF!,100)</f>
        <v>#REF!</v>
      </c>
    </row>
    <row r="379" spans="1:1" x14ac:dyDescent="0.35">
      <c r="A379" t="e">
        <f t="shared" ref="A379:A442" si="377">QUOTIENT(#REF!,100)</f>
        <v>#REF!</v>
      </c>
    </row>
    <row r="380" spans="1:1" x14ac:dyDescent="0.35">
      <c r="A380" t="e">
        <f t="shared" ref="A380:A443" si="378">QUOTIENT(#REF!,100)</f>
        <v>#REF!</v>
      </c>
    </row>
    <row r="381" spans="1:1" x14ac:dyDescent="0.35">
      <c r="A381" t="e">
        <f t="shared" ref="A381:A444" si="379">QUOTIENT(#REF!,100)</f>
        <v>#REF!</v>
      </c>
    </row>
    <row r="382" spans="1:1" x14ac:dyDescent="0.35">
      <c r="A382" t="e">
        <f t="shared" ref="A382:A445" si="380">QUOTIENT(#REF!,100)</f>
        <v>#REF!</v>
      </c>
    </row>
    <row r="383" spans="1:1" x14ac:dyDescent="0.35">
      <c r="A383" t="e">
        <f t="shared" ref="A383:A446" si="381">QUOTIENT(#REF!,100)</f>
        <v>#REF!</v>
      </c>
    </row>
    <row r="384" spans="1:1" x14ac:dyDescent="0.35">
      <c r="A384" t="e">
        <f t="shared" ref="A384:A447" si="382">QUOTIENT(#REF!,100)</f>
        <v>#REF!</v>
      </c>
    </row>
    <row r="385" spans="1:1" x14ac:dyDescent="0.35">
      <c r="A385" t="e">
        <f t="shared" ref="A385:A448" si="383">QUOTIENT(#REF!,100)</f>
        <v>#REF!</v>
      </c>
    </row>
    <row r="386" spans="1:1" x14ac:dyDescent="0.35">
      <c r="A386" t="e">
        <f t="shared" ref="A386:A449" si="384">QUOTIENT(#REF!,100)</f>
        <v>#REF!</v>
      </c>
    </row>
    <row r="387" spans="1:1" x14ac:dyDescent="0.35">
      <c r="A387" t="e">
        <f t="shared" ref="A387:A450" si="385">QUOTIENT(#REF!,100)</f>
        <v>#REF!</v>
      </c>
    </row>
    <row r="388" spans="1:1" x14ac:dyDescent="0.35">
      <c r="A388" t="e">
        <f t="shared" ref="A388:A451" si="386">QUOTIENT(#REF!,100)</f>
        <v>#REF!</v>
      </c>
    </row>
    <row r="389" spans="1:1" x14ac:dyDescent="0.35">
      <c r="A389" t="e">
        <f t="shared" ref="A389:A452" si="387">QUOTIENT(#REF!,100)</f>
        <v>#REF!</v>
      </c>
    </row>
    <row r="390" spans="1:1" x14ac:dyDescent="0.35">
      <c r="A390" t="e">
        <f t="shared" ref="A390:A453" si="388">QUOTIENT(#REF!,100)</f>
        <v>#REF!</v>
      </c>
    </row>
    <row r="391" spans="1:1" x14ac:dyDescent="0.35">
      <c r="A391" t="e">
        <f t="shared" ref="A391:A454" si="389">QUOTIENT(#REF!,100)</f>
        <v>#REF!</v>
      </c>
    </row>
    <row r="392" spans="1:1" x14ac:dyDescent="0.35">
      <c r="A392" t="e">
        <f t="shared" ref="A392:A455" si="390">QUOTIENT(#REF!,100)</f>
        <v>#REF!</v>
      </c>
    </row>
    <row r="393" spans="1:1" x14ac:dyDescent="0.35">
      <c r="A393" t="e">
        <f t="shared" ref="A393:A456" si="391">QUOTIENT(#REF!,100)</f>
        <v>#REF!</v>
      </c>
    </row>
    <row r="394" spans="1:1" x14ac:dyDescent="0.35">
      <c r="A394" t="e">
        <f t="shared" ref="A394:A457" si="392">QUOTIENT(#REF!,100)</f>
        <v>#REF!</v>
      </c>
    </row>
    <row r="395" spans="1:1" x14ac:dyDescent="0.35">
      <c r="A395" t="e">
        <f t="shared" ref="A395:A458" si="393">QUOTIENT(#REF!,100)</f>
        <v>#REF!</v>
      </c>
    </row>
    <row r="396" spans="1:1" x14ac:dyDescent="0.35">
      <c r="A396" t="e">
        <f t="shared" ref="A396:A459" si="394">QUOTIENT(#REF!,100)</f>
        <v>#REF!</v>
      </c>
    </row>
    <row r="397" spans="1:1" x14ac:dyDescent="0.35">
      <c r="A397" t="e">
        <f t="shared" ref="A397:A460" si="395">QUOTIENT(#REF!,100)</f>
        <v>#REF!</v>
      </c>
    </row>
    <row r="398" spans="1:1" x14ac:dyDescent="0.35">
      <c r="A398" t="e">
        <f t="shared" ref="A398:A461" si="396">QUOTIENT(#REF!,100)</f>
        <v>#REF!</v>
      </c>
    </row>
    <row r="399" spans="1:1" x14ac:dyDescent="0.35">
      <c r="A399" t="e">
        <f t="shared" ref="A399:A462" si="397">QUOTIENT(#REF!,100)</f>
        <v>#REF!</v>
      </c>
    </row>
    <row r="400" spans="1:1" x14ac:dyDescent="0.35">
      <c r="A400" t="e">
        <f t="shared" ref="A400:A463" si="398">QUOTIENT(#REF!,100)</f>
        <v>#REF!</v>
      </c>
    </row>
    <row r="401" spans="1:1" x14ac:dyDescent="0.35">
      <c r="A401" t="e">
        <f t="shared" ref="A401:A464" si="399">QUOTIENT(#REF!,100)</f>
        <v>#REF!</v>
      </c>
    </row>
    <row r="402" spans="1:1" x14ac:dyDescent="0.35">
      <c r="A402" t="e">
        <f t="shared" ref="A402:A465" si="400">QUOTIENT(#REF!,100)</f>
        <v>#REF!</v>
      </c>
    </row>
    <row r="403" spans="1:1" x14ac:dyDescent="0.35">
      <c r="A403" t="e">
        <f t="shared" ref="A403:A466" si="401">QUOTIENT(#REF!,100)</f>
        <v>#REF!</v>
      </c>
    </row>
    <row r="404" spans="1:1" x14ac:dyDescent="0.35">
      <c r="A404" t="e">
        <f t="shared" ref="A404:A467" si="402">QUOTIENT(#REF!,100)</f>
        <v>#REF!</v>
      </c>
    </row>
    <row r="405" spans="1:1" x14ac:dyDescent="0.35">
      <c r="A405" t="e">
        <f t="shared" ref="A405:A468" si="403">QUOTIENT(#REF!,100)</f>
        <v>#REF!</v>
      </c>
    </row>
    <row r="406" spans="1:1" x14ac:dyDescent="0.35">
      <c r="A406" t="e">
        <f t="shared" ref="A406:A469" si="404">QUOTIENT(#REF!,100)</f>
        <v>#REF!</v>
      </c>
    </row>
    <row r="407" spans="1:1" x14ac:dyDescent="0.35">
      <c r="A407" t="e">
        <f t="shared" ref="A407:A470" si="405">QUOTIENT(#REF!,100)</f>
        <v>#REF!</v>
      </c>
    </row>
    <row r="408" spans="1:1" x14ac:dyDescent="0.35">
      <c r="A408" t="e">
        <f t="shared" ref="A408:A471" si="406">QUOTIENT(#REF!,100)</f>
        <v>#REF!</v>
      </c>
    </row>
    <row r="409" spans="1:1" x14ac:dyDescent="0.35">
      <c r="A409" t="e">
        <f t="shared" ref="A409:A472" si="407">QUOTIENT(#REF!,100)</f>
        <v>#REF!</v>
      </c>
    </row>
    <row r="410" spans="1:1" x14ac:dyDescent="0.35">
      <c r="A410" t="e">
        <f t="shared" ref="A410:A473" si="408">QUOTIENT(#REF!,100)</f>
        <v>#REF!</v>
      </c>
    </row>
    <row r="411" spans="1:1" x14ac:dyDescent="0.35">
      <c r="A411" t="e">
        <f t="shared" ref="A411:A474" si="409">QUOTIENT(#REF!,100)</f>
        <v>#REF!</v>
      </c>
    </row>
    <row r="412" spans="1:1" x14ac:dyDescent="0.35">
      <c r="A412" t="e">
        <f t="shared" ref="A412:A475" si="410">QUOTIENT(#REF!,100)</f>
        <v>#REF!</v>
      </c>
    </row>
    <row r="413" spans="1:1" x14ac:dyDescent="0.35">
      <c r="A413" t="e">
        <f t="shared" ref="A413:A476" si="411">QUOTIENT(#REF!,100)</f>
        <v>#REF!</v>
      </c>
    </row>
    <row r="414" spans="1:1" x14ac:dyDescent="0.35">
      <c r="A414" t="e">
        <f t="shared" ref="A414:A477" si="412">QUOTIENT(#REF!,100)</f>
        <v>#REF!</v>
      </c>
    </row>
    <row r="415" spans="1:1" x14ac:dyDescent="0.35">
      <c r="A415" t="e">
        <f t="shared" ref="A415:A478" si="413">QUOTIENT(#REF!,100)</f>
        <v>#REF!</v>
      </c>
    </row>
    <row r="416" spans="1:1" x14ac:dyDescent="0.35">
      <c r="A416" t="e">
        <f t="shared" ref="A416:A479" si="414">QUOTIENT(#REF!,100)</f>
        <v>#REF!</v>
      </c>
    </row>
    <row r="417" spans="1:1" x14ac:dyDescent="0.35">
      <c r="A417" t="e">
        <f t="shared" ref="A417:A480" si="415">QUOTIENT(#REF!,100)</f>
        <v>#REF!</v>
      </c>
    </row>
    <row r="418" spans="1:1" x14ac:dyDescent="0.35">
      <c r="A418" t="e">
        <f t="shared" ref="A418:A481" si="416">QUOTIENT(#REF!,100)</f>
        <v>#REF!</v>
      </c>
    </row>
    <row r="419" spans="1:1" x14ac:dyDescent="0.35">
      <c r="A419" t="e">
        <f t="shared" ref="A419:A482" si="417">QUOTIENT(#REF!,100)</f>
        <v>#REF!</v>
      </c>
    </row>
    <row r="420" spans="1:1" x14ac:dyDescent="0.35">
      <c r="A420" t="e">
        <f t="shared" ref="A420:A483" si="418">QUOTIENT(#REF!,100)</f>
        <v>#REF!</v>
      </c>
    </row>
    <row r="421" spans="1:1" x14ac:dyDescent="0.35">
      <c r="A421" t="e">
        <f t="shared" ref="A421:A484" si="419">QUOTIENT(#REF!,100)</f>
        <v>#REF!</v>
      </c>
    </row>
    <row r="422" spans="1:1" x14ac:dyDescent="0.35">
      <c r="A422" t="e">
        <f t="shared" ref="A422:A485" si="420">QUOTIENT(#REF!,100)</f>
        <v>#REF!</v>
      </c>
    </row>
    <row r="423" spans="1:1" x14ac:dyDescent="0.35">
      <c r="A423" t="e">
        <f t="shared" ref="A423:A486" si="421">QUOTIENT(#REF!,100)</f>
        <v>#REF!</v>
      </c>
    </row>
    <row r="424" spans="1:1" x14ac:dyDescent="0.35">
      <c r="A424" t="e">
        <f t="shared" ref="A424:A487" si="422">QUOTIENT(#REF!,100)</f>
        <v>#REF!</v>
      </c>
    </row>
    <row r="425" spans="1:1" x14ac:dyDescent="0.35">
      <c r="A425" t="e">
        <f t="shared" ref="A425:A488" si="423">QUOTIENT(#REF!,100)</f>
        <v>#REF!</v>
      </c>
    </row>
    <row r="426" spans="1:1" x14ac:dyDescent="0.35">
      <c r="A426" t="e">
        <f t="shared" ref="A426:A489" si="424">QUOTIENT(#REF!,100)</f>
        <v>#REF!</v>
      </c>
    </row>
    <row r="427" spans="1:1" x14ac:dyDescent="0.35">
      <c r="A427" t="e">
        <f t="shared" ref="A427:A490" si="425">QUOTIENT(#REF!,100)</f>
        <v>#REF!</v>
      </c>
    </row>
    <row r="428" spans="1:1" x14ac:dyDescent="0.35">
      <c r="A428" t="e">
        <f t="shared" ref="A428:A491" si="426">QUOTIENT(#REF!,100)</f>
        <v>#REF!</v>
      </c>
    </row>
    <row r="429" spans="1:1" x14ac:dyDescent="0.35">
      <c r="A429" t="e">
        <f t="shared" ref="A429:A492" si="427">QUOTIENT(#REF!,100)</f>
        <v>#REF!</v>
      </c>
    </row>
    <row r="430" spans="1:1" x14ac:dyDescent="0.35">
      <c r="A430" t="e">
        <f t="shared" ref="A430:A493" si="428">QUOTIENT(#REF!,100)</f>
        <v>#REF!</v>
      </c>
    </row>
    <row r="431" spans="1:1" x14ac:dyDescent="0.35">
      <c r="A431" t="e">
        <f t="shared" ref="A431:A494" si="429">QUOTIENT(#REF!,100)</f>
        <v>#REF!</v>
      </c>
    </row>
    <row r="432" spans="1:1" x14ac:dyDescent="0.35">
      <c r="A432" t="e">
        <f t="shared" ref="A432:A495" si="430">QUOTIENT(#REF!,100)</f>
        <v>#REF!</v>
      </c>
    </row>
    <row r="433" spans="1:1" x14ac:dyDescent="0.35">
      <c r="A433" t="e">
        <f t="shared" ref="A433:A496" si="431">QUOTIENT(#REF!,100)</f>
        <v>#REF!</v>
      </c>
    </row>
    <row r="434" spans="1:1" x14ac:dyDescent="0.35">
      <c r="A434" t="e">
        <f t="shared" ref="A434:A497" si="432">QUOTIENT(#REF!,100)</f>
        <v>#REF!</v>
      </c>
    </row>
    <row r="435" spans="1:1" x14ac:dyDescent="0.35">
      <c r="A435" t="e">
        <f t="shared" ref="A435:A498" si="433">QUOTIENT(#REF!,100)</f>
        <v>#REF!</v>
      </c>
    </row>
    <row r="436" spans="1:1" x14ac:dyDescent="0.35">
      <c r="A436" t="e">
        <f t="shared" ref="A436:A499" si="434">QUOTIENT(#REF!,100)</f>
        <v>#REF!</v>
      </c>
    </row>
    <row r="437" spans="1:1" x14ac:dyDescent="0.35">
      <c r="A437" t="e">
        <f t="shared" ref="A437:A500" si="435">QUOTIENT(#REF!,100)</f>
        <v>#REF!</v>
      </c>
    </row>
    <row r="438" spans="1:1" x14ac:dyDescent="0.35">
      <c r="A438" t="e">
        <f t="shared" ref="A438:A501" si="436">QUOTIENT(#REF!,100)</f>
        <v>#REF!</v>
      </c>
    </row>
    <row r="439" spans="1:1" x14ac:dyDescent="0.35">
      <c r="A439" t="e">
        <f t="shared" ref="A439:A502" si="437">QUOTIENT(#REF!,100)</f>
        <v>#REF!</v>
      </c>
    </row>
    <row r="440" spans="1:1" x14ac:dyDescent="0.35">
      <c r="A440" t="e">
        <f t="shared" ref="A440:A503" si="438">QUOTIENT(#REF!,100)</f>
        <v>#REF!</v>
      </c>
    </row>
    <row r="441" spans="1:1" x14ac:dyDescent="0.35">
      <c r="A441" t="e">
        <f t="shared" ref="A441:A504" si="439">QUOTIENT(#REF!,100)</f>
        <v>#REF!</v>
      </c>
    </row>
    <row r="442" spans="1:1" x14ac:dyDescent="0.35">
      <c r="A442" t="e">
        <f t="shared" ref="A442:A505" si="440">QUOTIENT(#REF!,100)</f>
        <v>#REF!</v>
      </c>
    </row>
    <row r="443" spans="1:1" x14ac:dyDescent="0.35">
      <c r="A443" t="e">
        <f t="shared" ref="A443:A506" si="441">QUOTIENT(#REF!,100)</f>
        <v>#REF!</v>
      </c>
    </row>
    <row r="444" spans="1:1" x14ac:dyDescent="0.35">
      <c r="A444" t="e">
        <f t="shared" ref="A444:A507" si="442">QUOTIENT(#REF!,100)</f>
        <v>#REF!</v>
      </c>
    </row>
    <row r="445" spans="1:1" x14ac:dyDescent="0.35">
      <c r="A445" t="e">
        <f t="shared" ref="A445:A508" si="443">QUOTIENT(#REF!,100)</f>
        <v>#REF!</v>
      </c>
    </row>
    <row r="446" spans="1:1" x14ac:dyDescent="0.35">
      <c r="A446" t="e">
        <f t="shared" ref="A446:A509" si="444">QUOTIENT(#REF!,100)</f>
        <v>#REF!</v>
      </c>
    </row>
    <row r="447" spans="1:1" x14ac:dyDescent="0.35">
      <c r="A447" t="e">
        <f t="shared" ref="A447:A510" si="445">QUOTIENT(#REF!,100)</f>
        <v>#REF!</v>
      </c>
    </row>
    <row r="448" spans="1:1" x14ac:dyDescent="0.35">
      <c r="A448" t="e">
        <f t="shared" ref="A448:A511" si="446">QUOTIENT(#REF!,100)</f>
        <v>#REF!</v>
      </c>
    </row>
    <row r="449" spans="1:1" x14ac:dyDescent="0.35">
      <c r="A449" t="e">
        <f t="shared" ref="A449:A512" si="447">QUOTIENT(#REF!,100)</f>
        <v>#REF!</v>
      </c>
    </row>
    <row r="450" spans="1:1" x14ac:dyDescent="0.35">
      <c r="A450" t="e">
        <f t="shared" ref="A450:A513" si="448">QUOTIENT(#REF!,100)</f>
        <v>#REF!</v>
      </c>
    </row>
    <row r="451" spans="1:1" x14ac:dyDescent="0.35">
      <c r="A451" t="e">
        <f t="shared" ref="A451:A514" si="449">QUOTIENT(#REF!,100)</f>
        <v>#REF!</v>
      </c>
    </row>
    <row r="452" spans="1:1" x14ac:dyDescent="0.35">
      <c r="A452" t="e">
        <f t="shared" ref="A452:A515" si="450">QUOTIENT(#REF!,100)</f>
        <v>#REF!</v>
      </c>
    </row>
    <row r="453" spans="1:1" x14ac:dyDescent="0.35">
      <c r="A453" t="e">
        <f t="shared" ref="A453:A516" si="451">QUOTIENT(#REF!,100)</f>
        <v>#REF!</v>
      </c>
    </row>
    <row r="454" spans="1:1" x14ac:dyDescent="0.35">
      <c r="A454" t="e">
        <f t="shared" ref="A454:A517" si="452">QUOTIENT(#REF!,100)</f>
        <v>#REF!</v>
      </c>
    </row>
    <row r="455" spans="1:1" x14ac:dyDescent="0.35">
      <c r="A455" t="e">
        <f t="shared" ref="A455:A518" si="453">QUOTIENT(#REF!,100)</f>
        <v>#REF!</v>
      </c>
    </row>
    <row r="456" spans="1:1" x14ac:dyDescent="0.35">
      <c r="A456" t="e">
        <f t="shared" ref="A456:A519" si="454">QUOTIENT(#REF!,100)</f>
        <v>#REF!</v>
      </c>
    </row>
    <row r="457" spans="1:1" x14ac:dyDescent="0.35">
      <c r="A457" t="e">
        <f t="shared" ref="A457:A520" si="455">QUOTIENT(#REF!,100)</f>
        <v>#REF!</v>
      </c>
    </row>
    <row r="458" spans="1:1" x14ac:dyDescent="0.35">
      <c r="A458" t="e">
        <f t="shared" ref="A458:A521" si="456">QUOTIENT(#REF!,100)</f>
        <v>#REF!</v>
      </c>
    </row>
    <row r="459" spans="1:1" x14ac:dyDescent="0.35">
      <c r="A459" t="e">
        <f t="shared" ref="A459:A522" si="457">QUOTIENT(#REF!,100)</f>
        <v>#REF!</v>
      </c>
    </row>
    <row r="460" spans="1:1" x14ac:dyDescent="0.35">
      <c r="A460" t="e">
        <f t="shared" ref="A460:A523" si="458">QUOTIENT(#REF!,100)</f>
        <v>#REF!</v>
      </c>
    </row>
    <row r="461" spans="1:1" x14ac:dyDescent="0.35">
      <c r="A461" t="e">
        <f t="shared" ref="A461:A524" si="459">QUOTIENT(#REF!,100)</f>
        <v>#REF!</v>
      </c>
    </row>
    <row r="462" spans="1:1" x14ac:dyDescent="0.35">
      <c r="A462" t="e">
        <f t="shared" ref="A462:A525" si="460">QUOTIENT(#REF!,100)</f>
        <v>#REF!</v>
      </c>
    </row>
    <row r="463" spans="1:1" x14ac:dyDescent="0.35">
      <c r="A463" t="e">
        <f t="shared" ref="A463:A526" si="461">QUOTIENT(#REF!,100)</f>
        <v>#REF!</v>
      </c>
    </row>
    <row r="464" spans="1:1" x14ac:dyDescent="0.35">
      <c r="A464" t="e">
        <f t="shared" ref="A464:A527" si="462">QUOTIENT(#REF!,100)</f>
        <v>#REF!</v>
      </c>
    </row>
    <row r="465" spans="1:1" x14ac:dyDescent="0.35">
      <c r="A465" t="e">
        <f t="shared" ref="A465:A528" si="463">QUOTIENT(#REF!,100)</f>
        <v>#REF!</v>
      </c>
    </row>
    <row r="466" spans="1:1" x14ac:dyDescent="0.35">
      <c r="A466" t="e">
        <f t="shared" ref="A466:A529" si="464">QUOTIENT(#REF!,100)</f>
        <v>#REF!</v>
      </c>
    </row>
    <row r="467" spans="1:1" x14ac:dyDescent="0.35">
      <c r="A467" t="e">
        <f t="shared" ref="A467:A530" si="465">QUOTIENT(#REF!,100)</f>
        <v>#REF!</v>
      </c>
    </row>
    <row r="468" spans="1:1" x14ac:dyDescent="0.35">
      <c r="A468" t="e">
        <f t="shared" ref="A468:A531" si="466">QUOTIENT(#REF!,100)</f>
        <v>#REF!</v>
      </c>
    </row>
    <row r="469" spans="1:1" x14ac:dyDescent="0.35">
      <c r="A469" t="e">
        <f t="shared" ref="A469:A532" si="467">QUOTIENT(#REF!,100)</f>
        <v>#REF!</v>
      </c>
    </row>
    <row r="470" spans="1:1" x14ac:dyDescent="0.35">
      <c r="A470" t="e">
        <f t="shared" ref="A470:A533" si="468">QUOTIENT(#REF!,100)</f>
        <v>#REF!</v>
      </c>
    </row>
    <row r="471" spans="1:1" x14ac:dyDescent="0.35">
      <c r="A471" t="e">
        <f t="shared" ref="A471:A534" si="469">QUOTIENT(#REF!,100)</f>
        <v>#REF!</v>
      </c>
    </row>
    <row r="472" spans="1:1" x14ac:dyDescent="0.35">
      <c r="A472" t="e">
        <f t="shared" ref="A472:A535" si="470">QUOTIENT(#REF!,100)</f>
        <v>#REF!</v>
      </c>
    </row>
    <row r="473" spans="1:1" x14ac:dyDescent="0.35">
      <c r="A473" t="e">
        <f t="shared" ref="A473:A536" si="471">QUOTIENT(#REF!,100)</f>
        <v>#REF!</v>
      </c>
    </row>
    <row r="474" spans="1:1" x14ac:dyDescent="0.35">
      <c r="A474" t="e">
        <f t="shared" ref="A474:A537" si="472">QUOTIENT(#REF!,100)</f>
        <v>#REF!</v>
      </c>
    </row>
    <row r="475" spans="1:1" x14ac:dyDescent="0.35">
      <c r="A475" t="e">
        <f t="shared" ref="A475:A538" si="473">QUOTIENT(#REF!,100)</f>
        <v>#REF!</v>
      </c>
    </row>
    <row r="476" spans="1:1" x14ac:dyDescent="0.35">
      <c r="A476" t="e">
        <f t="shared" ref="A476:A539" si="474">QUOTIENT(#REF!,100)</f>
        <v>#REF!</v>
      </c>
    </row>
    <row r="477" spans="1:1" x14ac:dyDescent="0.35">
      <c r="A477" t="e">
        <f t="shared" ref="A477:A540" si="475">QUOTIENT(#REF!,100)</f>
        <v>#REF!</v>
      </c>
    </row>
    <row r="478" spans="1:1" x14ac:dyDescent="0.35">
      <c r="A478" t="e">
        <f t="shared" ref="A478:A541" si="476">QUOTIENT(#REF!,100)</f>
        <v>#REF!</v>
      </c>
    </row>
    <row r="479" spans="1:1" x14ac:dyDescent="0.35">
      <c r="A479" t="e">
        <f t="shared" ref="A479:A542" si="477">QUOTIENT(#REF!,100)</f>
        <v>#REF!</v>
      </c>
    </row>
    <row r="480" spans="1:1" x14ac:dyDescent="0.35">
      <c r="A480" t="e">
        <f t="shared" ref="A480:A543" si="478">QUOTIENT(#REF!,100)</f>
        <v>#REF!</v>
      </c>
    </row>
    <row r="481" spans="1:1" x14ac:dyDescent="0.35">
      <c r="A481" t="e">
        <f t="shared" ref="A481:A544" si="479">QUOTIENT(#REF!,100)</f>
        <v>#REF!</v>
      </c>
    </row>
    <row r="482" spans="1:1" x14ac:dyDescent="0.35">
      <c r="A482" t="e">
        <f t="shared" ref="A482:A545" si="480">QUOTIENT(#REF!,100)</f>
        <v>#REF!</v>
      </c>
    </row>
    <row r="483" spans="1:1" x14ac:dyDescent="0.35">
      <c r="A483" t="e">
        <f t="shared" ref="A483:A546" si="481">QUOTIENT(#REF!,100)</f>
        <v>#REF!</v>
      </c>
    </row>
    <row r="484" spans="1:1" x14ac:dyDescent="0.35">
      <c r="A484" t="e">
        <f t="shared" ref="A484:A547" si="482">QUOTIENT(#REF!,100)</f>
        <v>#REF!</v>
      </c>
    </row>
    <row r="485" spans="1:1" x14ac:dyDescent="0.35">
      <c r="A485" t="e">
        <f t="shared" ref="A485:A548" si="483">QUOTIENT(#REF!,100)</f>
        <v>#REF!</v>
      </c>
    </row>
    <row r="486" spans="1:1" x14ac:dyDescent="0.35">
      <c r="A486" t="e">
        <f t="shared" ref="A486:A549" si="484">QUOTIENT(#REF!,100)</f>
        <v>#REF!</v>
      </c>
    </row>
    <row r="487" spans="1:1" x14ac:dyDescent="0.35">
      <c r="A487" t="e">
        <f t="shared" ref="A487:A550" si="485">QUOTIENT(#REF!,100)</f>
        <v>#REF!</v>
      </c>
    </row>
    <row r="488" spans="1:1" x14ac:dyDescent="0.35">
      <c r="A488" t="e">
        <f t="shared" ref="A488:A551" si="486">QUOTIENT(#REF!,100)</f>
        <v>#REF!</v>
      </c>
    </row>
    <row r="489" spans="1:1" x14ac:dyDescent="0.35">
      <c r="A489" t="e">
        <f t="shared" ref="A489:A552" si="487">QUOTIENT(#REF!,100)</f>
        <v>#REF!</v>
      </c>
    </row>
    <row r="490" spans="1:1" x14ac:dyDescent="0.35">
      <c r="A490" t="e">
        <f t="shared" ref="A490:A553" si="488">QUOTIENT(#REF!,100)</f>
        <v>#REF!</v>
      </c>
    </row>
    <row r="491" spans="1:1" x14ac:dyDescent="0.35">
      <c r="A491" t="e">
        <f t="shared" ref="A491:A554" si="489">QUOTIENT(#REF!,100)</f>
        <v>#REF!</v>
      </c>
    </row>
    <row r="492" spans="1:1" x14ac:dyDescent="0.35">
      <c r="A492" t="e">
        <f t="shared" ref="A492:A555" si="490">QUOTIENT(#REF!,100)</f>
        <v>#REF!</v>
      </c>
    </row>
    <row r="493" spans="1:1" x14ac:dyDescent="0.35">
      <c r="A493" t="e">
        <f t="shared" ref="A493:A556" si="491">QUOTIENT(#REF!,100)</f>
        <v>#REF!</v>
      </c>
    </row>
    <row r="494" spans="1:1" x14ac:dyDescent="0.35">
      <c r="A494" t="e">
        <f t="shared" ref="A494:A557" si="492">QUOTIENT(#REF!,100)</f>
        <v>#REF!</v>
      </c>
    </row>
    <row r="495" spans="1:1" x14ac:dyDescent="0.35">
      <c r="A495" t="e">
        <f t="shared" ref="A495:A558" si="493">QUOTIENT(#REF!,100)</f>
        <v>#REF!</v>
      </c>
    </row>
    <row r="496" spans="1:1" x14ac:dyDescent="0.35">
      <c r="A496" t="e">
        <f t="shared" ref="A496:A559" si="494">QUOTIENT(#REF!,100)</f>
        <v>#REF!</v>
      </c>
    </row>
    <row r="497" spans="1:1" x14ac:dyDescent="0.35">
      <c r="A497" t="e">
        <f t="shared" ref="A497:A560" si="495">QUOTIENT(#REF!,100)</f>
        <v>#REF!</v>
      </c>
    </row>
    <row r="498" spans="1:1" x14ac:dyDescent="0.35">
      <c r="A498" t="e">
        <f t="shared" ref="A498:A561" si="496">QUOTIENT(#REF!,100)</f>
        <v>#REF!</v>
      </c>
    </row>
    <row r="499" spans="1:1" x14ac:dyDescent="0.35">
      <c r="A499" t="e">
        <f t="shared" ref="A499:A562" si="497">QUOTIENT(#REF!,100)</f>
        <v>#REF!</v>
      </c>
    </row>
    <row r="500" spans="1:1" x14ac:dyDescent="0.35">
      <c r="A500" t="e">
        <f t="shared" ref="A500:A563" si="498">QUOTIENT(#REF!,100)</f>
        <v>#REF!</v>
      </c>
    </row>
    <row r="501" spans="1:1" x14ac:dyDescent="0.35">
      <c r="A501" t="e">
        <f t="shared" ref="A501:A564" si="499">QUOTIENT(#REF!,100)</f>
        <v>#REF!</v>
      </c>
    </row>
    <row r="502" spans="1:1" x14ac:dyDescent="0.35">
      <c r="A502" t="e">
        <f t="shared" ref="A502:A565" si="500">QUOTIENT(#REF!,100)</f>
        <v>#REF!</v>
      </c>
    </row>
    <row r="503" spans="1:1" x14ac:dyDescent="0.35">
      <c r="A503" t="e">
        <f t="shared" ref="A503:A566" si="501">QUOTIENT(#REF!,100)</f>
        <v>#REF!</v>
      </c>
    </row>
    <row r="504" spans="1:1" x14ac:dyDescent="0.35">
      <c r="A504" t="e">
        <f t="shared" ref="A504:A567" si="502">QUOTIENT(#REF!,100)</f>
        <v>#REF!</v>
      </c>
    </row>
    <row r="505" spans="1:1" x14ac:dyDescent="0.35">
      <c r="A505" t="e">
        <f t="shared" ref="A505:A568" si="503">QUOTIENT(#REF!,100)</f>
        <v>#REF!</v>
      </c>
    </row>
    <row r="506" spans="1:1" x14ac:dyDescent="0.35">
      <c r="A506" t="e">
        <f t="shared" ref="A506:A569" si="504">QUOTIENT(#REF!,100)</f>
        <v>#REF!</v>
      </c>
    </row>
    <row r="507" spans="1:1" x14ac:dyDescent="0.35">
      <c r="A507" t="e">
        <f t="shared" ref="A507:A570" si="505">QUOTIENT(#REF!,100)</f>
        <v>#REF!</v>
      </c>
    </row>
    <row r="508" spans="1:1" x14ac:dyDescent="0.35">
      <c r="A508" t="e">
        <f t="shared" ref="A508:A571" si="506">QUOTIENT(#REF!,100)</f>
        <v>#REF!</v>
      </c>
    </row>
    <row r="509" spans="1:1" x14ac:dyDescent="0.35">
      <c r="A509" t="e">
        <f t="shared" ref="A509:A572" si="507">QUOTIENT(#REF!,100)</f>
        <v>#REF!</v>
      </c>
    </row>
    <row r="510" spans="1:1" x14ac:dyDescent="0.35">
      <c r="A510" t="e">
        <f t="shared" ref="A510:A573" si="508">QUOTIENT(#REF!,100)</f>
        <v>#REF!</v>
      </c>
    </row>
    <row r="511" spans="1:1" x14ac:dyDescent="0.35">
      <c r="A511" t="e">
        <f t="shared" ref="A511:A574" si="509">QUOTIENT(#REF!,100)</f>
        <v>#REF!</v>
      </c>
    </row>
    <row r="512" spans="1:1" x14ac:dyDescent="0.35">
      <c r="A512" t="e">
        <f t="shared" ref="A512:A575" si="510">QUOTIENT(#REF!,100)</f>
        <v>#REF!</v>
      </c>
    </row>
    <row r="513" spans="1:1" x14ac:dyDescent="0.35">
      <c r="A513" t="e">
        <f t="shared" ref="A513:A576" si="511">QUOTIENT(#REF!,100)</f>
        <v>#REF!</v>
      </c>
    </row>
    <row r="514" spans="1:1" x14ac:dyDescent="0.35">
      <c r="A514" t="e">
        <f t="shared" ref="A514:A577" si="512">QUOTIENT(#REF!,100)</f>
        <v>#REF!</v>
      </c>
    </row>
    <row r="515" spans="1:1" x14ac:dyDescent="0.35">
      <c r="A515" t="e">
        <f t="shared" ref="A515:A578" si="513">QUOTIENT(#REF!,100)</f>
        <v>#REF!</v>
      </c>
    </row>
    <row r="516" spans="1:1" x14ac:dyDescent="0.35">
      <c r="A516" t="e">
        <f t="shared" ref="A516:A579" si="514">QUOTIENT(#REF!,100)</f>
        <v>#REF!</v>
      </c>
    </row>
    <row r="517" spans="1:1" x14ac:dyDescent="0.35">
      <c r="A517" t="e">
        <f t="shared" ref="A517:A580" si="515">QUOTIENT(#REF!,100)</f>
        <v>#REF!</v>
      </c>
    </row>
    <row r="518" spans="1:1" x14ac:dyDescent="0.35">
      <c r="A518" t="e">
        <f t="shared" ref="A518:A581" si="516">QUOTIENT(#REF!,100)</f>
        <v>#REF!</v>
      </c>
    </row>
    <row r="519" spans="1:1" x14ac:dyDescent="0.35">
      <c r="A519" t="e">
        <f t="shared" ref="A519:A582" si="517">QUOTIENT(#REF!,100)</f>
        <v>#REF!</v>
      </c>
    </row>
    <row r="520" spans="1:1" x14ac:dyDescent="0.35">
      <c r="A520" t="e">
        <f t="shared" ref="A520:A583" si="518">QUOTIENT(#REF!,100)</f>
        <v>#REF!</v>
      </c>
    </row>
    <row r="521" spans="1:1" x14ac:dyDescent="0.35">
      <c r="A521" t="e">
        <f t="shared" ref="A521:A584" si="519">QUOTIENT(#REF!,100)</f>
        <v>#REF!</v>
      </c>
    </row>
    <row r="522" spans="1:1" x14ac:dyDescent="0.35">
      <c r="A522" t="e">
        <f t="shared" ref="A522:A585" si="520">QUOTIENT(#REF!,100)</f>
        <v>#REF!</v>
      </c>
    </row>
    <row r="523" spans="1:1" x14ac:dyDescent="0.35">
      <c r="A523" t="e">
        <f t="shared" ref="A523:A586" si="521">QUOTIENT(#REF!,100)</f>
        <v>#REF!</v>
      </c>
    </row>
    <row r="524" spans="1:1" x14ac:dyDescent="0.35">
      <c r="A524" t="e">
        <f t="shared" ref="A524:A587" si="522">QUOTIENT(#REF!,100)</f>
        <v>#REF!</v>
      </c>
    </row>
    <row r="525" spans="1:1" x14ac:dyDescent="0.35">
      <c r="A525" t="e">
        <f t="shared" ref="A525:A588" si="523">QUOTIENT(#REF!,100)</f>
        <v>#REF!</v>
      </c>
    </row>
    <row r="526" spans="1:1" x14ac:dyDescent="0.35">
      <c r="A526" t="e">
        <f t="shared" ref="A526:A589" si="524">QUOTIENT(#REF!,100)</f>
        <v>#REF!</v>
      </c>
    </row>
    <row r="527" spans="1:1" x14ac:dyDescent="0.35">
      <c r="A527" t="e">
        <f t="shared" ref="A527:A590" si="525">QUOTIENT(#REF!,100)</f>
        <v>#REF!</v>
      </c>
    </row>
    <row r="528" spans="1:1" x14ac:dyDescent="0.35">
      <c r="A528" t="e">
        <f t="shared" ref="A528:A591" si="526">QUOTIENT(#REF!,100)</f>
        <v>#REF!</v>
      </c>
    </row>
    <row r="529" spans="1:1" x14ac:dyDescent="0.35">
      <c r="A529" t="e">
        <f t="shared" ref="A529:A592" si="527">QUOTIENT(#REF!,100)</f>
        <v>#REF!</v>
      </c>
    </row>
    <row r="530" spans="1:1" x14ac:dyDescent="0.35">
      <c r="A530" t="e">
        <f t="shared" ref="A530:A593" si="528">QUOTIENT(#REF!,100)</f>
        <v>#REF!</v>
      </c>
    </row>
    <row r="531" spans="1:1" x14ac:dyDescent="0.35">
      <c r="A531" t="e">
        <f t="shared" ref="A531:A594" si="529">QUOTIENT(#REF!,100)</f>
        <v>#REF!</v>
      </c>
    </row>
    <row r="532" spans="1:1" x14ac:dyDescent="0.35">
      <c r="A532" t="e">
        <f t="shared" ref="A532:A595" si="530">QUOTIENT(#REF!,100)</f>
        <v>#REF!</v>
      </c>
    </row>
    <row r="533" spans="1:1" x14ac:dyDescent="0.35">
      <c r="A533" t="e">
        <f t="shared" ref="A533:A596" si="531">QUOTIENT(#REF!,100)</f>
        <v>#REF!</v>
      </c>
    </row>
    <row r="534" spans="1:1" x14ac:dyDescent="0.35">
      <c r="A534" t="e">
        <f t="shared" ref="A534:A597" si="532">QUOTIENT(#REF!,100)</f>
        <v>#REF!</v>
      </c>
    </row>
    <row r="535" spans="1:1" x14ac:dyDescent="0.35">
      <c r="A535" t="e">
        <f t="shared" ref="A535:A598" si="533">QUOTIENT(#REF!,100)</f>
        <v>#REF!</v>
      </c>
    </row>
    <row r="536" spans="1:1" x14ac:dyDescent="0.35">
      <c r="A536" t="e">
        <f t="shared" ref="A536:A599" si="534">QUOTIENT(#REF!,100)</f>
        <v>#REF!</v>
      </c>
    </row>
    <row r="537" spans="1:1" x14ac:dyDescent="0.35">
      <c r="A537" t="e">
        <f t="shared" ref="A537:A600" si="535">QUOTIENT(#REF!,100)</f>
        <v>#REF!</v>
      </c>
    </row>
    <row r="538" spans="1:1" x14ac:dyDescent="0.35">
      <c r="A538" t="e">
        <f t="shared" ref="A538:A601" si="536">QUOTIENT(#REF!,100)</f>
        <v>#REF!</v>
      </c>
    </row>
    <row r="539" spans="1:1" x14ac:dyDescent="0.35">
      <c r="A539" t="e">
        <f t="shared" ref="A539:A602" si="537">QUOTIENT(#REF!,100)</f>
        <v>#REF!</v>
      </c>
    </row>
    <row r="540" spans="1:1" x14ac:dyDescent="0.35">
      <c r="A540" t="e">
        <f t="shared" ref="A540:A603" si="538">QUOTIENT(#REF!,100)</f>
        <v>#REF!</v>
      </c>
    </row>
    <row r="541" spans="1:1" x14ac:dyDescent="0.35">
      <c r="A541" t="e">
        <f t="shared" ref="A541:A604" si="539">QUOTIENT(#REF!,100)</f>
        <v>#REF!</v>
      </c>
    </row>
    <row r="542" spans="1:1" x14ac:dyDescent="0.35">
      <c r="A542" t="e">
        <f t="shared" ref="A542:A605" si="540">QUOTIENT(#REF!,100)</f>
        <v>#REF!</v>
      </c>
    </row>
    <row r="543" spans="1:1" x14ac:dyDescent="0.35">
      <c r="A543" t="e">
        <f t="shared" ref="A543:A606" si="541">QUOTIENT(#REF!,100)</f>
        <v>#REF!</v>
      </c>
    </row>
    <row r="544" spans="1:1" x14ac:dyDescent="0.35">
      <c r="A544" t="e">
        <f t="shared" ref="A544:A607" si="542">QUOTIENT(#REF!,100)</f>
        <v>#REF!</v>
      </c>
    </row>
    <row r="545" spans="1:1" x14ac:dyDescent="0.35">
      <c r="A545" t="e">
        <f t="shared" ref="A545:A608" si="543">QUOTIENT(#REF!,100)</f>
        <v>#REF!</v>
      </c>
    </row>
    <row r="546" spans="1:1" x14ac:dyDescent="0.35">
      <c r="A546" t="e">
        <f t="shared" ref="A546:A609" si="544">QUOTIENT(#REF!,100)</f>
        <v>#REF!</v>
      </c>
    </row>
    <row r="547" spans="1:1" x14ac:dyDescent="0.35">
      <c r="A547" t="e">
        <f t="shared" ref="A547:A610" si="545">QUOTIENT(#REF!,100)</f>
        <v>#REF!</v>
      </c>
    </row>
    <row r="548" spans="1:1" x14ac:dyDescent="0.35">
      <c r="A548" t="e">
        <f t="shared" ref="A548:A611" si="546">QUOTIENT(#REF!,100)</f>
        <v>#REF!</v>
      </c>
    </row>
    <row r="549" spans="1:1" x14ac:dyDescent="0.35">
      <c r="A549" t="e">
        <f t="shared" ref="A549:A612" si="547">QUOTIENT(#REF!,100)</f>
        <v>#REF!</v>
      </c>
    </row>
    <row r="550" spans="1:1" x14ac:dyDescent="0.35">
      <c r="A550" t="e">
        <f t="shared" ref="A550:A613" si="548">QUOTIENT(#REF!,100)</f>
        <v>#REF!</v>
      </c>
    </row>
    <row r="551" spans="1:1" x14ac:dyDescent="0.35">
      <c r="A551" t="e">
        <f t="shared" ref="A551:A614" si="549">QUOTIENT(#REF!,100)</f>
        <v>#REF!</v>
      </c>
    </row>
    <row r="552" spans="1:1" x14ac:dyDescent="0.35">
      <c r="A552" t="e">
        <f t="shared" ref="A552:A615" si="550">QUOTIENT(#REF!,100)</f>
        <v>#REF!</v>
      </c>
    </row>
    <row r="553" spans="1:1" x14ac:dyDescent="0.35">
      <c r="A553" t="e">
        <f t="shared" ref="A553:A616" si="551">QUOTIENT(#REF!,100)</f>
        <v>#REF!</v>
      </c>
    </row>
    <row r="554" spans="1:1" x14ac:dyDescent="0.35">
      <c r="A554" t="e">
        <f t="shared" ref="A554:A617" si="552">QUOTIENT(#REF!,100)</f>
        <v>#REF!</v>
      </c>
    </row>
    <row r="555" spans="1:1" x14ac:dyDescent="0.35">
      <c r="A555" t="e">
        <f t="shared" ref="A555:A618" si="553">QUOTIENT(#REF!,100)</f>
        <v>#REF!</v>
      </c>
    </row>
    <row r="556" spans="1:1" x14ac:dyDescent="0.35">
      <c r="A556" t="e">
        <f t="shared" ref="A556:A619" si="554">QUOTIENT(#REF!,100)</f>
        <v>#REF!</v>
      </c>
    </row>
    <row r="557" spans="1:1" x14ac:dyDescent="0.35">
      <c r="A557" t="e">
        <f t="shared" ref="A557:A620" si="555">QUOTIENT(#REF!,100)</f>
        <v>#REF!</v>
      </c>
    </row>
    <row r="558" spans="1:1" x14ac:dyDescent="0.35">
      <c r="A558" t="e">
        <f t="shared" ref="A558:A621" si="556">QUOTIENT(#REF!,100)</f>
        <v>#REF!</v>
      </c>
    </row>
    <row r="559" spans="1:1" x14ac:dyDescent="0.35">
      <c r="A559" t="e">
        <f t="shared" ref="A559:A622" si="557">QUOTIENT(#REF!,100)</f>
        <v>#REF!</v>
      </c>
    </row>
    <row r="560" spans="1:1" x14ac:dyDescent="0.35">
      <c r="A560" t="e">
        <f t="shared" ref="A560:A623" si="558">QUOTIENT(#REF!,100)</f>
        <v>#REF!</v>
      </c>
    </row>
    <row r="561" spans="1:1" x14ac:dyDescent="0.35">
      <c r="A561" t="e">
        <f t="shared" ref="A561:A624" si="559">QUOTIENT(#REF!,100)</f>
        <v>#REF!</v>
      </c>
    </row>
    <row r="562" spans="1:1" x14ac:dyDescent="0.35">
      <c r="A562" t="e">
        <f t="shared" ref="A562:A625" si="560">QUOTIENT(#REF!,100)</f>
        <v>#REF!</v>
      </c>
    </row>
    <row r="563" spans="1:1" x14ac:dyDescent="0.35">
      <c r="A563" t="e">
        <f t="shared" ref="A563:A626" si="561">QUOTIENT(#REF!,100)</f>
        <v>#REF!</v>
      </c>
    </row>
    <row r="564" spans="1:1" x14ac:dyDescent="0.35">
      <c r="A564" t="e">
        <f t="shared" ref="A564:A627" si="562">QUOTIENT(#REF!,100)</f>
        <v>#REF!</v>
      </c>
    </row>
    <row r="565" spans="1:1" x14ac:dyDescent="0.35">
      <c r="A565" t="e">
        <f t="shared" ref="A565:A628" si="563">QUOTIENT(#REF!,100)</f>
        <v>#REF!</v>
      </c>
    </row>
    <row r="566" spans="1:1" x14ac:dyDescent="0.35">
      <c r="A566" t="e">
        <f t="shared" ref="A566:A629" si="564">QUOTIENT(#REF!,100)</f>
        <v>#REF!</v>
      </c>
    </row>
    <row r="567" spans="1:1" x14ac:dyDescent="0.35">
      <c r="A567" t="e">
        <f t="shared" ref="A567:A630" si="565">QUOTIENT(#REF!,100)</f>
        <v>#REF!</v>
      </c>
    </row>
    <row r="568" spans="1:1" x14ac:dyDescent="0.35">
      <c r="A568" t="e">
        <f t="shared" ref="A568:A631" si="566">QUOTIENT(#REF!,100)</f>
        <v>#REF!</v>
      </c>
    </row>
    <row r="569" spans="1:1" x14ac:dyDescent="0.35">
      <c r="A569" t="e">
        <f t="shared" ref="A569:A632" si="567">QUOTIENT(#REF!,100)</f>
        <v>#REF!</v>
      </c>
    </row>
    <row r="570" spans="1:1" x14ac:dyDescent="0.35">
      <c r="A570" t="e">
        <f t="shared" ref="A570:A633" si="568">QUOTIENT(#REF!,100)</f>
        <v>#REF!</v>
      </c>
    </row>
    <row r="571" spans="1:1" x14ac:dyDescent="0.35">
      <c r="A571" t="e">
        <f t="shared" ref="A571:A634" si="569">QUOTIENT(#REF!,100)</f>
        <v>#REF!</v>
      </c>
    </row>
    <row r="572" spans="1:1" x14ac:dyDescent="0.35">
      <c r="A572" t="e">
        <f t="shared" ref="A572:A635" si="570">QUOTIENT(#REF!,100)</f>
        <v>#REF!</v>
      </c>
    </row>
    <row r="573" spans="1:1" x14ac:dyDescent="0.35">
      <c r="A573" t="e">
        <f t="shared" ref="A573:A636" si="571">QUOTIENT(#REF!,100)</f>
        <v>#REF!</v>
      </c>
    </row>
    <row r="574" spans="1:1" x14ac:dyDescent="0.35">
      <c r="A574" t="e">
        <f t="shared" ref="A574:A637" si="572">QUOTIENT(#REF!,100)</f>
        <v>#REF!</v>
      </c>
    </row>
    <row r="575" spans="1:1" x14ac:dyDescent="0.35">
      <c r="A575" t="e">
        <f t="shared" ref="A575:A638" si="573">QUOTIENT(#REF!,100)</f>
        <v>#REF!</v>
      </c>
    </row>
    <row r="576" spans="1:1" x14ac:dyDescent="0.35">
      <c r="A576" t="e">
        <f t="shared" ref="A576:A639" si="574">QUOTIENT(#REF!,100)</f>
        <v>#REF!</v>
      </c>
    </row>
    <row r="577" spans="1:1" x14ac:dyDescent="0.35">
      <c r="A577" t="e">
        <f t="shared" ref="A577:A640" si="575">QUOTIENT(#REF!,100)</f>
        <v>#REF!</v>
      </c>
    </row>
    <row r="578" spans="1:1" x14ac:dyDescent="0.35">
      <c r="A578" t="e">
        <f t="shared" ref="A578:A581" si="576">QUOTIENT(#REF!,100)</f>
        <v>#REF!</v>
      </c>
    </row>
    <row r="579" spans="1:1" x14ac:dyDescent="0.35">
      <c r="A579" t="e">
        <f t="shared" ref="A579:A582" si="577">QUOTIENT(#REF!,100)</f>
        <v>#REF!</v>
      </c>
    </row>
    <row r="580" spans="1:1" x14ac:dyDescent="0.35">
      <c r="A580" t="e">
        <f t="shared" ref="A580:A583" si="578">QUOTIENT(#REF!,100)</f>
        <v>#REF!</v>
      </c>
    </row>
    <row r="581" spans="1:1" x14ac:dyDescent="0.35">
      <c r="A581" t="e">
        <f t="shared" ref="A581:A584" si="579">QUOTIENT(#REF!,100)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Петроченко</dc:creator>
  <cp:lastModifiedBy>Василий Петроченко</cp:lastModifiedBy>
  <dcterms:created xsi:type="dcterms:W3CDTF">2022-09-20T13:38:26Z</dcterms:created>
  <dcterms:modified xsi:type="dcterms:W3CDTF">2022-09-20T14:06:43Z</dcterms:modified>
</cp:coreProperties>
</file>