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\"/>
    </mc:Choice>
  </mc:AlternateContent>
  <bookViews>
    <workbookView xWindow="0" yWindow="0" windowWidth="13520" windowHeight="12000" firstSheet="3" activeTab="7"/>
  </bookViews>
  <sheets>
    <sheet name="WorkingAndSpareCapacity" sheetId="1" r:id="rId1"/>
    <sheet name="Objective" sheetId="2" r:id="rId2"/>
    <sheet name="Var Type1" sheetId="3" r:id="rId3"/>
    <sheet name="Var Type2" sheetId="4" r:id="rId4"/>
    <sheet name="Var Type3" sheetId="5" r:id="rId5"/>
    <sheet name="Constraints" sheetId="6" r:id="rId6"/>
    <sheet name="Verification of Constraints" sheetId="7" r:id="rId7"/>
    <sheet name="WorkingAndSpare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<sst xmlns="http://schemas.openxmlformats.org/spreadsheetml/2006/main" count="19690" uniqueCount="19581">
  <si>
    <t>Left Handside of the constraints:</t>
  </si>
  <si>
    <t>Nominal capacity of IP link e in failure free mode:</t>
  </si>
  <si>
    <t>Name of variable: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</si>
  <si>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</si>
  <si>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</si>
  <si>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</si>
  <si>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</si>
  <si>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</si>
  <si>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</si>
  <si>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</si>
  <si>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</si>
  <si>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</si>
  <si>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</si>
  <si>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</si>
  <si>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</si>
  <si>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</si>
  <si>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</si>
  <si>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</si>
  <si>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</si>
  <si>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</si>
  <si>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</si>
  <si>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</si>
  <si>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</si>
  <si>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</si>
  <si>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</si>
  <si>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</si>
  <si>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</si>
  <si>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</si>
  <si>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</si>
  <si>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</si>
  <si>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</si>
  <si>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</si>
  <si>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</si>
  <si>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</si>
  <si>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</si>
  <si>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Objective Value:</t>
  </si>
  <si>
    <t>Index: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</si>
  <si>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</si>
  <si>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</si>
  <si>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</si>
  <si>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</si>
  <si>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</si>
  <si>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</si>
  <si>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</si>
  <si>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</si>
  <si>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</si>
  <si>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</si>
  <si>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</si>
  <si>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</si>
  <si>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</si>
  <si>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</si>
  <si>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</si>
  <si>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</si>
  <si>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</si>
  <si>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</si>
  <si>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</si>
  <si>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</si>
  <si>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</si>
  <si>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</si>
  <si>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</si>
  <si>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</si>
  <si>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</si>
  <si>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</si>
  <si>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</si>
  <si>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</si>
  <si>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</si>
  <si>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</si>
  <si>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</si>
  <si>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</si>
  <si>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</si>
  <si>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</si>
  <si>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</si>
  <si>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</si>
  <si>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</si>
  <si>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</si>
  <si>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</si>
  <si>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</si>
  <si>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</si>
  <si>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</si>
  <si>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</si>
  <si>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</si>
  <si>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</si>
  <si>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</si>
  <si>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</si>
  <si>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</si>
  <si>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</si>
  <si>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</si>
  <si>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</si>
  <si>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</si>
  <si>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</si>
  <si>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</si>
  <si>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</si>
  <si>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</si>
  <si>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</si>
  <si>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</si>
  <si>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</si>
  <si>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</si>
  <si>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</si>
  <si>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</si>
  <si>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</si>
  <si>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</si>
  <si>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</si>
  <si>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</si>
  <si>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</si>
  <si>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</si>
  <si>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</si>
  <si>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</si>
  <si>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</si>
  <si>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</si>
  <si>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</si>
  <si>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</si>
  <si>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</si>
  <si>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</si>
  <si>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</si>
  <si>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</si>
  <si>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</si>
  <si>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</si>
  <si>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</si>
  <si>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</si>
  <si>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</si>
  <si>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</si>
  <si>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</si>
  <si>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</si>
  <si>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</si>
  <si>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</si>
  <si>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</si>
  <si>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</si>
  <si>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</si>
  <si>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</si>
  <si>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</si>
  <si>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</si>
  <si>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</si>
  <si>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</si>
  <si>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</si>
  <si>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</si>
  <si>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</si>
  <si>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</si>
  <si>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</si>
  <si>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</si>
  <si>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</si>
  <si>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</si>
  <si>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</si>
  <si>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</si>
  <si>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</si>
  <si>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</si>
  <si>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</si>
  <si>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</si>
  <si>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</si>
  <si>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</si>
  <si>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</si>
  <si>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</si>
  <si>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</si>
  <si>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</si>
  <si>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</si>
  <si>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</si>
  <si>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</si>
  <si>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</si>
  <si>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</si>
  <si>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</si>
  <si>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</si>
  <si>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</si>
  <si>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</si>
  <si>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</si>
  <si>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</si>
  <si>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</si>
  <si>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</si>
  <si>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</si>
  <si>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</si>
  <si>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</si>
  <si>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</si>
  <si>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</si>
  <si>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</si>
  <si>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</si>
  <si>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</si>
  <si>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</si>
  <si>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</si>
  <si>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</si>
  <si>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</si>
  <si>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</si>
  <si>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</si>
  <si>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</si>
  <si>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</si>
  <si>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</si>
  <si>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</si>
  <si>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</si>
  <si>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</si>
  <si>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</si>
  <si>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</si>
  <si>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</si>
  <si>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</si>
  <si>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</si>
  <si>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</si>
  <si>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</si>
  <si>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</si>
  <si>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</si>
  <si>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</si>
  <si>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</si>
  <si>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</si>
  <si>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</si>
  <si>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</si>
  <si>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</si>
  <si>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</si>
  <si>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</si>
  <si>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</si>
  <si>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</si>
  <si>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</si>
  <si>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</si>
  <si>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</si>
  <si>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</si>
  <si>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</si>
  <si>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</si>
  <si>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</si>
  <si>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</si>
  <si>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</si>
  <si>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</si>
  <si>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</si>
  <si>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</si>
  <si>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</si>
  <si>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</si>
  <si>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</si>
  <si>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</si>
  <si>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</si>
  <si>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</si>
  <si>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</si>
  <si>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</si>
  <si>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</si>
  <si>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</si>
  <si>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</si>
  <si>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</si>
  <si>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</si>
  <si>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</si>
  <si>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</si>
  <si>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</si>
  <si>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</si>
  <si>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</si>
  <si>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</si>
  <si>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</si>
  <si>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</si>
  <si>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</si>
  <si>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</si>
  <si>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</si>
  <si>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</si>
  <si>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</si>
  <si>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</si>
  <si>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</si>
  <si>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</si>
  <si>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</si>
  <si>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</si>
  <si>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</si>
  <si>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</si>
  <si>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</si>
  <si>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</si>
  <si>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</si>
  <si>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</si>
  <si>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</si>
  <si>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</si>
  <si>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</si>
  <si>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</si>
  <si>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</si>
  <si>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</si>
  <si>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</si>
  <si>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</si>
  <si>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</si>
  <si>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</si>
  <si>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</si>
  <si>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</si>
  <si>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</si>
  <si>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</si>
  <si>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</si>
  <si>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</si>
  <si>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</si>
  <si>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</si>
  <si>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</si>
  <si>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</si>
  <si>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</si>
  <si>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</si>
  <si>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</si>
  <si>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</si>
  <si>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</si>
  <si>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</si>
  <si>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</si>
  <si>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</si>
  <si>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</si>
  <si>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</si>
  <si>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</si>
  <si>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</si>
  <si>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</si>
  <si>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</si>
  <si>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</si>
  <si>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</si>
  <si>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</si>
  <si>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</si>
  <si>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</si>
  <si>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</si>
  <si>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</si>
  <si>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</si>
  <si>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</si>
  <si>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</si>
  <si>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</si>
  <si>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</si>
  <si>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</si>
  <si>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</si>
  <si>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</si>
  <si>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</si>
  <si>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</si>
  <si>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</si>
  <si>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</si>
  <si>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</si>
  <si>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</si>
  <si>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</si>
  <si>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</si>
  <si>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</si>
  <si>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</si>
  <si>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</si>
  <si>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</si>
  <si>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</si>
  <si>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</si>
  <si>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</si>
  <si>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</si>
  <si>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</si>
  <si>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</si>
  <si>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</si>
  <si>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</si>
  <si>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</si>
  <si>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</si>
  <si>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</si>
  <si>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</si>
  <si>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</si>
  <si>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</si>
  <si>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</si>
  <si>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</si>
  <si>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</si>
  <si>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</si>
  <si>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</si>
  <si>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</si>
  <si>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</si>
  <si>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</si>
  <si>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</si>
  <si>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</si>
  <si>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</si>
  <si>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</si>
  <si>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</si>
  <si>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</si>
  <si>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</si>
  <si>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</si>
  <si>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</si>
  <si>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</si>
  <si>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</si>
  <si>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</si>
  <si>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</si>
  <si>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</si>
  <si>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</si>
  <si>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</si>
  <si>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</si>
  <si>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</si>
  <si>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</si>
  <si>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</si>
  <si>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</si>
  <si>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</si>
  <si>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</si>
  <si>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</si>
  <si>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</si>
  <si>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</si>
  <si>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</si>
  <si>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</si>
  <si>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</si>
  <si>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</si>
  <si>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</si>
  <si>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</si>
  <si>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</si>
  <si>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</si>
  <si>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</si>
  <si>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</si>
  <si>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</si>
  <si>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</si>
  <si>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</si>
  <si>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</si>
  <si>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</si>
  <si>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</si>
  <si>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</si>
  <si>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</si>
  <si>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</si>
  <si>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</si>
  <si>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</si>
  <si>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</si>
  <si>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</si>
  <si>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</si>
  <si>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</si>
  <si>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</si>
  <si>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</si>
  <si>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</si>
  <si>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</si>
  <si>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</si>
  <si>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</si>
  <si>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</si>
  <si>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</si>
  <si>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</si>
  <si>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</si>
  <si>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</si>
  <si>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</si>
  <si>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</si>
  <si>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</si>
  <si>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</si>
  <si>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</si>
  <si>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</si>
  <si>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</si>
  <si>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</si>
  <si>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</si>
  <si>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</si>
  <si>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</si>
  <si>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</si>
  <si>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</si>
  <si>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</si>
  <si>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</si>
  <si>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</si>
  <si>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</si>
  <si>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</si>
  <si>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</si>
  <si>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</si>
  <si>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</si>
  <si>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</si>
  <si>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</si>
  <si>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</si>
  <si>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</si>
  <si>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</si>
  <si>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</si>
  <si>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</si>
  <si>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</si>
  <si>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</si>
  <si>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</si>
  <si>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</si>
  <si>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</si>
  <si>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</si>
  <si>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</si>
  <si>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</si>
  <si>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</si>
  <si>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</si>
  <si>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</si>
  <si>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</si>
  <si>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</si>
  <si>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</si>
  <si>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</si>
  <si>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</si>
  <si>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</si>
  <si>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</si>
  <si>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</si>
  <si>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</si>
  <si>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</si>
  <si>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</si>
  <si>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</si>
  <si>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</si>
  <si>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</si>
  <si>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</si>
  <si>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</si>
  <si>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</si>
  <si>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</si>
  <si>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</si>
  <si>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</si>
  <si>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</si>
  <si>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</si>
  <si>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</si>
  <si>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</si>
  <si>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</si>
  <si>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</si>
  <si>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</si>
  <si>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</si>
  <si>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</si>
  <si>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</si>
  <si>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</si>
  <si>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</si>
  <si>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</si>
  <si>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</si>
  <si>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</si>
  <si>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</si>
  <si>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</si>
  <si>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</si>
  <si>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</si>
  <si>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</si>
  <si>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</si>
  <si>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</si>
  <si>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</si>
  <si>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</si>
  <si>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</si>
  <si>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</si>
  <si>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</si>
  <si>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</si>
  <si>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</si>
  <si>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</si>
  <si>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</si>
  <si>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</si>
  <si>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</si>
  <si>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</si>
  <si>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</si>
  <si>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</si>
  <si>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</si>
  <si>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</si>
  <si>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</si>
  <si>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</si>
  <si>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</si>
  <si>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</si>
  <si>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</si>
  <si>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</si>
  <si>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</si>
  <si>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</si>
  <si>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</si>
  <si>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</si>
  <si>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</si>
  <si>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</si>
  <si>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</si>
  <si>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</si>
  <si>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</si>
  <si>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</si>
  <si>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</si>
  <si>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</si>
  <si>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</si>
  <si>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</si>
  <si>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</si>
  <si>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</si>
  <si>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</si>
  <si>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</si>
  <si>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</si>
  <si>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</si>
  <si>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</si>
  <si>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</si>
  <si>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</si>
  <si>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</si>
  <si>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</si>
  <si>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</si>
  <si>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</si>
  <si>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</si>
  <si>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</si>
  <si>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</si>
  <si>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</si>
  <si>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</si>
  <si>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</si>
  <si>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</si>
  <si>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</si>
  <si>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</si>
  <si>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</si>
  <si>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</si>
  <si>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</si>
  <si>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</si>
  <si>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</si>
  <si>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</si>
  <si>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</si>
  <si>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</si>
  <si>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</si>
  <si>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</si>
  <si>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</si>
  <si>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</si>
  <si>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</si>
  <si>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</si>
  <si>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</si>
  <si>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</si>
  <si>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</si>
  <si>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</si>
  <si>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</si>
  <si>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</si>
  <si>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</si>
  <si>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</si>
  <si>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</si>
  <si>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</si>
  <si>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</si>
  <si>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</si>
  <si>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</si>
  <si>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</si>
  <si>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</si>
  <si>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</si>
  <si>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</si>
  <si>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</si>
  <si>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</si>
  <si>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</si>
  <si>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</si>
  <si>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</si>
  <si>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</si>
  <si>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</si>
  <si>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</si>
  <si>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</si>
  <si>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</si>
  <si>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</si>
  <si>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</si>
  <si>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</si>
  <si>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</si>
  <si>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</si>
  <si>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</si>
  <si>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</si>
  <si>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</si>
  <si>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</si>
  <si>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</si>
  <si>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</si>
  <si>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</si>
  <si>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</si>
  <si>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</si>
  <si>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</si>
  <si>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</si>
  <si>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</si>
  <si>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</si>
  <si>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</si>
  <si>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</si>
  <si>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</si>
  <si>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</si>
  <si>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</si>
  <si>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</si>
  <si>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</si>
  <si>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</si>
  <si>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</si>
  <si>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</si>
  <si>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</si>
  <si>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</si>
  <si>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</si>
  <si>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</si>
  <si>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</si>
  <si>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</si>
  <si>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</si>
  <si>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</si>
  <si>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</si>
  <si>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</si>
  <si>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</si>
  <si>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</si>
  <si>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</si>
  <si>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</si>
  <si>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</si>
  <si>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</si>
  <si>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</si>
  <si>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</si>
  <si>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</si>
  <si>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</si>
  <si>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</si>
  <si>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</si>
  <si>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</si>
  <si>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</si>
  <si>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</si>
  <si>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</si>
  <si>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</si>
  <si>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</si>
  <si>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</si>
  <si>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</si>
  <si>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</si>
  <si>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</si>
  <si>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</si>
  <si>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</si>
  <si>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</si>
  <si>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</si>
  <si>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</si>
  <si>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</si>
  <si>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</si>
  <si>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</si>
  <si>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</si>
  <si>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</si>
  <si>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</si>
  <si>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</si>
  <si>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</si>
  <si>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</si>
  <si>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</si>
  <si>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</si>
  <si>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</si>
  <si>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</si>
  <si>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</si>
  <si>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</si>
  <si>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</si>
  <si>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</si>
  <si>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</si>
  <si>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</si>
  <si>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</si>
  <si>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</si>
  <si>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</si>
  <si>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</si>
  <si>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</si>
  <si>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</si>
  <si>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</si>
  <si>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</si>
  <si>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</si>
  <si>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</si>
  <si>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</si>
  <si>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</si>
  <si>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</si>
  <si>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</si>
  <si>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</si>
  <si>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</si>
  <si>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</si>
  <si>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</si>
  <si>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</si>
  <si>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</si>
  <si>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</si>
  <si>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</si>
  <si>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</si>
  <si>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</si>
  <si>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</si>
  <si>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</si>
  <si>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</si>
  <si>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</si>
  <si>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</si>
  <si>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</si>
  <si>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</si>
  <si>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</si>
  <si>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</si>
  <si>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</si>
  <si>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</si>
  <si>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</si>
  <si>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</si>
  <si>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</si>
  <si>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</si>
  <si>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</si>
  <si>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</si>
  <si>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</si>
  <si>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</si>
  <si>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</si>
  <si>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</si>
  <si>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</si>
  <si>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</si>
  <si>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</si>
  <si>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</si>
  <si>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</si>
  <si>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</si>
  <si>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</si>
  <si>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</si>
  <si>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</si>
  <si>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</si>
  <si>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</si>
  <si>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</si>
  <si>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</si>
  <si>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</si>
  <si>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</si>
  <si>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</si>
  <si>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</si>
  <si>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</si>
  <si>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</si>
  <si>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</si>
  <si>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</si>
  <si>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</si>
  <si>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</si>
  <si>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</si>
  <si>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</si>
  <si>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</si>
  <si>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</si>
  <si>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</si>
  <si>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</si>
  <si>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</si>
  <si>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</si>
  <si>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</si>
  <si>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</si>
  <si>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</si>
  <si>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</si>
  <si>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</si>
  <si>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</si>
  <si>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</si>
  <si>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</si>
  <si>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</si>
  <si>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</si>
  <si>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</si>
  <si>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</si>
  <si>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</si>
  <si>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</si>
  <si>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</si>
  <si>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</si>
  <si>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</si>
  <si>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</si>
  <si>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</si>
  <si>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</si>
  <si>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</si>
  <si>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</si>
  <si>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</si>
  <si>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</si>
  <si>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</si>
  <si>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</si>
  <si>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</si>
  <si>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</si>
  <si>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</si>
  <si>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</si>
  <si>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</si>
  <si>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</si>
  <si>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</si>
  <si>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</si>
  <si>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</si>
  <si>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</si>
  <si>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</si>
  <si>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</si>
  <si>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</si>
  <si>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</si>
  <si>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</si>
  <si>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</si>
  <si>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</si>
  <si>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</si>
  <si>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</si>
  <si>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</si>
  <si>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</si>
  <si>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</si>
  <si>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</si>
  <si>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</si>
  <si>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</si>
  <si>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</si>
  <si>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</si>
  <si>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</si>
  <si>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</si>
  <si>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</si>
  <si>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</si>
  <si>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</si>
  <si>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</si>
  <si>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</si>
  <si>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</si>
  <si>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</si>
  <si>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</si>
  <si>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</si>
  <si>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</si>
  <si>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</si>
  <si>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</si>
  <si>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</si>
  <si>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</si>
  <si>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</si>
  <si>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</si>
  <si>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</si>
  <si>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</si>
  <si>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</si>
  <si>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</si>
  <si>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</si>
  <si>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</si>
  <si>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</si>
  <si>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</si>
  <si>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</si>
  <si>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</si>
  <si>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</si>
  <si>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</si>
  <si>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</si>
  <si>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</si>
  <si>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</si>
  <si>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</si>
  <si>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</si>
  <si>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</si>
  <si>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</si>
  <si>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</si>
  <si>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</si>
  <si>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</si>
  <si>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</si>
  <si>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</si>
  <si>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</si>
  <si>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</si>
  <si>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</si>
  <si>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</si>
  <si>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</si>
  <si>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</si>
  <si>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</si>
  <si>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</si>
  <si>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</si>
  <si>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</si>
  <si>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</si>
  <si>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</si>
  <si>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</si>
  <si>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</si>
  <si>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</si>
  <si>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</si>
  <si>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</si>
  <si>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</si>
  <si>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</si>
  <si>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</si>
  <si>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</si>
  <si>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</si>
  <si>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</si>
  <si>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</si>
  <si>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</si>
  <si>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</si>
  <si>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</si>
  <si>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</si>
  <si>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</si>
  <si>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</si>
  <si>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</si>
  <si>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</si>
  <si>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</si>
  <si>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</si>
  <si>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</si>
  <si>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</si>
  <si>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</si>
  <si>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</si>
  <si>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</si>
  <si>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</si>
  <si>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</si>
  <si>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</si>
  <si>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</si>
  <si>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</si>
  <si>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</si>
  <si>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</si>
  <si>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</si>
  <si>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</si>
  <si>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</si>
  <si>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</si>
  <si>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</si>
  <si>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</si>
  <si>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</si>
  <si>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</si>
  <si>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</si>
  <si>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</si>
  <si>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</si>
  <si>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</si>
  <si>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</si>
  <si>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</si>
  <si>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</si>
  <si>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</si>
  <si>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</si>
  <si>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</si>
  <si>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</si>
  <si>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</si>
  <si>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</si>
  <si>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</si>
  <si>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</si>
  <si>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</si>
  <si>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</si>
  <si>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</si>
  <si>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</si>
  <si>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</si>
  <si>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</si>
  <si>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</si>
  <si>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</si>
  <si>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</si>
  <si>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</si>
  <si>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</si>
  <si>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</si>
  <si>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</si>
  <si>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</si>
  <si>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</si>
  <si>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</si>
  <si>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</si>
  <si>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</si>
  <si>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</si>
  <si>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</si>
  <si>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</si>
  <si>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</si>
  <si>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</si>
  <si>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</si>
  <si>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</si>
  <si>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</si>
  <si>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</si>
  <si>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</si>
  <si>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</si>
  <si>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</si>
  <si>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</si>
  <si>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</si>
  <si>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</si>
  <si>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</si>
  <si>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</si>
  <si>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</si>
  <si>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</si>
  <si>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</si>
  <si>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</si>
  <si>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</si>
  <si>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</si>
  <si>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</si>
  <si>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</si>
  <si>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</si>
  <si>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</si>
  <si>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</si>
  <si>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</si>
  <si>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</si>
  <si>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</si>
  <si>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</si>
  <si>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</si>
  <si>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</si>
  <si>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</si>
  <si>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</si>
  <si>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</si>
  <si>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</si>
  <si>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</si>
  <si>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</si>
  <si>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</si>
  <si>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</si>
  <si>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</si>
  <si>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</si>
  <si>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</si>
  <si>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</si>
  <si>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</si>
  <si>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</si>
  <si>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</si>
  <si>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</si>
  <si>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</si>
  <si>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</si>
  <si>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</si>
  <si>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</si>
  <si>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</si>
  <si>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</si>
  <si>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</si>
  <si>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</si>
  <si>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</si>
  <si>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</si>
  <si>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</si>
  <si>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</si>
  <si>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</si>
  <si>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</si>
  <si>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</si>
  <si>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</si>
  <si>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</si>
  <si>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</si>
  <si>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</si>
  <si>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</si>
  <si>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</si>
  <si>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</si>
  <si>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</si>
  <si>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</si>
  <si>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</si>
  <si>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</si>
  <si>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</si>
  <si>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</si>
  <si>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</si>
  <si>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</si>
  <si>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</si>
  <si>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</si>
  <si>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</si>
  <si>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</si>
  <si>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</si>
  <si>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</si>
  <si>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</si>
  <si>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</si>
  <si>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</si>
  <si>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</si>
  <si>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</si>
  <si>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</si>
  <si>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</si>
  <si>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</si>
  <si>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</si>
  <si>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</si>
  <si>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</si>
  <si>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</si>
  <si>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</si>
  <si>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</si>
  <si>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</si>
  <si>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</si>
  <si>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</si>
  <si>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</si>
  <si>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</si>
  <si>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</si>
  <si>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</si>
  <si>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</si>
  <si>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</si>
  <si>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</si>
  <si>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</si>
  <si>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</si>
  <si>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</si>
  <si>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</si>
  <si>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</si>
  <si>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</si>
  <si>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</si>
  <si>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</si>
  <si>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</si>
  <si>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</si>
  <si>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</si>
  <si>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</si>
  <si>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</si>
  <si>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</si>
  <si>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</si>
  <si>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</si>
  <si>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</si>
  <si>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</si>
  <si>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</si>
  <si>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</si>
  <si>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</si>
  <si>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</si>
  <si>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</si>
  <si>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</si>
  <si>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</si>
  <si>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</si>
  <si>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</si>
  <si>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</si>
  <si>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</si>
  <si>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</si>
  <si>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</si>
  <si>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</si>
  <si>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</si>
  <si>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</si>
  <si>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</si>
  <si>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</si>
  <si>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</si>
  <si>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</si>
  <si>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</si>
  <si>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</si>
  <si>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</si>
  <si>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</si>
  <si>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</si>
  <si>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</si>
  <si>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</si>
  <si>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</si>
  <si>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</si>
  <si>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</si>
  <si>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</si>
  <si>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</si>
  <si>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</si>
  <si>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</si>
  <si>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</si>
  <si>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</si>
  <si>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</si>
  <si>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</si>
  <si>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</si>
  <si>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</si>
  <si>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</si>
  <si>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</si>
  <si>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</si>
  <si>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</si>
  <si>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</si>
  <si>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</si>
  <si>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</si>
  <si>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</si>
  <si>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</si>
  <si>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</si>
  <si>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</si>
  <si>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</si>
  <si>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</si>
  <si>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</si>
  <si>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</si>
  <si>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</si>
  <si>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</si>
  <si>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</si>
  <si>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</si>
  <si>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</si>
  <si>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</si>
  <si>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</si>
  <si>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</si>
  <si>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</si>
  <si>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</si>
  <si>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</si>
  <si>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</si>
  <si>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</si>
  <si>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</si>
  <si>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</si>
  <si>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</si>
  <si>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</si>
  <si>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</si>
  <si>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</si>
  <si>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</si>
  <si>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</si>
  <si>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</si>
  <si>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</si>
  <si>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</si>
  <si>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</si>
  <si>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</si>
  <si>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</si>
  <si>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</si>
  <si>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</si>
  <si>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</si>
  <si>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</si>
  <si>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</si>
  <si>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</si>
  <si>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</si>
  <si>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</si>
  <si>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</si>
  <si>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</si>
  <si>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</si>
  <si>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</si>
  <si>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</si>
  <si>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</si>
  <si>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</si>
  <si>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</si>
  <si>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</si>
  <si>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</si>
  <si>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</si>
  <si>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</si>
  <si>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</si>
  <si>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</si>
  <si>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</si>
  <si>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</si>
  <si>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</si>
  <si>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</si>
  <si>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</si>
  <si>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</si>
  <si>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</si>
  <si>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</si>
  <si>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</si>
  <si>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</si>
  <si>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</si>
  <si>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</si>
  <si>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</si>
  <si>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</si>
  <si>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</si>
  <si>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</si>
  <si>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</si>
  <si>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</si>
  <si>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</si>
  <si>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</si>
  <si>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</si>
  <si>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</si>
  <si>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</si>
  <si>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</si>
  <si>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</si>
  <si>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</si>
  <si>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</si>
  <si>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</si>
  <si>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</si>
  <si>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</si>
  <si>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</si>
  <si>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</si>
  <si>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</si>
  <si>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</si>
  <si>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</si>
  <si>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</si>
  <si>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</si>
  <si>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</si>
  <si>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</si>
  <si>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</si>
  <si>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</si>
  <si>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</si>
  <si>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</si>
  <si>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</si>
  <si>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</si>
  <si>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</si>
  <si>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</si>
  <si>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</si>
  <si>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</si>
  <si>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</si>
  <si>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</si>
  <si>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</si>
  <si>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</si>
  <si>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</si>
  <si>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</si>
  <si>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</si>
  <si>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</si>
  <si>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</si>
  <si>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</si>
  <si>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</si>
  <si>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</si>
  <si>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</si>
  <si>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</si>
  <si>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</si>
  <si>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</si>
  <si>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</si>
  <si>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</si>
  <si>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</si>
  <si>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</si>
  <si>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</si>
  <si>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</si>
  <si>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</si>
  <si>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</si>
  <si>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</si>
  <si>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</si>
  <si>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</si>
  <si>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</si>
  <si>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</si>
  <si>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</si>
  <si>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</si>
  <si>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</si>
  <si>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</si>
  <si>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</si>
  <si>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</si>
  <si>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</si>
  <si>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</si>
  <si>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</si>
  <si>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</si>
  <si>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</si>
  <si>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</si>
  <si>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</si>
  <si>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</si>
  <si>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</si>
  <si>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</si>
  <si>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</si>
  <si>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</si>
  <si>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</si>
  <si>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</si>
  <si>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</si>
  <si>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</si>
  <si>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</si>
  <si>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</si>
  <si>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</si>
  <si>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</si>
  <si>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</si>
  <si>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</si>
  <si>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</si>
  <si>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</si>
  <si>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</si>
  <si>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</si>
  <si>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</si>
  <si>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</si>
  <si>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</si>
  <si>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</si>
  <si>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</si>
  <si>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</si>
  <si>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</si>
  <si>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</si>
  <si>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</si>
  <si>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</si>
  <si>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</si>
  <si>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</si>
  <si>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</si>
  <si>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</si>
  <si>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</si>
  <si>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</si>
  <si>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</si>
  <si>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</si>
  <si>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</si>
  <si>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</si>
  <si>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</si>
  <si>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</si>
  <si>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</si>
  <si>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</si>
  <si>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</si>
  <si>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</si>
  <si>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</si>
  <si>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</si>
  <si>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</si>
  <si>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</si>
  <si>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</si>
  <si>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</si>
  <si>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</si>
  <si>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</si>
  <si>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</si>
  <si>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</si>
  <si>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</si>
  <si>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</si>
  <si>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</si>
  <si>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</si>
  <si>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</si>
  <si>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</si>
  <si>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</si>
  <si>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</si>
  <si>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</si>
  <si>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</si>
  <si>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</si>
  <si>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</si>
  <si>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</si>
  <si>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</si>
  <si>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</si>
  <si>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</si>
  <si>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</si>
  <si>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</si>
  <si>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</si>
  <si>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</si>
  <si>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</si>
  <si>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</si>
  <si>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</si>
  <si>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</si>
  <si>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</si>
  <si>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</si>
  <si>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</si>
  <si>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</si>
  <si>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</si>
  <si>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</si>
  <si>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</si>
  <si>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</si>
  <si>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</si>
  <si>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</si>
  <si>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</si>
  <si>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</si>
  <si>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</si>
  <si>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</si>
  <si>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</si>
  <si>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</si>
  <si>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</si>
  <si>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</si>
  <si>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</si>
  <si>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</si>
  <si>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</si>
  <si>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</si>
  <si>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</si>
  <si>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</si>
  <si>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</si>
  <si>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</si>
  <si>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</si>
  <si>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</si>
  <si>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</si>
  <si>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</si>
  <si>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</si>
  <si>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</si>
  <si>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</si>
  <si>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</si>
  <si>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</si>
  <si>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</si>
  <si>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</si>
  <si>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</si>
  <si>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</si>
  <si>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</si>
  <si>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</si>
  <si>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</si>
  <si>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</si>
  <si>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</si>
  <si>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</si>
  <si>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</si>
  <si>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</si>
  <si>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</si>
  <si>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</si>
  <si>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</si>
  <si>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</si>
  <si>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</si>
  <si>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</si>
  <si>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</si>
  <si>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</si>
  <si>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</si>
  <si>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</si>
  <si>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</si>
  <si>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</si>
  <si>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</si>
  <si>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</si>
  <si>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</si>
  <si>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</si>
  <si>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</si>
  <si>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</si>
  <si>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</si>
  <si>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</si>
  <si>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</si>
  <si>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</si>
  <si>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</si>
  <si>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</si>
  <si>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</si>
  <si>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</si>
  <si>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</si>
  <si>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</si>
  <si>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</si>
  <si>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</si>
  <si>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</si>
  <si>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</si>
  <si>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</si>
  <si>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</si>
  <si>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</si>
  <si>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</si>
  <si>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</si>
  <si>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</si>
  <si>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</si>
  <si>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</si>
  <si>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</si>
  <si>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</si>
  <si>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</si>
  <si>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</si>
  <si>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</si>
  <si>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</si>
  <si>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</si>
  <si>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</si>
  <si>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</si>
  <si>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</si>
  <si>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</si>
  <si>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</si>
  <si>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</si>
  <si>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</si>
  <si>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</si>
  <si>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</si>
  <si>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</si>
  <si>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</si>
  <si>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</si>
  <si>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</si>
  <si>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</si>
  <si>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</si>
  <si>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</si>
  <si>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</si>
  <si>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</si>
  <si>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</si>
  <si>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</si>
  <si>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</si>
  <si>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</si>
  <si>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</si>
  <si>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</si>
  <si>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</si>
  <si>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</si>
  <si>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</si>
  <si>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</si>
  <si>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</si>
  <si>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</si>
  <si>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</si>
  <si>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</si>
  <si>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</si>
  <si>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</si>
  <si>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</si>
  <si>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</si>
  <si>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</si>
  <si>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</si>
  <si>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</si>
  <si>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</si>
  <si>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</si>
  <si>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</si>
  <si>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</si>
  <si>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</si>
  <si>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</si>
  <si>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</si>
  <si>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</si>
  <si>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</si>
  <si>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</si>
  <si>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</si>
  <si>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</si>
  <si>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</si>
  <si>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</si>
  <si>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</si>
  <si>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</si>
  <si>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</si>
  <si>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</si>
  <si>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</si>
  <si>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</si>
  <si>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</si>
  <si>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</si>
  <si>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</si>
  <si>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</si>
  <si>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</si>
  <si>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</si>
  <si>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</si>
  <si>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</si>
  <si>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</si>
  <si>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</si>
  <si>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</si>
  <si>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</si>
  <si>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</si>
  <si>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</si>
  <si>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</si>
  <si>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</si>
  <si>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</si>
  <si>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</si>
  <si>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</si>
  <si>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</si>
  <si>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</si>
  <si>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</si>
  <si>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</si>
  <si>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</si>
  <si>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</si>
  <si>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</si>
  <si>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</si>
  <si>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</si>
  <si>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</si>
  <si>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</si>
  <si>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</si>
  <si>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</si>
  <si>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</si>
  <si>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</si>
  <si>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</si>
  <si>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</si>
  <si>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</si>
  <si>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</si>
  <si>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</si>
  <si>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</si>
  <si>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</si>
  <si>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</si>
  <si>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</si>
  <si>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</si>
  <si>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</si>
  <si>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</si>
  <si>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</si>
  <si>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</si>
  <si>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</si>
  <si>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</si>
  <si>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</si>
  <si>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</si>
  <si>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</si>
  <si>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</si>
  <si>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</si>
  <si>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</si>
  <si>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</si>
  <si>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</si>
  <si>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</si>
  <si>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</si>
  <si>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</si>
  <si>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</si>
  <si>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</si>
  <si>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</si>
  <si>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</si>
  <si>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</si>
  <si>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</si>
  <si>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</si>
  <si>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</si>
  <si>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</si>
  <si>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</si>
  <si>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</si>
  <si>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</si>
  <si>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</si>
  <si>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</si>
  <si>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</si>
  <si>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</si>
  <si>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</si>
  <si>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</si>
  <si>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</si>
  <si>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</si>
  <si>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</si>
  <si>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</si>
  <si>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</si>
  <si>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</si>
  <si>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</si>
  <si>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</si>
  <si>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</si>
  <si>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</si>
  <si>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</si>
  <si>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</si>
  <si>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</si>
  <si>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</si>
  <si>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</si>
  <si>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</si>
  <si>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</si>
  <si>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</si>
  <si>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</si>
  <si>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</si>
  <si>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</si>
  <si>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</si>
  <si>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</si>
  <si>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</si>
  <si>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</si>
  <si>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</si>
  <si>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</si>
  <si>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</si>
  <si>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</si>
  <si>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</si>
  <si>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</si>
  <si>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</si>
  <si>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</si>
  <si>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</si>
  <si>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</si>
  <si>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</si>
  <si>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</si>
  <si>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</si>
  <si>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</si>
  <si>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</si>
  <si>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</si>
  <si>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</si>
  <si>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</si>
  <si>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</si>
  <si>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</si>
  <si>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</si>
  <si>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</si>
  <si>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</si>
  <si>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</si>
  <si>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</si>
  <si>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</si>
  <si>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</si>
  <si>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</si>
  <si>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</si>
  <si>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</si>
  <si>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</si>
  <si>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</si>
  <si>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</si>
  <si>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</si>
  <si>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</si>
  <si>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</si>
  <si>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</si>
  <si>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</si>
  <si>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</si>
  <si>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</si>
  <si>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</si>
  <si>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</si>
  <si>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</si>
  <si>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</si>
  <si>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</si>
  <si>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</si>
  <si>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</si>
  <si>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</si>
  <si>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</si>
  <si>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</si>
  <si>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</si>
  <si>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</si>
  <si>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</si>
  <si>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</si>
  <si>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</si>
  <si>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</si>
  <si>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</si>
  <si>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</si>
  <si>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</si>
  <si>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</si>
  <si>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</si>
  <si>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</si>
  <si>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</si>
  <si>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</si>
  <si>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</si>
  <si>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</si>
  <si>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</si>
  <si>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</si>
  <si>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</si>
  <si>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</si>
  <si>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</si>
  <si>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</si>
  <si>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</si>
  <si>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</si>
  <si>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</si>
  <si>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</si>
  <si>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</si>
  <si>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</si>
  <si>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</si>
  <si>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</si>
  <si>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</si>
  <si>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</si>
  <si>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</si>
  <si>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</si>
  <si>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</si>
  <si>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</si>
  <si>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</si>
  <si>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</si>
  <si>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</si>
  <si>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</si>
  <si>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</si>
  <si>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</si>
  <si>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</si>
  <si>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</si>
  <si>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</si>
  <si>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</si>
  <si>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</si>
  <si>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</si>
  <si>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</si>
  <si>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</si>
  <si>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</si>
  <si>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</si>
  <si>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</si>
  <si>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</si>
  <si>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</si>
  <si>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</si>
  <si>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</si>
  <si>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</si>
  <si>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</si>
  <si>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</si>
  <si>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</si>
  <si>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</si>
  <si>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</si>
  <si>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</si>
  <si>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</si>
  <si>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</si>
  <si>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</si>
  <si>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</si>
  <si>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</si>
  <si>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</si>
  <si>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</si>
  <si>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</si>
  <si>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</si>
  <si>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</si>
  <si>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</si>
  <si>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</si>
  <si>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</si>
  <si>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</si>
  <si>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</si>
  <si>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</si>
  <si>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</si>
  <si>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</si>
  <si>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</si>
  <si>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</si>
  <si>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</si>
  <si>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</si>
  <si>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</si>
  <si>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</si>
  <si>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</si>
  <si>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</si>
  <si>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</si>
  <si>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</si>
  <si>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</si>
  <si>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</si>
  <si>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</si>
  <si>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</si>
  <si>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</si>
  <si>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</si>
  <si>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</si>
  <si>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</si>
  <si>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</si>
  <si>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</si>
  <si>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</si>
  <si>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</si>
  <si>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</si>
  <si>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</si>
  <si>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</si>
  <si>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</si>
  <si>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</si>
  <si>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</si>
  <si>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</si>
  <si>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</si>
  <si>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</si>
  <si>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</si>
  <si>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</si>
  <si>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</si>
  <si>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</si>
  <si>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</si>
  <si>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</si>
  <si>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</si>
  <si>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</si>
  <si>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</si>
  <si>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</si>
  <si>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</si>
  <si>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</si>
  <si>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</si>
  <si>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</si>
  <si>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</si>
  <si>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</si>
  <si>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</si>
  <si>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</si>
  <si>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</si>
  <si>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</si>
  <si>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</si>
  <si>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</si>
  <si>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</si>
  <si>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</si>
  <si>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</si>
  <si>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</si>
  <si>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</si>
  <si>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</si>
  <si>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</si>
  <si>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</si>
  <si>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</si>
  <si>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</si>
  <si>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</si>
  <si>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</si>
  <si>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</si>
  <si>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</si>
  <si>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</si>
  <si>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</si>
  <si>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</si>
  <si>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</si>
  <si>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</si>
  <si>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</si>
  <si>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</si>
  <si>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</si>
  <si>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</si>
  <si>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</si>
  <si>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</si>
  <si>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</si>
  <si>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</si>
  <si>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</si>
  <si>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</si>
  <si>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</si>
  <si>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</si>
  <si>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</si>
  <si>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</si>
  <si>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</si>
  <si>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</si>
  <si>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</si>
  <si>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</si>
  <si>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</si>
  <si>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</si>
  <si>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</si>
  <si>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</si>
  <si>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</si>
  <si>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</si>
  <si>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</si>
  <si>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</si>
  <si>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</si>
  <si>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</si>
  <si>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</si>
  <si>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</si>
  <si>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</si>
  <si>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</si>
  <si>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</si>
  <si>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</si>
  <si>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</si>
  <si>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</si>
  <si>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</si>
  <si>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</si>
  <si>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</si>
  <si>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</si>
  <si>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</si>
  <si>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</si>
  <si>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</si>
  <si>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</si>
  <si>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</si>
  <si>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</si>
  <si>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</si>
  <si>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</si>
  <si>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</si>
  <si>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</si>
  <si>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</si>
  <si>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</si>
  <si>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</si>
  <si>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</si>
  <si>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</si>
  <si>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</si>
  <si>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</si>
  <si>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</si>
  <si>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</si>
  <si>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</si>
  <si>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</si>
  <si>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</si>
  <si>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</si>
  <si>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</si>
  <si>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</si>
  <si>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</si>
  <si>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</si>
  <si>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</si>
  <si>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</si>
  <si>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</si>
  <si>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</si>
  <si>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</si>
  <si>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</si>
  <si>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</si>
  <si>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</si>
  <si>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</si>
  <si>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</si>
  <si>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</si>
  <si>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</si>
  <si>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</si>
  <si>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</si>
  <si>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</si>
  <si>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</si>
  <si>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</si>
  <si>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</si>
  <si>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</si>
  <si>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</si>
  <si>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</si>
  <si>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</si>
  <si>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</si>
  <si>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</si>
  <si>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</si>
  <si>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</si>
  <si>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</si>
  <si>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</si>
  <si>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</si>
  <si>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</si>
  <si>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</si>
  <si>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</si>
  <si>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</si>
  <si>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</si>
  <si>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</si>
  <si>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</si>
  <si>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</si>
  <si>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</si>
  <si>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</si>
  <si>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</si>
  <si>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</si>
  <si>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</si>
  <si>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</si>
  <si>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</si>
  <si>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</si>
  <si>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</si>
  <si>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</si>
  <si>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</si>
  <si>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</si>
  <si>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</si>
  <si>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</si>
  <si>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</si>
  <si>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</si>
  <si>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</si>
  <si>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</si>
  <si>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</si>
  <si>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</si>
  <si>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</si>
  <si>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</si>
  <si>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</si>
  <si>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</si>
  <si>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</si>
  <si>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</si>
  <si>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</si>
  <si>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</si>
  <si>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</si>
  <si>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</si>
  <si>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</si>
  <si>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</si>
  <si>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</si>
  <si>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</si>
  <si>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</si>
  <si>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</si>
  <si>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</si>
  <si>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</si>
  <si>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</si>
  <si>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</si>
  <si>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</si>
  <si>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</si>
  <si>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</si>
  <si>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</si>
  <si>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</si>
  <si>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</si>
  <si>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</si>
  <si>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</si>
  <si>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</si>
  <si>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</si>
  <si>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</si>
  <si>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</si>
  <si>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</si>
  <si>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</si>
  <si>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</si>
  <si>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</si>
  <si>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</si>
  <si>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</si>
  <si>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</si>
  <si>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</si>
  <si>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</si>
  <si>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</si>
  <si>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</si>
  <si>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</si>
  <si>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</si>
  <si>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</si>
  <si>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</si>
  <si>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</si>
  <si>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</si>
  <si>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</si>
  <si>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</si>
  <si>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</si>
  <si>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</si>
  <si>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</si>
  <si>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</si>
  <si>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</si>
  <si>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</si>
  <si>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</si>
  <si>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</si>
  <si>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</si>
  <si>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</si>
  <si>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</si>
  <si>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</si>
  <si>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</si>
  <si>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</si>
  <si>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</si>
  <si>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</si>
  <si>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</si>
  <si>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</si>
  <si>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</si>
  <si>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</si>
  <si>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</si>
  <si>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</si>
  <si>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</si>
  <si>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</si>
  <si>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</si>
  <si>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</si>
  <si>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</si>
  <si>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</si>
  <si>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</si>
  <si>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</si>
  <si>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</si>
  <si>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</si>
  <si>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</si>
  <si>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</si>
  <si>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</si>
  <si>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</si>
  <si>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</si>
  <si>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</si>
  <si>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</si>
  <si>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</si>
  <si>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</si>
  <si>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</si>
  <si>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</si>
  <si>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</si>
  <si>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</si>
  <si>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</si>
  <si>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</si>
  <si>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</si>
  <si>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</si>
  <si>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</si>
  <si>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</si>
  <si>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</si>
  <si>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</si>
  <si>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</si>
  <si>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</si>
  <si>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</si>
  <si>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</si>
  <si>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</si>
  <si>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</si>
  <si>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</si>
  <si>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</si>
  <si>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</si>
  <si>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</si>
  <si>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</si>
  <si>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</si>
  <si>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</si>
  <si>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</si>
  <si>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</si>
  <si>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</si>
  <si>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</si>
  <si>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</si>
  <si>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</si>
  <si>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</si>
  <si>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</si>
  <si>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</si>
  <si>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</si>
  <si>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</si>
  <si>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</si>
  <si>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</si>
  <si>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</si>
  <si>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</si>
  <si>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</si>
  <si>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</si>
  <si>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</si>
  <si>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</si>
  <si>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</si>
  <si>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</si>
  <si>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</si>
  <si>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</si>
  <si>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</si>
  <si>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</si>
  <si>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</si>
  <si>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</si>
  <si>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</si>
  <si>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</si>
  <si>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</si>
  <si>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</si>
  <si>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</si>
  <si>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</si>
  <si>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</si>
  <si>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</si>
  <si>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</si>
  <si>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</si>
  <si>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</si>
  <si>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</si>
  <si>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</si>
  <si>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</si>
  <si>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</si>
  <si>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</si>
  <si>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</si>
  <si>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</si>
  <si>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</si>
  <si>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</si>
  <si>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</si>
  <si>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</si>
  <si>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</si>
  <si>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</si>
  <si>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</si>
  <si>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</si>
  <si>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</si>
  <si>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</si>
  <si>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</si>
  <si>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</si>
  <si>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</si>
  <si>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</si>
  <si>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</si>
  <si>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</si>
  <si>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</si>
  <si>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</si>
  <si>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</si>
  <si>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</si>
  <si>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</si>
  <si>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</si>
  <si>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</si>
  <si>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</si>
  <si>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</si>
  <si>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</si>
  <si>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</si>
  <si>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</si>
  <si>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</si>
  <si>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</si>
  <si>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</si>
  <si>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</si>
  <si>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</si>
  <si>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</si>
  <si>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</si>
  <si>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</si>
  <si>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</si>
  <si>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</si>
  <si>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</si>
  <si>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</si>
  <si>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</si>
  <si>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</si>
  <si>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</si>
  <si>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</si>
  <si>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</si>
  <si>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</si>
  <si>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</si>
  <si>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</si>
  <si>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</si>
  <si>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</si>
  <si>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</si>
  <si>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</si>
  <si>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</si>
  <si>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</si>
  <si>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</si>
  <si>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</si>
  <si>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</si>
  <si>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</si>
  <si>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</si>
  <si>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</si>
  <si>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</si>
  <si>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</si>
  <si>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</si>
  <si>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</si>
  <si>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</si>
  <si>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</si>
  <si>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</si>
  <si>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</si>
  <si>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</si>
  <si>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</si>
  <si>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</si>
  <si>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</si>
  <si>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</si>
  <si>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</si>
  <si>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</si>
  <si>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</si>
  <si>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</si>
  <si>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</si>
  <si>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</si>
  <si>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</si>
  <si>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</si>
  <si>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</si>
  <si>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</si>
  <si>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</si>
  <si>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</si>
  <si>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</si>
  <si>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</si>
  <si>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</si>
  <si>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</si>
  <si>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</si>
  <si>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</si>
  <si>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</si>
  <si>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</si>
  <si>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</si>
  <si>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</si>
  <si>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</si>
  <si>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</si>
  <si>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</si>
  <si>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</si>
  <si>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</si>
  <si>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</si>
  <si>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</si>
  <si>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</si>
  <si>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</si>
  <si>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</si>
  <si>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</si>
  <si>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</si>
  <si>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</si>
  <si>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</si>
  <si>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</si>
  <si>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</si>
  <si>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</si>
  <si>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</si>
  <si>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</si>
  <si>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</si>
  <si>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</si>
  <si>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</si>
  <si>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</si>
  <si>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</si>
  <si>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</si>
  <si>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</si>
  <si>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</si>
  <si>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</si>
  <si>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</si>
  <si>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</si>
  <si>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</si>
  <si>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</si>
  <si>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</si>
  <si>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</si>
  <si>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</si>
  <si>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</si>
  <si>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</si>
  <si>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</si>
  <si>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</si>
  <si>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</si>
  <si>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</si>
  <si>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</si>
  <si>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</si>
  <si>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</si>
  <si>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</si>
  <si>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</si>
  <si>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</si>
  <si>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</si>
  <si>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</si>
  <si>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</si>
  <si>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</si>
  <si>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</si>
  <si>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</si>
  <si>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</si>
  <si>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</si>
  <si>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</si>
  <si>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</si>
  <si>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</si>
  <si>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</si>
  <si>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</si>
  <si>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</si>
  <si>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</si>
  <si>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</si>
  <si>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</si>
  <si>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</si>
  <si>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</si>
  <si>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</si>
  <si>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</si>
  <si>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</si>
  <si>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</si>
  <si>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</si>
  <si>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</si>
  <si>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</si>
  <si>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</si>
  <si>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</si>
  <si>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</si>
  <si>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</si>
  <si>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</si>
  <si>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</si>
  <si>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</si>
  <si>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</si>
  <si>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</si>
  <si>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</si>
  <si>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</si>
  <si>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</si>
  <si>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</si>
  <si>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</si>
  <si>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</si>
  <si>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</si>
  <si>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</si>
  <si>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</si>
  <si>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</si>
  <si>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</si>
  <si>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</si>
  <si>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</si>
  <si>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</si>
  <si>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</si>
  <si>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</si>
  <si>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</si>
  <si>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</si>
  <si>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</si>
  <si>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</si>
  <si>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</si>
  <si>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</si>
  <si>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</si>
  <si>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</si>
  <si>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</si>
  <si>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</si>
  <si>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</si>
  <si>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</si>
  <si>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</si>
  <si>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</si>
  <si>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</si>
  <si>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</si>
  <si>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</si>
  <si>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</si>
  <si>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</si>
  <si>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</si>
  <si>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</si>
  <si>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</si>
  <si>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</si>
  <si>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</si>
  <si>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</si>
  <si>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</si>
  <si>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</si>
  <si>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</si>
  <si>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</si>
  <si>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</si>
  <si>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</si>
  <si>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</si>
  <si>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</si>
  <si>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</si>
  <si>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</si>
  <si>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</si>
  <si>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</si>
  <si>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</si>
  <si>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</si>
  <si>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</si>
  <si>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</si>
  <si>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</si>
  <si>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</si>
  <si>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</si>
  <si>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</si>
  <si>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</si>
  <si>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</si>
  <si>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</si>
  <si>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</si>
  <si>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</si>
  <si>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</si>
  <si>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</si>
  <si>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</si>
  <si>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</si>
  <si>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</si>
  <si>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</si>
  <si>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</si>
  <si>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</si>
  <si>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</si>
  <si>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</si>
  <si>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</si>
  <si>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</si>
  <si>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</si>
  <si>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</si>
  <si>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</si>
  <si>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</si>
  <si>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</si>
  <si>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</si>
  <si>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</si>
  <si>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</si>
  <si>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</si>
  <si>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</si>
  <si>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</si>
  <si>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</si>
  <si>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</si>
  <si>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</si>
  <si>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</si>
  <si>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</si>
  <si>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</si>
  <si>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</si>
  <si>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</si>
  <si>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</si>
  <si>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</si>
  <si>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</si>
  <si>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</si>
  <si>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</si>
  <si>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</si>
  <si>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</si>
  <si>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</si>
  <si>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</si>
  <si>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</si>
  <si>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</si>
  <si>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</si>
  <si>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</si>
  <si>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</si>
  <si>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</si>
  <si>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</si>
  <si>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</si>
  <si>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</si>
  <si>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</si>
  <si>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</si>
  <si>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</si>
  <si>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</si>
  <si>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</si>
  <si>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</si>
  <si>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</si>
  <si>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</si>
  <si>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</si>
  <si>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</si>
  <si>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</si>
  <si>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</si>
  <si>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</si>
  <si>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</si>
  <si>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</si>
  <si>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</si>
  <si>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</si>
  <si>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</si>
  <si>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</si>
  <si>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</si>
  <si>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</si>
  <si>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</si>
  <si>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</si>
  <si>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</si>
  <si>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</si>
  <si>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</si>
  <si>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</si>
  <si>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</si>
  <si>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</si>
  <si>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</si>
  <si>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</si>
  <si>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</si>
  <si>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</si>
  <si>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</si>
  <si>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</si>
  <si>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</si>
  <si>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</si>
  <si>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</si>
  <si>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</si>
  <si>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</si>
  <si>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</si>
  <si>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</si>
  <si>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</si>
  <si>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</si>
  <si>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</si>
  <si>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</si>
  <si>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</si>
  <si>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</si>
  <si>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</si>
  <si>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</si>
  <si>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</si>
  <si>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</si>
  <si>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</si>
  <si>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</si>
  <si>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</si>
  <si>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</si>
  <si>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</si>
  <si>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</si>
  <si>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</si>
  <si>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</si>
  <si>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</si>
  <si>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</si>
  <si>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</si>
  <si>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</si>
  <si>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</si>
  <si>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</si>
  <si>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</si>
  <si>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</si>
  <si>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</si>
  <si>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</si>
  <si>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</si>
  <si>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</si>
  <si>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</si>
  <si>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</si>
  <si>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</si>
  <si>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</si>
  <si>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</si>
  <si>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</si>
  <si>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</si>
  <si>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</si>
  <si>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</si>
  <si>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</si>
  <si>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</si>
  <si>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</si>
  <si>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</si>
  <si>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</si>
  <si>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</si>
  <si>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</si>
  <si>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</si>
  <si>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</si>
  <si>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</si>
  <si>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</si>
  <si>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</si>
  <si>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</si>
  <si>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</si>
  <si>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</si>
  <si>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</si>
  <si>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</si>
  <si>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</si>
  <si>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</si>
  <si>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</si>
  <si>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</si>
  <si>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</si>
  <si>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</si>
  <si>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</si>
  <si>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</si>
  <si>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</si>
  <si>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</si>
  <si>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</si>
  <si>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</si>
  <si>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</si>
  <si>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</si>
  <si>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</si>
  <si>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</si>
  <si>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</si>
  <si>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</si>
  <si>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</si>
  <si>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</si>
  <si>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</si>
  <si>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</si>
  <si>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</si>
  <si>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</si>
  <si>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</si>
  <si>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</si>
  <si>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</si>
  <si>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</si>
  <si>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</si>
  <si>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</si>
  <si>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</si>
  <si>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</si>
  <si>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</si>
  <si>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</si>
  <si>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</si>
  <si>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</si>
  <si>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</si>
  <si>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</si>
  <si>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</si>
  <si>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</si>
  <si>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</si>
  <si>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</si>
  <si>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</si>
  <si>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</si>
  <si>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</si>
  <si>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</si>
  <si>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</si>
  <si>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</si>
  <si>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</si>
  <si>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</si>
  <si>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</si>
  <si>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</si>
  <si>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</si>
  <si>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</si>
  <si>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</si>
  <si>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</si>
  <si>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</si>
  <si>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</si>
  <si>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</si>
  <si>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</si>
  <si>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</si>
  <si>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</si>
  <si>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</si>
  <si>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</si>
  <si>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</si>
  <si>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</si>
  <si>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</si>
  <si>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</si>
  <si>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</si>
  <si>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</si>
  <si>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</si>
  <si>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</si>
  <si>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</si>
  <si>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</si>
  <si>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</si>
  <si>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</si>
  <si>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</si>
  <si>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</si>
  <si>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</si>
  <si>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</si>
  <si>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</si>
  <si>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</si>
  <si>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</si>
  <si>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</si>
  <si>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</si>
  <si>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</si>
  <si>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</si>
  <si>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</si>
  <si>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</si>
  <si>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</si>
  <si>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</si>
  <si>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</si>
  <si>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</si>
  <si>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</si>
  <si>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</si>
  <si>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</si>
  <si>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</si>
  <si>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</si>
  <si>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</si>
  <si>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</si>
  <si>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</si>
  <si>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</si>
  <si>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</si>
  <si>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</si>
  <si>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</si>
  <si>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</si>
  <si>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</si>
  <si>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</si>
  <si>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</si>
  <si>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</si>
  <si>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</si>
  <si>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</si>
  <si>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</si>
  <si>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</si>
  <si>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</si>
  <si>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</si>
  <si>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</si>
  <si>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</si>
  <si>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</si>
  <si>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</si>
  <si>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</si>
  <si>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</si>
  <si>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</si>
  <si>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</si>
  <si>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</si>
  <si>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</si>
  <si>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</si>
  <si>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</si>
  <si>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</si>
  <si>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</si>
  <si>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</si>
  <si>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</si>
  <si>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</si>
  <si>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</si>
  <si>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</si>
  <si>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</si>
  <si>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</si>
  <si>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</si>
  <si>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</si>
  <si>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</si>
  <si>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</si>
  <si>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</si>
  <si>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</si>
  <si>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</si>
  <si>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</si>
  <si>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</si>
  <si>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</si>
  <si>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</si>
  <si>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</si>
  <si>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</si>
  <si>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</si>
  <si>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</si>
  <si>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</si>
  <si>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</si>
  <si>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</si>
  <si>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</si>
  <si>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</si>
  <si>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</si>
  <si>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</si>
  <si>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</si>
  <si>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</si>
  <si>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</si>
  <si>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</si>
  <si>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</si>
  <si>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</si>
  <si>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</si>
  <si>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</si>
  <si>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</si>
  <si>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</si>
  <si>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</si>
  <si>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</si>
  <si>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</si>
  <si>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</si>
  <si>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</si>
  <si>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</si>
  <si>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</si>
  <si>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</si>
  <si>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</si>
  <si>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</si>
  <si>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</si>
  <si>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</si>
  <si>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</si>
  <si>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</si>
  <si>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</si>
  <si>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</si>
  <si>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</si>
  <si>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</si>
  <si>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</si>
  <si>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</si>
  <si>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</si>
  <si>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</si>
  <si>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</si>
  <si>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</si>
  <si>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</si>
  <si>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</si>
  <si>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</si>
  <si>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</si>
  <si>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</si>
  <si>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</si>
  <si>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</si>
  <si>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</si>
  <si>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</si>
  <si>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</si>
  <si>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</si>
  <si>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</si>
  <si>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</si>
  <si>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</si>
  <si>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</si>
  <si>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</si>
  <si>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</si>
  <si>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</si>
  <si>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</si>
  <si>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</si>
  <si>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</si>
  <si>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</si>
  <si>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</si>
  <si>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</si>
  <si>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</si>
  <si>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</si>
  <si>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</si>
  <si>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</si>
  <si>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</si>
  <si>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</si>
  <si>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</si>
  <si>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</si>
  <si>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</si>
  <si>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</si>
  <si>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</si>
  <si>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</si>
  <si>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</si>
  <si>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</si>
  <si>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</si>
  <si>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</si>
  <si>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</si>
  <si>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</si>
  <si>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</si>
  <si>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</si>
  <si>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</si>
  <si>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</si>
  <si>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</si>
  <si>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</si>
  <si>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</si>
  <si>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</si>
  <si>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</si>
  <si>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</si>
  <si>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</si>
  <si>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</si>
  <si>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</si>
  <si>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</si>
  <si>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</si>
  <si>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</si>
  <si>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</si>
  <si>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</si>
  <si>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</si>
  <si>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</si>
  <si>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</si>
  <si>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</si>
  <si>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</si>
  <si>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</si>
  <si>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</si>
  <si>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</si>
  <si>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</si>
  <si>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</si>
  <si>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</si>
  <si>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</si>
  <si>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</si>
  <si>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</si>
  <si>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</si>
  <si>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</si>
  <si>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</si>
  <si>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</si>
  <si>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</si>
  <si>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</si>
  <si>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</si>
  <si>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</si>
  <si>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</si>
  <si>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</si>
  <si>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</si>
  <si>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</si>
  <si>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</si>
  <si>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</si>
  <si>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</si>
  <si>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</si>
  <si>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</si>
  <si>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</si>
  <si>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</si>
  <si>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</si>
  <si>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</si>
  <si>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</si>
  <si>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</si>
  <si>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</si>
  <si>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</si>
  <si>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</si>
  <si>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</si>
  <si>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</si>
  <si>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</si>
  <si>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</si>
  <si>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</si>
  <si>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</si>
  <si>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</si>
  <si>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</si>
  <si>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</si>
  <si>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</si>
  <si>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</si>
  <si>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</si>
  <si>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</si>
  <si>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</si>
  <si>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</si>
  <si>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</si>
  <si>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</si>
  <si>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</si>
  <si>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</si>
  <si>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</si>
  <si>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</si>
  <si>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</si>
  <si>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</si>
  <si>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</si>
  <si>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</si>
  <si>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</si>
  <si>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</si>
  <si>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</si>
  <si>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</si>
  <si>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</si>
  <si>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</si>
  <si>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</si>
  <si>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</si>
  <si>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</si>
  <si>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</si>
  <si>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</si>
  <si>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</si>
  <si>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</si>
  <si>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</si>
  <si>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</si>
  <si>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</si>
  <si>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</si>
  <si>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</si>
  <si>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</si>
  <si>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</si>
  <si>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</si>
  <si>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</si>
  <si>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</si>
  <si>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</si>
  <si>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</si>
  <si>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</si>
  <si>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</si>
  <si>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</si>
  <si>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</si>
  <si>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</si>
  <si>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</si>
  <si>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</si>
  <si>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</si>
  <si>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</si>
  <si>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</si>
  <si>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</si>
  <si>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</si>
  <si>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</si>
  <si>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</si>
  <si>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</si>
  <si>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</si>
  <si>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</si>
  <si>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</si>
  <si>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</si>
  <si>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</si>
  <si>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</si>
  <si>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</si>
  <si>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</si>
  <si>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</si>
  <si>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</si>
  <si>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</si>
  <si>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</si>
  <si>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</si>
  <si>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</si>
  <si>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</si>
  <si>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</si>
  <si>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</si>
  <si>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</si>
  <si>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</si>
  <si>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</si>
  <si>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</si>
  <si>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</si>
  <si>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</si>
  <si>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</si>
  <si>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</si>
  <si>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</si>
  <si>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</si>
  <si>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</si>
  <si>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</si>
  <si>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</si>
  <si>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</si>
  <si>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</si>
  <si>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</si>
  <si>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</si>
  <si>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</si>
  <si>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</si>
  <si>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</si>
  <si>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</si>
  <si>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</si>
  <si>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</si>
  <si>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</si>
  <si>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</si>
  <si>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</si>
  <si>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</si>
  <si>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</si>
  <si>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</si>
  <si>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</si>
  <si>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</si>
  <si>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</si>
  <si>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</si>
  <si>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</si>
  <si>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</si>
  <si>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</si>
  <si>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</si>
  <si>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</si>
  <si>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</si>
  <si>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</si>
  <si>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</si>
  <si>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</si>
  <si>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</si>
  <si>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</si>
  <si>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</si>
  <si>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</si>
  <si>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</si>
  <si>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</si>
  <si>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</si>
  <si>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</si>
  <si>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</si>
  <si>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</si>
  <si>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</si>
  <si>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</si>
  <si>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</si>
  <si>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</si>
  <si>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</si>
  <si>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</si>
  <si>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</si>
  <si>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</si>
  <si>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</si>
  <si>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</si>
  <si>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</si>
  <si>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</si>
  <si>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</si>
  <si>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</si>
  <si>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</si>
  <si>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</si>
  <si>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</si>
  <si>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</si>
  <si>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</si>
  <si>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</si>
  <si>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</si>
  <si>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</si>
  <si>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</si>
  <si>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</si>
  <si>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</si>
  <si>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</si>
  <si>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</si>
  <si>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</si>
  <si>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</si>
  <si>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</si>
  <si>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</si>
  <si>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</si>
  <si>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</si>
  <si>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</si>
  <si>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</si>
  <si>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</si>
  <si>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</si>
  <si>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</si>
  <si>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</si>
  <si>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</si>
  <si>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</si>
  <si>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</si>
  <si>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</si>
  <si>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</si>
  <si>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</si>
  <si>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</si>
  <si>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</si>
  <si>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</si>
  <si>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</si>
  <si>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</si>
  <si>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</si>
  <si>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</si>
  <si>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</si>
  <si>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</si>
  <si>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</si>
  <si>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</si>
  <si>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</si>
  <si>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</si>
  <si>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</si>
  <si>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</si>
  <si>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</si>
  <si>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</si>
  <si>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</si>
  <si>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</si>
  <si>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</si>
  <si>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</si>
  <si>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</si>
  <si>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</si>
  <si>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</si>
  <si>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</si>
  <si>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</si>
  <si>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</si>
  <si>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</si>
  <si>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</si>
  <si>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</si>
  <si>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</si>
  <si>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</si>
  <si>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</si>
  <si>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</si>
  <si>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</si>
  <si>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</si>
  <si>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</si>
  <si>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</si>
  <si>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</si>
  <si>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</si>
  <si>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</si>
  <si>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</si>
  <si>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</si>
  <si>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</si>
  <si>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</si>
  <si>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</si>
  <si>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</si>
  <si>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</si>
  <si>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</si>
  <si>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</si>
  <si>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</si>
  <si>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</si>
  <si>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</si>
  <si>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</si>
  <si>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</si>
  <si>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</si>
  <si>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</si>
  <si>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</si>
  <si>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</si>
  <si>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</si>
  <si>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</si>
  <si>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</si>
  <si>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</si>
  <si>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</si>
  <si>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</si>
  <si>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</si>
  <si>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</si>
  <si>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</si>
  <si>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</si>
  <si>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</si>
  <si>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</si>
  <si>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</si>
  <si>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</si>
  <si>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</si>
  <si>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</si>
  <si>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</si>
  <si>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</si>
  <si>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</si>
  <si>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</si>
  <si>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</si>
  <si>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</si>
  <si>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</si>
  <si>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</si>
  <si>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</si>
  <si>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</si>
  <si>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</si>
  <si>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</si>
  <si>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</si>
  <si>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</si>
  <si>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</si>
  <si>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</si>
  <si>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</si>
  <si>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</si>
  <si>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</si>
  <si>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</si>
  <si>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</si>
  <si>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</si>
  <si>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</si>
  <si>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</si>
  <si>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</si>
  <si>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</si>
  <si>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</si>
  <si>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</si>
  <si>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</si>
  <si>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</si>
  <si>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</si>
  <si>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</si>
  <si>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</si>
  <si>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</si>
  <si>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</si>
  <si>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</si>
  <si>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</si>
  <si>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</si>
  <si>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</si>
  <si>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</si>
  <si>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</si>
  <si>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</si>
  <si>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</si>
  <si>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</si>
  <si>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</si>
  <si>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</si>
  <si>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</si>
  <si>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</si>
  <si>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</si>
  <si>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</si>
  <si>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</si>
  <si>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</si>
  <si>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</si>
  <si>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</si>
  <si>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</si>
  <si>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</si>
  <si>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</si>
  <si>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</si>
  <si>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</si>
  <si>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</si>
  <si>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</si>
  <si>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</si>
  <si>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</si>
  <si>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</si>
  <si>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</si>
  <si>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</si>
  <si>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</si>
  <si>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</si>
  <si>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</si>
  <si>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</si>
  <si>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</si>
  <si>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</si>
  <si>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</si>
  <si>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</si>
  <si>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</si>
  <si>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</si>
  <si>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</si>
  <si>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</si>
  <si>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</si>
  <si>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</si>
  <si>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</si>
  <si>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</si>
  <si>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</si>
  <si>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</si>
  <si>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</si>
  <si>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</si>
  <si>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</si>
  <si>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</si>
  <si>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</si>
  <si>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</si>
  <si>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</si>
  <si>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</si>
  <si>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</si>
  <si>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</si>
  <si>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</si>
  <si>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</si>
  <si>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</si>
  <si>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</si>
  <si>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</si>
  <si>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</si>
  <si>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</si>
  <si>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</si>
  <si>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</si>
  <si>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</si>
  <si>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</si>
  <si>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</si>
  <si>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</si>
  <si>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</si>
  <si>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</si>
  <si>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</si>
  <si>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</si>
  <si>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</si>
  <si>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</si>
  <si>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</si>
  <si>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</si>
  <si>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</si>
  <si>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</si>
  <si>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</si>
  <si>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</si>
  <si>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</si>
  <si>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</si>
  <si>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</si>
  <si>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</si>
  <si>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</si>
  <si>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</si>
  <si>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</si>
  <si>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</si>
  <si>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</si>
  <si>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</si>
  <si>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</si>
  <si>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</si>
  <si>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</si>
  <si>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</si>
  <si>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</si>
  <si>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</si>
  <si>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</si>
  <si>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</si>
  <si>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</si>
  <si>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</si>
  <si>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</si>
  <si>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</si>
  <si>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</si>
  <si>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</si>
  <si>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</si>
  <si>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</si>
  <si>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</si>
  <si>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</si>
  <si>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</si>
  <si>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</si>
  <si>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</si>
  <si>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</si>
  <si>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</si>
  <si>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</si>
  <si>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</si>
  <si>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</si>
  <si>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</si>
  <si>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</si>
  <si>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</si>
  <si>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</si>
  <si>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</si>
  <si>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</si>
  <si>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</si>
  <si>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</si>
  <si>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</si>
  <si>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</si>
  <si>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</si>
  <si>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</si>
  <si>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</si>
  <si>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</si>
  <si>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</si>
  <si>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</si>
  <si>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</si>
  <si>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</si>
  <si>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</si>
  <si>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</si>
  <si>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</si>
  <si>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</si>
  <si>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</si>
  <si>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</si>
  <si>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</si>
  <si>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</si>
  <si>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</si>
  <si>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</si>
  <si>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</si>
  <si>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</si>
  <si>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</si>
  <si>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</si>
  <si>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</si>
  <si>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</si>
  <si>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</si>
  <si>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</si>
  <si>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</si>
  <si>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</si>
  <si>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</si>
  <si>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</si>
  <si>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</si>
  <si>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</si>
  <si>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</si>
  <si>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</si>
  <si>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</si>
  <si>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</si>
  <si>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</si>
  <si>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</si>
  <si>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</si>
  <si>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</si>
  <si>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</si>
  <si>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</si>
  <si>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</si>
  <si>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</si>
  <si>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</si>
  <si>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</si>
  <si>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</si>
  <si>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</si>
  <si>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</si>
  <si>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</si>
  <si>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</si>
  <si>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</si>
  <si>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</si>
  <si>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</si>
  <si>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</si>
  <si>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</si>
  <si>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</si>
  <si>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</si>
  <si>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</si>
  <si>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</si>
  <si>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</si>
  <si>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</si>
  <si>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</si>
  <si>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</si>
  <si>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</si>
  <si>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</si>
  <si>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</si>
  <si>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</si>
  <si>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</si>
  <si>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</si>
  <si>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</si>
  <si>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</si>
  <si>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</si>
  <si>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</si>
  <si>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</si>
  <si>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</si>
  <si>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</si>
  <si>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</si>
  <si>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</si>
  <si>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</si>
  <si>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</si>
  <si>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</si>
  <si>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</si>
  <si>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</si>
  <si>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</si>
  <si>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</si>
  <si>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</si>
  <si>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</si>
  <si>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</si>
  <si>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</si>
  <si>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</si>
  <si>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</si>
  <si>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</si>
  <si>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</si>
  <si>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</si>
  <si>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</si>
  <si>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</si>
  <si>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</si>
  <si>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</si>
  <si>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</si>
  <si>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</si>
  <si>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</si>
  <si>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</si>
  <si>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</si>
  <si>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</si>
  <si>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</si>
  <si>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</si>
  <si>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</si>
  <si>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</si>
  <si>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</si>
  <si>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</si>
  <si>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</si>
  <si>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</si>
  <si>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</si>
  <si>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</si>
  <si>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</si>
  <si>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</si>
  <si>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</si>
  <si>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</si>
  <si>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</si>
  <si>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</si>
  <si>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</si>
  <si>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</si>
  <si>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</si>
  <si>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</si>
  <si>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</si>
  <si>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</si>
  <si>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</si>
  <si>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</si>
  <si>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</si>
  <si>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</si>
  <si>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</si>
  <si>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</si>
  <si>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</si>
  <si>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</si>
  <si>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</si>
  <si>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</si>
  <si>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</si>
  <si>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</si>
  <si>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</si>
  <si>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</si>
  <si>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</si>
  <si>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</si>
  <si>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</si>
  <si>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</si>
  <si>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</si>
  <si>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</si>
  <si>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</si>
  <si>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</si>
  <si>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</si>
  <si>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</si>
  <si>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</si>
  <si>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</si>
  <si>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</si>
  <si>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</si>
  <si>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</si>
  <si>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</si>
  <si>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</si>
  <si>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</si>
  <si>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</si>
  <si>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</si>
  <si>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</si>
  <si>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</si>
  <si>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</si>
  <si>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</si>
  <si>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</si>
  <si>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</si>
  <si>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</si>
  <si>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</si>
  <si>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</si>
  <si>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</si>
  <si>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</si>
  <si>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</si>
  <si>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</si>
  <si>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</si>
  <si>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</si>
  <si>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</si>
  <si>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</si>
  <si>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</si>
  <si>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</si>
  <si>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</si>
  <si>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</si>
  <si>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</si>
  <si>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</si>
  <si>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</si>
  <si>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</si>
  <si>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</si>
  <si>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</si>
  <si>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</si>
  <si>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</si>
  <si>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</si>
  <si>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</si>
  <si>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</si>
  <si>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</si>
  <si>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</si>
  <si>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</si>
  <si>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</si>
  <si>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</si>
  <si>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</si>
  <si>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</si>
  <si>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</si>
  <si>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</si>
  <si>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</si>
  <si>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</si>
  <si>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</si>
  <si>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</si>
  <si>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</si>
  <si>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</si>
  <si>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</si>
  <si>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</si>
  <si>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</si>
  <si>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</si>
  <si>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</si>
  <si>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</si>
  <si>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</si>
  <si>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</si>
  <si>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</si>
  <si>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</si>
  <si>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</si>
  <si>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</si>
  <si>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</si>
  <si>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</si>
  <si>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</si>
  <si>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</si>
  <si>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</si>
  <si>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</si>
  <si>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</si>
  <si>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</si>
  <si>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</si>
  <si>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</si>
  <si>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</si>
  <si>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</si>
  <si>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</si>
  <si>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</si>
  <si>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</si>
  <si>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</si>
  <si>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</si>
  <si>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</si>
  <si>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</si>
  <si>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</si>
  <si>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</si>
  <si>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</si>
  <si>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</si>
  <si>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</si>
  <si>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</si>
  <si>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</si>
  <si>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</si>
  <si>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</si>
  <si>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</si>
  <si>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</si>
  <si>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</si>
  <si>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</si>
  <si>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</si>
  <si>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</si>
  <si>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</si>
  <si>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</si>
  <si>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</si>
  <si>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</si>
  <si>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</si>
  <si>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</si>
  <si>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</si>
  <si>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</si>
  <si>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</si>
  <si>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</si>
  <si>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</si>
  <si>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</si>
  <si>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</si>
  <si>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</si>
  <si>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</si>
  <si>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</si>
  <si>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</si>
  <si>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</si>
  <si>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</si>
  <si>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</si>
  <si>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</si>
  <si>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</si>
  <si>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</si>
  <si>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</si>
  <si>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</si>
  <si>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</si>
  <si>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</si>
  <si>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</si>
  <si>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</si>
  <si>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</si>
  <si>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</si>
  <si>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</si>
  <si>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</si>
  <si>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</si>
  <si>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</si>
  <si>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</si>
  <si>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</si>
  <si>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</si>
  <si>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</si>
  <si>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</si>
  <si>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</si>
  <si>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</si>
  <si>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</si>
  <si>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</si>
  <si>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</si>
  <si>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</si>
  <si>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</si>
  <si>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</si>
  <si>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</si>
  <si>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</si>
  <si>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</si>
  <si>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</si>
  <si>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</si>
  <si>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</si>
  <si>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</si>
  <si>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</si>
  <si>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</si>
  <si>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</si>
  <si>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</si>
  <si>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</si>
  <si>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</si>
  <si>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</si>
  <si>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</si>
  <si>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</si>
  <si>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</si>
  <si>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</si>
  <si>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</si>
  <si>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</si>
  <si>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</si>
  <si>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</si>
  <si>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</si>
  <si>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</si>
  <si>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</si>
  <si>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</si>
  <si>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</si>
  <si>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</si>
  <si>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</si>
  <si>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</si>
  <si>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</si>
  <si>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</si>
  <si>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</si>
  <si>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</si>
  <si>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</si>
  <si>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</si>
  <si>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</si>
  <si>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</si>
  <si>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</si>
  <si>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</si>
  <si>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</si>
  <si>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</si>
  <si>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</si>
  <si>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</si>
  <si>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</si>
  <si>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</si>
  <si>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</si>
  <si>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</si>
  <si>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</si>
  <si>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</si>
  <si>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</si>
  <si>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</si>
  <si>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</si>
  <si>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</si>
  <si>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</si>
  <si>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</si>
  <si>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</si>
  <si>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</si>
  <si>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</si>
  <si>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</si>
  <si>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</si>
  <si>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</si>
  <si>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</si>
  <si>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</si>
  <si>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</si>
  <si>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</si>
  <si>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</si>
  <si>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</si>
  <si>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</si>
  <si>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</si>
  <si>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</si>
  <si>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</si>
  <si>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</si>
  <si>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</si>
  <si>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</si>
  <si>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</si>
  <si>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</si>
  <si>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</si>
  <si>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</si>
  <si>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</si>
  <si>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</si>
  <si>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</si>
  <si>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</si>
  <si>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</si>
  <si>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</si>
  <si>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</si>
  <si>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</si>
  <si>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</si>
  <si>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</si>
  <si>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</si>
  <si>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</si>
  <si>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</si>
  <si>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</si>
  <si>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</si>
  <si>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</si>
  <si>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</si>
  <si>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</si>
  <si>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</si>
  <si>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</si>
  <si>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</si>
  <si>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</si>
  <si>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</si>
  <si>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</si>
  <si>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</si>
  <si>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</si>
  <si>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</si>
  <si>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</si>
  <si>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</si>
  <si>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</si>
  <si>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</si>
  <si>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</si>
  <si>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</si>
  <si>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</si>
  <si>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</si>
  <si>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</si>
  <si>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</si>
  <si>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</si>
  <si>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</si>
  <si>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</si>
  <si>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</si>
  <si>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</si>
  <si>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</si>
  <si>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</si>
  <si>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</si>
  <si>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</si>
  <si>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</si>
  <si>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</si>
  <si>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</si>
  <si>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</si>
  <si>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</si>
  <si>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</si>
  <si>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</si>
  <si>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</si>
  <si>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</si>
  <si>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</si>
  <si>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</si>
  <si>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</si>
  <si>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</si>
  <si>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</si>
  <si>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</si>
  <si>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</si>
  <si>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</si>
  <si>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</si>
  <si>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</si>
  <si>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</si>
  <si>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</si>
  <si>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</si>
  <si>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</si>
  <si>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</si>
  <si>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</si>
  <si>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</si>
  <si>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</si>
  <si>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</si>
  <si>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</si>
  <si>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</si>
  <si>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</si>
  <si>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</si>
  <si>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</si>
  <si>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</si>
  <si>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</si>
  <si>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</si>
  <si>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</si>
  <si>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</si>
  <si>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</si>
  <si>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</si>
  <si>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</si>
  <si>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</si>
  <si>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</si>
  <si>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</si>
  <si>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</si>
  <si>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</si>
  <si>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</si>
  <si>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</si>
  <si>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</si>
  <si>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</si>
  <si>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</si>
  <si>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</si>
  <si>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</si>
  <si>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</si>
  <si>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</si>
  <si>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</si>
  <si>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</si>
  <si>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</si>
  <si>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</si>
  <si>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</si>
  <si>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</si>
  <si>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</si>
  <si>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</si>
  <si>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</si>
  <si>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</si>
  <si>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</si>
  <si>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</si>
  <si>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</si>
  <si>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</si>
  <si>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</si>
  <si>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</si>
  <si>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</si>
  <si>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</si>
  <si>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</si>
  <si>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</si>
  <si>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</si>
  <si>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</si>
  <si>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</si>
  <si>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</si>
  <si>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</si>
  <si>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</si>
  <si>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</si>
  <si>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</si>
  <si>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</si>
  <si>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</si>
  <si>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</si>
  <si>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</si>
  <si>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</si>
  <si>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</si>
  <si>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</si>
  <si>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</si>
  <si>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</si>
  <si>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</si>
  <si>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</si>
  <si>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</si>
  <si>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</si>
  <si>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</si>
  <si>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</si>
  <si>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</si>
  <si>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</si>
  <si>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</si>
  <si>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</si>
  <si>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</si>
  <si>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</si>
  <si>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</si>
  <si>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</si>
  <si>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</si>
  <si>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</si>
  <si>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</si>
  <si>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</si>
  <si>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</si>
  <si>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</si>
  <si>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</si>
  <si>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</si>
  <si>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</si>
  <si>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</si>
  <si>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</si>
  <si>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</si>
  <si>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</si>
  <si>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</si>
  <si>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</si>
  <si>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</si>
  <si>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</si>
  <si>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</si>
  <si>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</si>
  <si>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</si>
  <si>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</si>
  <si>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</si>
  <si>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</si>
  <si>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</si>
  <si>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</si>
  <si>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</si>
  <si>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</si>
  <si>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</si>
  <si>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</si>
  <si>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</si>
  <si>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</si>
  <si>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</si>
  <si>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</si>
  <si>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</si>
  <si>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</si>
  <si>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</si>
  <si>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</si>
  <si>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</si>
  <si>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</si>
  <si>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</si>
  <si>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</si>
  <si>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</si>
  <si>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</si>
  <si>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</si>
  <si>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</si>
  <si>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</si>
  <si>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</si>
  <si>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</si>
  <si>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</si>
  <si>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</si>
  <si>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</si>
  <si>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</si>
  <si>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</si>
  <si>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</si>
  <si>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</si>
  <si>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</si>
  <si>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</si>
  <si>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</si>
  <si>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</si>
  <si>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</si>
  <si>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</si>
  <si>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</si>
  <si>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</si>
  <si>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</si>
  <si>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</si>
  <si>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</si>
  <si>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</si>
  <si>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</si>
  <si>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</si>
  <si>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</si>
  <si>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</si>
  <si>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</si>
  <si>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</si>
  <si>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</si>
  <si>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</si>
  <si>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</si>
  <si>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</si>
  <si>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</si>
  <si>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</si>
  <si>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</si>
  <si>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</si>
  <si>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</si>
  <si>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</si>
  <si>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</si>
  <si>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</si>
  <si>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</si>
  <si>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</si>
  <si>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</si>
  <si>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</si>
  <si>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</si>
  <si>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</si>
  <si>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</si>
  <si>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</si>
  <si>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</si>
  <si>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</si>
  <si>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</si>
  <si>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</si>
  <si>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</si>
  <si>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</si>
  <si>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</si>
  <si>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</si>
  <si>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</si>
  <si>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</si>
  <si>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</si>
  <si>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</si>
  <si>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</si>
  <si>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</si>
  <si>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</si>
  <si>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</si>
  <si>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</si>
  <si>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</si>
  <si>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</si>
  <si>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</si>
  <si>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</si>
  <si>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</si>
  <si>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</si>
  <si>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</si>
  <si>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</si>
  <si>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</si>
  <si>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</si>
  <si>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</si>
  <si>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</si>
  <si>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</si>
  <si>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</si>
  <si>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</si>
  <si>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</si>
  <si>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</si>
  <si>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</si>
  <si>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</si>
  <si>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</si>
  <si>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</si>
  <si>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</si>
  <si>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</si>
  <si>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</si>
  <si>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</si>
  <si>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</si>
  <si>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</si>
  <si>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</si>
  <si>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</si>
  <si>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</si>
  <si>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</si>
  <si>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</si>
  <si>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</si>
  <si>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</si>
  <si>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</si>
  <si>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</si>
  <si>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</si>
  <si>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</si>
  <si>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</si>
  <si>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</si>
  <si>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</si>
  <si>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</si>
  <si>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</si>
  <si>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</si>
  <si>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</si>
  <si>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</si>
  <si>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</si>
  <si>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</si>
  <si>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</si>
  <si>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</si>
  <si>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</si>
  <si>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</si>
  <si>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</si>
  <si>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</si>
  <si>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</si>
  <si>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</si>
  <si>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</si>
  <si>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</si>
  <si>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</si>
  <si>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</si>
  <si>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</si>
  <si>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</si>
  <si>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</si>
  <si>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</si>
  <si>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</si>
  <si>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</si>
  <si>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</si>
  <si>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</si>
  <si>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</si>
  <si>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</si>
  <si>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</si>
  <si>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</si>
  <si>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</si>
  <si>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</si>
  <si>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</si>
  <si>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</si>
  <si>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</si>
  <si>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</si>
  <si>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</si>
  <si>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</si>
  <si>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</si>
  <si>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</si>
  <si>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</si>
  <si>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</si>
  <si>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</si>
  <si>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</si>
  <si>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</si>
  <si>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</si>
  <si>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</si>
  <si>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</si>
  <si>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</si>
  <si>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</si>
  <si>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</si>
  <si>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</si>
  <si>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</si>
  <si>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</si>
  <si>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</si>
  <si>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</si>
  <si>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</si>
  <si>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</si>
  <si>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</si>
  <si>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</si>
  <si>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</si>
  <si>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</si>
  <si>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</si>
  <si>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</si>
  <si>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</si>
  <si>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</si>
  <si>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</si>
  <si>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</si>
  <si>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</si>
  <si>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</si>
  <si>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</si>
  <si>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</si>
  <si>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</si>
  <si>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</si>
  <si>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</si>
  <si>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</si>
  <si>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</si>
  <si>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</si>
  <si>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</si>
  <si>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</si>
  <si>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</si>
  <si>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</si>
  <si>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</si>
  <si>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</si>
  <si>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</si>
  <si>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</si>
  <si>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</si>
  <si>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</si>
  <si>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</si>
  <si>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</si>
  <si>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</si>
  <si>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</si>
  <si>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</si>
  <si>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</si>
  <si>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</si>
  <si>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</si>
  <si>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</si>
  <si>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</si>
  <si>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</si>
  <si>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</si>
  <si>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</si>
  <si>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</si>
  <si>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</si>
  <si>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</si>
  <si>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</si>
  <si>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</si>
  <si>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</si>
  <si>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</si>
  <si>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</si>
  <si>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</si>
  <si>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</si>
  <si>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</si>
  <si>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</si>
  <si>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</si>
  <si>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</si>
  <si>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</si>
  <si>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</si>
  <si>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</si>
  <si>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</si>
  <si>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</si>
  <si>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</si>
  <si>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</si>
  <si>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</si>
  <si>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</si>
  <si>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</si>
  <si>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</si>
  <si>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</si>
  <si>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</si>
  <si>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</si>
  <si>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</si>
  <si>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</si>
  <si>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</si>
  <si>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</si>
  <si>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</si>
  <si>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</si>
  <si>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</si>
  <si>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</si>
  <si>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</si>
  <si>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</si>
  <si>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</si>
  <si>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</si>
  <si>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</si>
  <si>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</si>
  <si>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</si>
  <si>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</si>
  <si>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</si>
  <si>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</si>
  <si>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</si>
  <si>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</si>
  <si>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</si>
  <si>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</si>
  <si>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</si>
  <si>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</si>
  <si>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</si>
  <si>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</si>
  <si>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</si>
  <si>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</si>
  <si>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</si>
  <si>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</si>
  <si>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</si>
  <si>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</si>
  <si>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</si>
  <si>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</si>
  <si>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</si>
  <si>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</si>
  <si>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</si>
  <si>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</si>
  <si>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</si>
  <si>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</si>
  <si>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</si>
  <si>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</si>
  <si>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</si>
  <si>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</si>
  <si>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</si>
  <si>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</si>
  <si>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</si>
  <si>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</si>
  <si>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</si>
  <si>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</si>
  <si>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</si>
  <si>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</si>
  <si>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</si>
  <si>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</si>
  <si>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</si>
  <si>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</si>
  <si>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</si>
  <si>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</si>
  <si>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</si>
  <si>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</si>
  <si>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</si>
  <si>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</si>
  <si>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</si>
  <si>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</si>
  <si>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</si>
  <si>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</si>
  <si>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</si>
  <si>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</si>
  <si>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</si>
  <si>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</si>
  <si>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</si>
  <si>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</si>
  <si>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</si>
  <si>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</si>
  <si>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</si>
  <si>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</si>
  <si>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</si>
  <si>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</si>
  <si>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</si>
  <si>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</si>
  <si>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</si>
  <si>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</si>
  <si>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</si>
  <si>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</si>
  <si>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</si>
  <si>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</si>
  <si>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</si>
  <si>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</si>
  <si>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</si>
  <si>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</si>
  <si>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</si>
  <si>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</si>
  <si>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</si>
  <si>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</si>
  <si>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</si>
  <si>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</si>
  <si>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</si>
  <si>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</si>
  <si>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</si>
  <si>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</si>
  <si>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</si>
  <si>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</si>
  <si>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</si>
  <si>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</si>
  <si>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</si>
  <si>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</si>
  <si>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</si>
  <si>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</si>
  <si>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</si>
  <si>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</si>
  <si>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</si>
  <si>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</si>
  <si>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</si>
  <si>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</si>
  <si>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</si>
  <si>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</si>
  <si>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</si>
  <si>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</si>
  <si>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</si>
  <si>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</si>
  <si>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</si>
  <si>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</si>
  <si>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</si>
  <si>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</si>
  <si>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</si>
  <si>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</si>
  <si>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</si>
  <si>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</si>
  <si>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</si>
  <si>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</si>
  <si>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</si>
  <si>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</si>
  <si>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</si>
  <si>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</si>
  <si>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</si>
  <si>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</si>
  <si>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</si>
  <si>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</si>
  <si>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</si>
  <si>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</si>
  <si>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</si>
  <si>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</si>
  <si>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</si>
  <si>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</si>
  <si>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</si>
  <si>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</si>
  <si>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</si>
  <si>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</si>
  <si>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</si>
  <si>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</si>
  <si>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</si>
  <si>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</si>
  <si>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</si>
  <si>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</si>
  <si>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</si>
  <si>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</si>
  <si>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</si>
  <si>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</si>
  <si>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</si>
  <si>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</si>
  <si>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</si>
  <si>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</si>
  <si>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</si>
  <si>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</si>
  <si>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</si>
  <si>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</si>
  <si>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</si>
  <si>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</si>
  <si>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</si>
  <si>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</si>
  <si>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</si>
  <si>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</si>
  <si>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</si>
  <si>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</si>
  <si>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</si>
  <si>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</si>
  <si>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</si>
  <si>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</si>
  <si>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</si>
  <si>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</si>
  <si>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</si>
  <si>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</si>
  <si>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</si>
  <si>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</si>
  <si>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</si>
  <si>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</si>
  <si>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</si>
  <si>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</si>
  <si>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</si>
  <si>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</si>
  <si>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</si>
  <si>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</si>
  <si>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</si>
  <si>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</si>
  <si>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</si>
  <si>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</si>
  <si>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</si>
  <si>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</si>
  <si>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</si>
  <si>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</si>
  <si>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</si>
  <si>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</si>
  <si>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</si>
  <si>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</si>
  <si>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</si>
  <si>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</si>
  <si>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</si>
  <si>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</si>
  <si>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</si>
  <si>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</si>
  <si>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</si>
  <si>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</si>
  <si>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</si>
  <si>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</si>
  <si>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</si>
  <si>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</si>
  <si>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</si>
  <si>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</si>
  <si>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</si>
  <si>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</si>
  <si>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</si>
  <si>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</si>
  <si>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</si>
  <si>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</si>
  <si>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</si>
  <si>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</si>
  <si>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</si>
  <si>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</si>
  <si>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</si>
  <si>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</si>
  <si>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</si>
  <si>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</si>
  <si>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</si>
  <si>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</si>
  <si>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</si>
  <si>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</si>
  <si>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</si>
  <si>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</si>
  <si>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</si>
  <si>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</si>
  <si>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</si>
  <si>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</si>
  <si>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</si>
  <si>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</si>
  <si>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</si>
  <si>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</si>
  <si>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</si>
  <si>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</si>
  <si>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</si>
  <si>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</si>
  <si>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</si>
  <si>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</si>
  <si>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</si>
  <si>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</si>
  <si>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</si>
  <si>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</si>
  <si>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</si>
  <si>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</si>
  <si>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</si>
  <si>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</si>
  <si>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</si>
  <si>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</si>
  <si>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</si>
  <si>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</si>
  <si>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</si>
  <si>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</si>
  <si>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</si>
  <si>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</si>
  <si>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</si>
  <si>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</si>
  <si>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</si>
  <si>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</si>
  <si>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</si>
  <si>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</si>
  <si>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</si>
  <si>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</si>
  <si>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</si>
  <si>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</si>
  <si>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</si>
  <si>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</si>
  <si>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</si>
  <si>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</si>
  <si>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</si>
  <si>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</si>
  <si>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</si>
  <si>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</si>
  <si>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</si>
  <si>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</si>
  <si>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</si>
  <si>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</si>
  <si>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</si>
  <si>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</si>
  <si>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</si>
  <si>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</si>
  <si>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</si>
  <si>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</si>
  <si>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</si>
  <si>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</si>
  <si>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</si>
  <si>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</si>
  <si>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</si>
  <si>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</si>
  <si>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</si>
  <si>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</si>
  <si>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</si>
  <si>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</si>
  <si>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</si>
  <si>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</si>
  <si>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</si>
  <si>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</si>
  <si>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</si>
  <si>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</si>
  <si>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</si>
  <si>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</si>
  <si>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</si>
  <si>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</si>
  <si>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</si>
  <si>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</si>
  <si>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</si>
  <si>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</si>
  <si>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</si>
  <si>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</si>
  <si>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</si>
  <si>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</si>
  <si>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</si>
  <si>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</si>
  <si>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</si>
  <si>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</si>
  <si>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</si>
  <si>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</si>
  <si>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</si>
  <si>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</si>
  <si>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</si>
  <si>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</si>
  <si>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</si>
  <si>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</si>
  <si>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</si>
  <si>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</si>
  <si>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</si>
  <si>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</si>
  <si>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</si>
  <si>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</si>
  <si>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</si>
  <si>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</si>
  <si>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</si>
  <si>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</si>
  <si>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</si>
  <si>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</si>
  <si>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</si>
  <si>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</si>
  <si>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</si>
  <si>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</si>
  <si>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</si>
  <si>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</si>
  <si>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</si>
  <si>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</si>
  <si>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</si>
  <si>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</si>
  <si>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</si>
  <si>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</si>
  <si>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</si>
  <si>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</si>
  <si>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</si>
  <si>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</si>
  <si>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</si>
  <si>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</si>
  <si>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</si>
  <si>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</si>
  <si>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</si>
  <si>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</si>
  <si>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</si>
  <si>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</si>
  <si>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</si>
  <si>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</si>
  <si>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</si>
  <si>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</si>
  <si>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</si>
  <si>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</si>
  <si>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</si>
  <si>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</si>
  <si>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</si>
  <si>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</si>
  <si>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</si>
  <si>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</si>
  <si>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</si>
  <si>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</si>
  <si>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</si>
  <si>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</si>
  <si>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</si>
  <si>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</si>
  <si>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</si>
  <si>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</si>
  <si>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</si>
  <si>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</si>
  <si>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</si>
  <si>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</si>
  <si>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</si>
  <si>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</si>
  <si>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</si>
  <si>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</si>
  <si>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</si>
  <si>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</si>
  <si>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</si>
  <si>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</si>
  <si>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</si>
  <si>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</si>
  <si>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</si>
  <si>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</si>
  <si>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</si>
  <si>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</si>
  <si>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</si>
  <si>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</si>
  <si>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</si>
  <si>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</si>
  <si>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</si>
  <si>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</si>
  <si>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</si>
  <si>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</si>
  <si>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</si>
  <si>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</si>
  <si>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</si>
  <si>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</si>
  <si>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</si>
  <si>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</si>
  <si>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</si>
  <si>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</si>
  <si>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</si>
  <si>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</si>
  <si>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</si>
  <si>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</si>
  <si>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</si>
  <si>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</si>
  <si>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</si>
  <si>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</si>
  <si>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</si>
  <si>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</si>
  <si>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</si>
  <si>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</si>
  <si>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</si>
  <si>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</si>
  <si>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</si>
  <si>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</si>
  <si>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</si>
  <si>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</si>
  <si>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</si>
  <si>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</si>
  <si>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</si>
  <si>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</si>
  <si>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</si>
  <si>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</si>
  <si>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</si>
  <si>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</si>
  <si>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</si>
  <si>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</si>
  <si>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</si>
  <si>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</si>
  <si>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</si>
  <si>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</si>
  <si>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</si>
  <si>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</si>
  <si>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</si>
  <si>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</si>
  <si>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</si>
  <si>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</si>
  <si>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</si>
  <si>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</si>
  <si>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</si>
  <si>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</si>
  <si>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</si>
  <si>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</si>
  <si>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</si>
  <si>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</si>
  <si>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</si>
  <si>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</si>
  <si>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</si>
  <si>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</si>
  <si>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</si>
  <si>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</si>
  <si>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</si>
  <si>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</si>
  <si>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</si>
  <si>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</si>
  <si>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</si>
  <si>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</si>
  <si>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</si>
  <si>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</si>
  <si>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</si>
  <si>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</si>
  <si>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</si>
  <si>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</si>
  <si>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</si>
  <si>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</si>
  <si>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</si>
  <si>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</si>
  <si>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</si>
  <si>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</si>
  <si>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</si>
  <si>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</si>
  <si>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</si>
  <si>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</si>
  <si>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</si>
  <si>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</si>
  <si>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</si>
  <si>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</si>
  <si>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</si>
  <si>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</si>
  <si>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</si>
  <si>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</si>
  <si>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</si>
  <si>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</si>
  <si>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</si>
  <si>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</si>
  <si>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</si>
  <si>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</si>
  <si>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</si>
  <si>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</si>
  <si>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</si>
  <si>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</si>
  <si>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</si>
  <si>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</si>
  <si>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</si>
  <si>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</si>
  <si>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</si>
  <si>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</si>
  <si>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</si>
  <si>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</si>
  <si>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</si>
  <si>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</si>
  <si>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</si>
  <si>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</si>
  <si>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</si>
  <si>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</si>
  <si>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</si>
  <si>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</si>
  <si>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</si>
  <si>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</si>
  <si>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</si>
  <si>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</si>
  <si>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</si>
  <si>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</si>
  <si>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</si>
  <si>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</si>
  <si>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</si>
  <si>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</si>
  <si>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</si>
  <si>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</si>
  <si>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</si>
  <si>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</si>
  <si>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</si>
  <si>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</si>
  <si>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</si>
  <si>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</si>
  <si>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</si>
  <si>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</si>
  <si>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</si>
  <si>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</si>
  <si>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</si>
  <si>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</si>
  <si>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</si>
  <si>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</si>
  <si>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</si>
  <si>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</si>
  <si>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</si>
  <si>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</si>
  <si>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</si>
  <si>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</si>
  <si>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</si>
  <si>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</si>
  <si>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</si>
  <si>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</si>
  <si>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</si>
  <si>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</si>
  <si>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</si>
  <si>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</si>
  <si>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</si>
  <si>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</si>
  <si>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</si>
  <si>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</si>
  <si>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</si>
  <si>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</si>
  <si>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</si>
  <si>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</si>
  <si>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</si>
  <si>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</si>
  <si>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</si>
  <si>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</si>
  <si>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</si>
  <si>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</si>
  <si>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</si>
  <si>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</si>
  <si>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</si>
  <si>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</si>
  <si>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</si>
  <si>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</si>
  <si>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</si>
  <si>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</si>
  <si>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</si>
  <si>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</si>
  <si>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</si>
  <si>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</si>
  <si>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</si>
  <si>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</si>
  <si>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</si>
  <si>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</si>
  <si>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</si>
  <si>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</si>
  <si>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</si>
  <si>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</si>
  <si>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</si>
  <si>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</si>
  <si>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</si>
  <si>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</si>
  <si>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</si>
  <si>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</si>
  <si>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</si>
  <si>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</si>
  <si>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</si>
  <si>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</si>
  <si>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</si>
  <si>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</si>
  <si>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</si>
  <si>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</si>
  <si>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</si>
  <si>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</si>
  <si>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</si>
  <si>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</si>
  <si>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</si>
  <si>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</si>
  <si>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</si>
  <si>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</si>
  <si>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</si>
  <si>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</si>
  <si>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</si>
  <si>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</si>
  <si>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</si>
  <si>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</si>
  <si>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</si>
  <si>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</si>
  <si>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</si>
  <si>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</si>
  <si>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</si>
  <si>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</si>
  <si>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</si>
  <si>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</si>
  <si>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</si>
  <si>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</si>
  <si>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</si>
  <si>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</si>
  <si>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</si>
  <si>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</si>
  <si>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</si>
  <si>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</si>
  <si>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</si>
  <si>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</si>
  <si>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</si>
  <si>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</si>
  <si>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</si>
  <si>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</si>
  <si>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</si>
  <si>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</si>
  <si>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</si>
  <si>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</si>
  <si>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</si>
  <si>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</si>
  <si>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</si>
  <si>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</si>
  <si>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</si>
  <si>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</si>
  <si>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</si>
  <si>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</si>
  <si>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</si>
  <si>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</si>
  <si>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</si>
  <si>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</si>
  <si>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</si>
  <si>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</si>
  <si>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</si>
  <si>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</si>
  <si>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</si>
  <si>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</si>
  <si>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</si>
  <si>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</si>
  <si>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</si>
  <si>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</si>
  <si>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</si>
  <si>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</si>
  <si>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</si>
  <si>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</si>
  <si>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</si>
  <si>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</si>
  <si>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</si>
  <si>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</si>
  <si>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</si>
  <si>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</si>
  <si>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</si>
  <si>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</si>
  <si>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</si>
  <si>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</si>
  <si>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</si>
  <si>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</si>
  <si>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</si>
  <si>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</si>
  <si>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</si>
  <si>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</si>
  <si>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</si>
  <si>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</si>
  <si>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</si>
  <si>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</si>
  <si>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</si>
  <si>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</si>
  <si>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</si>
  <si>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</si>
  <si>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</si>
  <si>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</si>
  <si>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</si>
  <si>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</si>
  <si>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constraints:</t>
  </si>
  <si>
    <t>c1_0:  +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</si>
  <si>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+ -1.0 * ye1 + 1.0 * xd1p2 + 1.0 * xd2p2 + 1.0 * xd4p1 + 1.0 * xd6p2 + 1.0 * xd12p2 + 1.0 * xd23p2 + 1.0 * xd45p1 + 1.0 * xd67p2 &lt;= 0.0</t>
  </si>
  <si>
    <t>c1_2:  + -1.0 * ye2 + 1.0 * xd1p3 + 1.0 * xd5p1 + 1.0 * xd12p3 + 1.0 * xd56p1 &lt;= 0.0</t>
  </si>
  <si>
    <t>c1_3:  + -1.0 * ye3 + 1.0 * xd1p4 + 1.0 * xd7p1 + 1.0 * xd8p2 + 1.0 * xd9p2 + 1.0 * xd10p2 + 1.0 * xd11p2 + 1.0 * xd12p4 + 1.0 * xd78p1 + 1.0 * xd89p2 + 1.0 * xd100p2 + 1.0 * xd111p2 + 1.0 * xd122p2 &lt;= 0.0</t>
  </si>
  <si>
    <t>c1_4:  + -1.0 * ye4 + 1.0 * xd13p1 + 1.0 * xd24p1 + 1.0 * xd27p1 + 1.0 * xd28p1 + 1.0 * xd29p1 + 1.0 * xd30p1 + 1.0 * xd58p1 + 1.0 * xd69p1 + 1.0 * xd80p1 + 1.0 * xd91p1 &lt;= 0.0</t>
  </si>
  <si>
    <t>c1_5:  + -1.0 * ye5 + 1.0 * xd1p2 + 1.0 * xd12p1 + 1.0 * xd14p1 + 1.0 * xd20p1 + 1.0 * xd21p1 + 1.0 * xd22p1 + 1.0 * xd25p1 + 1.0 * xd35p1 + 1.0 * xd101p1 + 1.0 * xd112p1 + 1.0 * xd123p1 &lt;= 0.0</t>
  </si>
  <si>
    <t>c1_6:  + -1.0 * ye6 + 1.0 * xd1p2 + 1.0 * xd12p2 + 1.0 * xd15p1 + 1.0 * xd26p1 + 1.0 * xd46p1 + 1.0 * xd52p1 + 1.0 * xd57p1 + 1.0 * xd93p1 &lt;= 0.0</t>
  </si>
  <si>
    <t>c1_7:  + -1.0 * ye7 + 1.0 * xd1p3 + 1.0 * xd12p3 + 1.0 * xd16p1 + 1.0 * xd27p1 + 1.0 * xd58p1 + 1.0 * xd61p1 + 1.0 * xd63p1 + 1.0 * xd72p1 + 1.0 * xd94p1 &lt;= 0.0</t>
  </si>
  <si>
    <t>c1_8:  + -1.0 * ye8 + 1.0 * xd17p1 + 1.0 * xd28p1 + 1.0 * xd61p1 + 1.0 * xd68p1 + 1.0 * xd69p1 + 1.0 * xd72p1 + 1.0 * xd73p1 + 1.0 * xd74p1 + 1.0 * xd84p1 + 1.0 * xd95p1 &lt;= 0.0</t>
  </si>
  <si>
    <t>c1_9:  + -1.0 * ye9 + 1.0 * xd1p4 + 1.0 * xd12p4 + 1.0 * xd18p1 + 1.0 * xd20p2 + 1.0 * xd21p2 + 1.0 * xd22p2 + 1.0 * xd29p1 + 1.0 * xd73p1 + 1.0 * xd79p1 + 1.0 * xd80p1 + 1.0 * xd84p1 + 1.0 * xd101p2 + 1.0 * xd112p2 + 1.0 * xd123p2 &lt;= 0.0</t>
  </si>
  <si>
    <t>c1_10:  + -1.0 * ye10 + 1.0 * xd19p1 + 1.0 * xd21p3 + 1.0 * xd30p1 + 1.0 * xd52p1 + 1.0 * xd63p1 + 1.0 * xd74p1 + 1.0 * xd90p1 + 1.0 * xd91p1 + 1.0 * xd93p1 + 1.0 * xd94p1 + 1.0 * xd95p1 + 1.0 * xd112p3 &lt;= 0.0</t>
  </si>
  <si>
    <t>c1_11:  +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</si>
  <si>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+ -1.0 * ye12 + 1.0 * xd2p2 + 1.0 * xd23p2 + 1.0 * xd27p3 + 1.0 * xd28p3 + 1.0 * xd29p3 + 1.0 * xd47p1 + 1.0 * xd58p3 + 1.0 * xd69p3 + 1.0 * xd80p3 &lt;= 0.0</t>
  </si>
  <si>
    <t>c1_13:  + -1.0 * ye13 + 1.0 * xd37p1 + 1.0 * xd48p1 + 1.0 * xd52p2 + 1.0 * xd53p1 + 1.0 * xd54p1 + 1.0 * xd55p1 + 1.0 * xd93p2 + 1.0 * xd104p1 + 1.0 * xd115p1 + 1.0 * xd126p1 &lt;= 0.0</t>
  </si>
  <si>
    <t>c1_14:  + -1.0 * ye14 + 1.0 * xd27p2 + 1.0 * xd38p1 + 1.0 * xd58p2 + 1.0 * xd59p1 + 1.0 * xd61p2 + 1.0 * xd63p2 + 1.0 * xd64p1 + 1.0 * xd65p1 + 1.0 * xd66p1 + 1.0 * xd72p2 + 1.0 * xd94p2 + 1.0 * xd105p1 + 1.0 * xd116p1 + 1.0 * xd127p1 &lt;= 0.0</t>
  </si>
  <si>
    <t>c1_15:  +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</si>
  <si>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+ -1.0 * ye16 + 1.0 * xd29p2 + 1.0 * xd40p1 + 1.0 * xd73p2 + 1.0 * xd80p2 + 1.0 * xd81p1 + 1.0 * xd84p2 &lt;= 0.0</t>
  </si>
  <si>
    <t>c1_17:  +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</si>
  <si>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+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</si>
  <si>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+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</si>
  <si>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+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</si>
  <si>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+ -1.0 * ye21 + 1.0 * xd27p3 + 1.0 * xd49p1 + 1.0 * xd58p3 + 1.0 * xd60p1 + 1.0 * xd61p3 + 1.0 * xd72p3 &lt;= 0.0</t>
  </si>
  <si>
    <t>c1_22:  + -1.0 * ye22 + 1.0 * xd6p2 + 1.0 * xd28p3 + 1.0 * xd50p1 + 1.0 * xd61p3 + 1.0 * xd67p2 + 1.0 * xd69p3 + 1.0 * xd71p1 + 1.0 * xd72p3 + 1.0 * xd73p3 + 1.0 * xd84p3 &lt;= 0.0</t>
  </si>
  <si>
    <t>c1_23:  + -1.0 * ye23 + 1.0 * xd29p3 + 1.0 * xd51p1 + 1.0 * xd52p3 + 1.0 * xd53p2 + 1.0 * xd54p2 + 1.0 * xd55p2 + 1.0 * xd73p3 + 1.0 * xd80p3 + 1.0 * xd82p1 + 1.0 * xd84p3 + 1.0 * xd93p3 + 1.0 * xd104p2 + 1.0 * xd115p2 + 1.0 * xd126p2 &lt;= 0.0</t>
  </si>
  <si>
    <t>c1_24:  + -1.0 * ye24 + 1.0 * xd62p1 + 1.0 * xd63p3 + 1.0 * xd64p2 + 1.0 * xd65p2 + 1.0 * xd66p2 + 1.0 * xd83p1 + 1.0 * xd94p3 + 1.0 * xd105p2 + 1.0 * xd116p2 + 1.0 * xd127p2 &lt;= 0.0</t>
  </si>
  <si>
    <t>c1_25:  + -1.0 * ye25 + 1.0 * xd8p2 + 1.0 * xd52p3 + 1.0 * xd63p3 + 1.0 * xd85p1 + 1.0 * xd89p2 + 1.0 * xd93p3 + 1.0 * xd94p3 + 1.0 * xd96p1 + 1.0 * xd97p2 + 1.0 * xd99p2 + 1.0 * xd108p2 + 1.0 * xd130p2 &lt;= 0.0</t>
  </si>
  <si>
    <t>c1_26:  + -1.0 * ye26 + 1.0 * xd9p2 + 1.0 * xd20p2 + 1.0 * xd53p2 + 1.0 * xd64p2 + 1.0 * xd86p1 + 1.0 * xd97p2 + 1.0 * xd100p2 + 1.0 * xd101p2 + 1.0 * xd104p2 + 1.0 * xd105p2 + 1.0 * xd107p1 + 1.0 * xd108p2 + 1.0 * xd110p2 + 1.0 * xd131p2 &lt;= 0.0</t>
  </si>
  <si>
    <t>c1_27:  + -1.0 * ye27 + 1.0 * xd10p2 + 1.0 * xd21p2 + 1.0 * xd54p2 + 1.0 * xd65p2 + 1.0 * xd87p1 + 1.0 * xd111p2 + 1.0 * xd112p2 + 1.0 * xd115p2 + 1.0 * xd116p2 + 1.0 * xd118p1 + 1.0 * xd121p2 + 1.0 * xd132p2 &lt;= 0.0</t>
  </si>
  <si>
    <t>c1_28:  +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</si>
  <si>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+ -1.0 * ye29 + 1.0 * xd21p3 + 1.0 * xd97p3 + 1.0 * xd98p1 + 1.0 * xd108p3 + 1.0 * xd112p3 + 1.0 * xd119p1 &lt;= 0.0</t>
  </si>
  <si>
    <t>c1_30:  + -1.0 * ye30 + 1.0 * xd97p3 + 1.0 * xd108p3 + 1.0 * xd109p1 + 1.0 * xd120p1 &lt;= 0.0</t>
  </si>
  <si>
    <t>c2_0:  + 1.0 * xd1p1 + 1.0 * xd1p2 + 1.0 * xd1p3 + 1.0 * xd1p4 &gt;= 115.03500000000001</t>
  </si>
  <si>
    <t>c2_1:  + 1.0 * xd1p1s1 + 1.0 * xd1p2s1 + 1.0 * xd1p3s1 + 1.0 * xd1p4s1 &gt;= 115.03500000000001</t>
  </si>
  <si>
    <t>c2_2:  + 1.0 * xd1p1s2 + 1.0 * xd1p2s2 + 1.0 * xd1p3s2 + 1.0 * xd1p4s2 &gt;= 115.03500000000001</t>
  </si>
  <si>
    <t>c2_3:  + 1.0 * xd1p1s3 + 1.0 * xd1p2s3 + 1.0 * xd1p3s3 + 1.0 * xd1p4s3 &gt;= 115.03500000000001</t>
  </si>
  <si>
    <t>c2_4:  + 1.0 * xd1p1s4 + 1.0 * xd1p2s4 + 1.0 * xd1p3s4 + 1.0 * xd1p4s4 &gt;= 115.03500000000001</t>
  </si>
  <si>
    <t>c2_5:  + 1.0 * xd1p1s5 + 1.0 * xd1p2s5 + 1.0 * xd1p3s5 + 1.0 * xd1p4s5 &gt;= 115.03500000000001</t>
  </si>
  <si>
    <t>c2_6:  + 1.0 * xd1p1s6 + 1.0 * xd1p2s6 + 1.0 * xd1p3s6 + 1.0 * xd1p4s6 &gt;= 115.03500000000001</t>
  </si>
  <si>
    <t>c2_7:  + 1.0 * xd1p1s7 + 1.0 * xd1p2s7 + 1.0 * xd1p3s7 + 1.0 * xd1p4s7 &gt;= 115.03500000000001</t>
  </si>
  <si>
    <t>c2_8:  + 1.0 * xd1p1s8 + 1.0 * xd1p2s8 + 1.0 * xd1p3s8 + 1.0 * xd1p4s8 &gt;= 115.03500000000001</t>
  </si>
  <si>
    <t>c2_9:  + 1.0 * xd1p1s9 + 1.0 * xd1p2s9 + 1.0 * xd1p3s9 + 1.0 * xd1p4s9 &gt;= 115.03500000000001</t>
  </si>
  <si>
    <t>c2_10:  + 1.0 * xd1p1s10 + 1.0 * xd1p2s10 + 1.0 * xd1p3s10 + 1.0 * xd1p4s10 &gt;= 115.03500000000001</t>
  </si>
  <si>
    <t>c2_11:  + 1.0 * xd1p1s11 + 1.0 * xd1p2s11 + 1.0 * xd1p3s11 + 1.0 * xd1p4s11 &gt;= 115.03500000000001</t>
  </si>
  <si>
    <t>c2_12:  + 1.0 * xd1p1s12 + 1.0 * xd1p2s12 + 1.0 * xd1p3s12 + 1.0 * xd1p4s12 &gt;= 115.03500000000001</t>
  </si>
  <si>
    <t>c2_13:  + 1.0 * xd1p1s13 + 1.0 * xd1p2s13 + 1.0 * xd1p3s13 + 1.0 * xd1p4s13 &gt;= 115.03500000000001</t>
  </si>
  <si>
    <t>c2_14:  + 1.0 * xd1p1s14 + 1.0 * xd1p2s14 + 1.0 * xd1p3s14 + 1.0 * xd1p4s14 &gt;= 115.03500000000001</t>
  </si>
  <si>
    <t>c2_15:  + 1.0 * xd1p1s15 + 1.0 * xd1p2s15 + 1.0 * xd1p3s15 + 1.0 * xd1p4s15 &gt;= 115.03500000000001</t>
  </si>
  <si>
    <t>c2_16:  + 1.0 * xd1p1s16 + 1.0 * xd1p2s16 + 1.0 * xd1p3s16 + 1.0 * xd1p4s16 &gt;= 115.03500000000001</t>
  </si>
  <si>
    <t>c2_17:  + 1.0 * xd1p1s17 + 1.0 * xd1p2s17 + 1.0 * xd1p3s17 + 1.0 * xd1p4s17 &gt;= 115.03500000000001</t>
  </si>
  <si>
    <t>c2_18:  + 1.0 * xd1p1s18 + 1.0 * xd1p2s18 + 1.0 * xd1p3s18 + 1.0 * xd1p4s18 &gt;= 115.03500000000001</t>
  </si>
  <si>
    <t>c2_19:  + 1.0 * xd1p1s19 + 1.0 * xd1p2s19 + 1.0 * xd1p3s19 + 1.0 * xd1p4s19 &gt;= 115.03500000000001</t>
  </si>
  <si>
    <t>c2_20:  + 1.0 * xd1p1s20 + 1.0 * xd1p2s20 + 1.0 * xd1p3s20 + 1.0 * xd1p4s20 &gt;= 115.03500000000001</t>
  </si>
  <si>
    <t>c2_21:  + 1.0 * xd1p1s21 + 1.0 * xd1p2s21 + 1.0 * xd1p3s21 + 1.0 * xd1p4s21 &gt;= 115.03500000000001</t>
  </si>
  <si>
    <t>c2_22:  + 1.0 * xd2p1 + 1.0 * xd2p2 &gt;= 21.142500000000002</t>
  </si>
  <si>
    <t>c2_23:  + 1.0 * xd2p1s1 + 1.0 * xd2p2s1 &gt;= 21.142500000000002</t>
  </si>
  <si>
    <t>c2_24:  + 1.0 * xd2p1s2 + 1.0 * xd2p2s2 &gt;= 21.142500000000002</t>
  </si>
  <si>
    <t>c2_25:  + 1.0 * xd2p1s3 + 1.0 * xd2p2s3 &gt;= 21.142500000000002</t>
  </si>
  <si>
    <t>c2_26:  + 1.0 * xd2p1s4 + 1.0 * xd2p2s4 &gt;= 21.142500000000002</t>
  </si>
  <si>
    <t>c2_27:  + 1.0 * xd2p1s5 + 1.0 * xd2p2s5 &gt;= 21.142500000000002</t>
  </si>
  <si>
    <t>c2_28:  + 1.0 * xd2p1s6 + 1.0 * xd2p2s6 &gt;= 21.142500000000002</t>
  </si>
  <si>
    <t>c2_29:  + 1.0 * xd2p1s7 + 1.0 * xd2p2s7 &gt;= 21.142500000000002</t>
  </si>
  <si>
    <t>c2_30:  + 1.0 * xd2p1s8 + 1.0 * xd2p2s8 &gt;= 21.142500000000002</t>
  </si>
  <si>
    <t>c2_31:  + 1.0 * xd2p1s9 + 1.0 * xd2p2s9 &gt;= 21.142500000000002</t>
  </si>
  <si>
    <t>c2_32:  + 1.0 * xd2p1s10 + 1.0 * xd2p2s10 &gt;= 21.142500000000002</t>
  </si>
  <si>
    <t>c2_33:  + 1.0 * xd2p1s11 + 1.0 * xd2p2s11 &gt;= 21.142500000000002</t>
  </si>
  <si>
    <t>c2_34:  + 1.0 * xd2p1s12 + 1.0 * xd2p2s12 &gt;= 21.142500000000002</t>
  </si>
  <si>
    <t>c2_35:  + 1.0 * xd2p1s13 + 1.0 * xd2p2s13 &gt;= 21.142500000000002</t>
  </si>
  <si>
    <t>c2_36:  + 1.0 * xd2p1s14 + 1.0 * xd2p2s14 &gt;= 21.142500000000002</t>
  </si>
  <si>
    <t>c2_37:  + 1.0 * xd2p1s15 + 1.0 * xd2p2s15 &gt;= 21.142500000000002</t>
  </si>
  <si>
    <t>c2_38:  + 1.0 * xd2p1s16 + 1.0 * xd2p2s16 &gt;= 21.142500000000002</t>
  </si>
  <si>
    <t>c2_39:  + 1.0 * xd2p1s17 + 1.0 * xd2p2s17 &gt;= 21.142500000000002</t>
  </si>
  <si>
    <t>c2_40:  + 1.0 * xd2p1s18 + 1.0 * xd2p2s18 &gt;= 21.142500000000002</t>
  </si>
  <si>
    <t>c2_41:  + 1.0 * xd2p1s19 + 1.0 * xd2p2s19 &gt;= 21.142500000000002</t>
  </si>
  <si>
    <t>c2_42:  + 1.0 * xd2p1s20 + 1.0 * xd2p2s20 &gt;= 21.142500000000002</t>
  </si>
  <si>
    <t>c2_43:  + 1.0 * xd2p1s21 + 1.0 * xd2p2s21 &gt;= 21.142500000000002</t>
  </si>
  <si>
    <t>c2_44:  + 1.0 * xd3p1 &gt;= 401.2525</t>
  </si>
  <si>
    <t>c2_45:  + 1.0 * xd3p1s1 &gt;= 401.2525</t>
  </si>
  <si>
    <t>c2_46:  + 1.0 * xd3p1s2 &gt;= 401.2525</t>
  </si>
  <si>
    <t>c2_47:  + 1.0 * xd3p1s3 &gt;= 401.2525</t>
  </si>
  <si>
    <t>c2_48:  + 1.0 * xd3p1s4 &gt;= 401.2525</t>
  </si>
  <si>
    <t>c2_49:  + 1.0 * xd3p1s5 &gt;= 401.2525</t>
  </si>
  <si>
    <t>c2_50:  + 1.0 * xd3p1s6 &gt;= 401.2525</t>
  </si>
  <si>
    <t>c2_51:  + 1.0 * xd3p1s7 &gt;= 401.2525</t>
  </si>
  <si>
    <t>c2_52:  + 1.0 * xd3p1s8 &gt;= 401.2525</t>
  </si>
  <si>
    <t>c2_53:  + 1.0 * xd3p1s9 &gt;= 401.2525</t>
  </si>
  <si>
    <t>c2_54:  + 1.0 * xd3p1s10 &gt;= 401.2525</t>
  </si>
  <si>
    <t>c2_55:  + 1.0 * xd3p1s11 &gt;= 401.2525</t>
  </si>
  <si>
    <t>c2_56:  + 1.0 * xd3p1s12 &gt;= 401.2525</t>
  </si>
  <si>
    <t>c2_57:  + 1.0 * xd3p1s13 &gt;= 401.2525</t>
  </si>
  <si>
    <t>c2_58:  + 1.0 * xd3p1s14 &gt;= 401.2525</t>
  </si>
  <si>
    <t>c2_59:  + 1.0 * xd3p1s15 &gt;= 401.2525</t>
  </si>
  <si>
    <t>c2_60:  + 1.0 * xd3p1s16 &gt;= 401.2525</t>
  </si>
  <si>
    <t>c2_61:  + 1.0 * xd3p1s17 &gt;= 401.2525</t>
  </si>
  <si>
    <t>c2_62:  + 1.0 * xd3p1s18 &gt;= 401.2525</t>
  </si>
  <si>
    <t>c2_63:  + 1.0 * xd3p1s19 &gt;= 401.2525</t>
  </si>
  <si>
    <t>c2_64:  + 1.0 * xd3p1s20 &gt;= 401.2525</t>
  </si>
  <si>
    <t>c2_65:  + 1.0 * xd3p1s21 &gt;= 401.2525</t>
  </si>
  <si>
    <t>c2_66:  + 1.0 * xd4p1 &gt;= 77.07</t>
  </si>
  <si>
    <t>c2_67:  + 1.0 * xd4p1s1 &gt;= 77.07</t>
  </si>
  <si>
    <t>c2_68:  + 1.0 * xd4p1s2 &gt;= 77.07</t>
  </si>
  <si>
    <t>c2_69:  + 1.0 * xd4p1s3 &gt;= 77.07</t>
  </si>
  <si>
    <t>c2_70:  + 1.0 * xd4p1s4 &gt;= 77.07</t>
  </si>
  <si>
    <t>c2_71:  + 1.0 * xd4p1s5 &gt;= 77.07</t>
  </si>
  <si>
    <t>c2_72:  + 1.0 * xd4p1s6 &gt;= 77.07</t>
  </si>
  <si>
    <t>c2_73:  + 1.0 * xd4p1s7 &gt;= 77.07</t>
  </si>
  <si>
    <t>c2_74:  + 1.0 * xd4p1s8 &gt;= 77.07</t>
  </si>
  <si>
    <t>c2_75:  + 1.0 * xd4p1s9 &gt;= 77.07</t>
  </si>
  <si>
    <t>c2_76:  + 1.0 * xd4p1s10 &gt;= 77.07</t>
  </si>
  <si>
    <t>c2_77:  + 1.0 * xd4p1s11 &gt;= 77.07</t>
  </si>
  <si>
    <t>c2_78:  + 1.0 * xd4p1s12 &gt;= 77.07</t>
  </si>
  <si>
    <t>c2_79:  + 1.0 * xd4p1s13 &gt;= 77.07</t>
  </si>
  <si>
    <t>c2_80:  + 1.0 * xd4p1s14 &gt;= 77.07</t>
  </si>
  <si>
    <t>c2_81:  + 1.0 * xd4p1s15 &gt;= 77.07</t>
  </si>
  <si>
    <t>c2_82:  + 1.0 * xd4p1s16 &gt;= 77.07</t>
  </si>
  <si>
    <t>c2_83:  + 1.0 * xd4p1s17 &gt;= 77.07</t>
  </si>
  <si>
    <t>c2_84:  + 1.0 * xd4p1s18 &gt;= 77.07</t>
  </si>
  <si>
    <t>c2_85:  + 1.0 * xd4p1s19 &gt;= 77.07</t>
  </si>
  <si>
    <t>c2_86:  + 1.0 * xd4p1s20 &gt;= 77.07</t>
  </si>
  <si>
    <t>c2_87:  + 1.0 * xd4p1s21 &gt;= 77.07</t>
  </si>
  <si>
    <t>c2_88:  + 1.0 * xd5p1 &gt;= 27.480000000000004</t>
  </si>
  <si>
    <t>c2_89:  + 1.0 * xd5p1s1 &gt;= 27.480000000000004</t>
  </si>
  <si>
    <t>c2_90:  + 1.0 * xd5p1s2 &gt;= 27.480000000000004</t>
  </si>
  <si>
    <t>c2_91:  + 1.0 * xd5p1s3 &gt;= 27.480000000000004</t>
  </si>
  <si>
    <t>c2_92:  + 1.0 * xd5p1s4 &gt;= 27.480000000000004</t>
  </si>
  <si>
    <t>c2_93:  + 1.0 * xd5p1s5 &gt;= 27.480000000000004</t>
  </si>
  <si>
    <t>c2_94:  + 1.0 * xd5p1s6 &gt;= 27.480000000000004</t>
  </si>
  <si>
    <t>c2_95:  + 1.0 * xd5p1s7 &gt;= 27.480000000000004</t>
  </si>
  <si>
    <t>c2_96:  + 1.0 * xd5p1s8 &gt;= 27.480000000000004</t>
  </si>
  <si>
    <t>c2_97:  + 1.0 * xd5p1s9 &gt;= 27.480000000000004</t>
  </si>
  <si>
    <t>c2_98:  + 1.0 * xd5p1s10 &gt;= 27.480000000000004</t>
  </si>
  <si>
    <t>c2_99:  + 1.0 * xd5p1s11 &gt;= 27.480000000000004</t>
  </si>
  <si>
    <t>c2_100:  + 1.0 * xd5p1s12 &gt;= 27.480000000000004</t>
  </si>
  <si>
    <t>c2_101:  + 1.0 * xd5p1s13 &gt;= 27.480000000000004</t>
  </si>
  <si>
    <t>c2_102:  + 1.0 * xd5p1s14 &gt;= 27.480000000000004</t>
  </si>
  <si>
    <t>c2_103:  + 1.0 * xd5p1s15 &gt;= 27.480000000000004</t>
  </si>
  <si>
    <t>c2_104:  + 1.0 * xd5p1s16 &gt;= 27.480000000000004</t>
  </si>
  <si>
    <t>c2_105:  + 1.0 * xd5p1s17 &gt;= 27.480000000000004</t>
  </si>
  <si>
    <t>c2_106:  + 1.0 * xd5p1s18 &gt;= 27.480000000000004</t>
  </si>
  <si>
    <t>c2_107:  + 1.0 * xd5p1s19 &gt;= 27.480000000000004</t>
  </si>
  <si>
    <t>c2_108:  + 1.0 * xd5p1s20 &gt;= 27.480000000000004</t>
  </si>
  <si>
    <t>c2_109:  + 1.0 * xd5p1s21 &gt;= 27.480000000000004</t>
  </si>
  <si>
    <t>c2_110:  + 1.0 * xd6p1 + 1.0 * xd6p2 &gt;= 9.6475</t>
  </si>
  <si>
    <t>c2_111:  + 1.0 * xd6p1s1 + 1.0 * xd6p2s1 &gt;= 9.6475</t>
  </si>
  <si>
    <t>c2_112:  + 1.0 * xd6p1s2 + 1.0 * xd6p2s2 &gt;= 9.6475</t>
  </si>
  <si>
    <t>c2_113:  + 1.0 * xd6p1s3 + 1.0 * xd6p2s3 &gt;= 9.6475</t>
  </si>
  <si>
    <t>c2_114:  + 1.0 * xd6p1s4 + 1.0 * xd6p2s4 &gt;= 9.6475</t>
  </si>
  <si>
    <t>c2_115:  + 1.0 * xd6p1s5 + 1.0 * xd6p2s5 &gt;= 9.6475</t>
  </si>
  <si>
    <t>c2_116:  + 1.0 * xd6p1s6 + 1.0 * xd6p2s6 &gt;= 9.6475</t>
  </si>
  <si>
    <t>c2_117:  + 1.0 * xd6p1s7 + 1.0 * xd6p2s7 &gt;= 9.6475</t>
  </si>
  <si>
    <t>c2_118:  + 1.0 * xd6p1s8 + 1.0 * xd6p2s8 &gt;= 9.6475</t>
  </si>
  <si>
    <t>c2_119:  + 1.0 * xd6p1s9 + 1.0 * xd6p2s9 &gt;= 9.6475</t>
  </si>
  <si>
    <t>c2_120:  + 1.0 * xd6p1s10 + 1.0 * xd6p2s10 &gt;= 9.6475</t>
  </si>
  <si>
    <t>c2_121:  + 1.0 * xd6p1s11 + 1.0 * xd6p2s11 &gt;= 9.6475</t>
  </si>
  <si>
    <t>c2_122:  + 1.0 * xd6p1s12 + 1.0 * xd6p2s12 &gt;= 9.6475</t>
  </si>
  <si>
    <t>c2_123:  + 1.0 * xd6p1s13 + 1.0 * xd6p2s13 &gt;= 9.6475</t>
  </si>
  <si>
    <t>c2_124:  + 1.0 * xd6p1s14 + 1.0 * xd6p2s14 &gt;= 9.6475</t>
  </si>
  <si>
    <t>c2_125:  + 1.0 * xd6p1s15 + 1.0 * xd6p2s15 &gt;= 9.6475</t>
  </si>
  <si>
    <t>c2_126:  + 1.0 * xd6p1s16 + 1.0 * xd6p2s16 &gt;= 9.6475</t>
  </si>
  <si>
    <t>c2_127:  + 1.0 * xd6p1s17 + 1.0 * xd6p2s17 &gt;= 9.6475</t>
  </si>
  <si>
    <t>c2_128:  + 1.0 * xd6p1s18 + 1.0 * xd6p2s18 &gt;= 9.6475</t>
  </si>
  <si>
    <t>c2_129:  + 1.0 * xd6p1s19 + 1.0 * xd6p2s19 &gt;= 9.6475</t>
  </si>
  <si>
    <t>c2_130:  + 1.0 * xd6p1s20 + 1.0 * xd6p2s20 &gt;= 9.6475</t>
  </si>
  <si>
    <t>c2_131:  + 1.0 * xd6p1s21 + 1.0 * xd6p2s21 &gt;= 9.6475</t>
  </si>
  <si>
    <t>c2_132:  + 1.0 * xd7p1 &gt;= 41.445</t>
  </si>
  <si>
    <t>c2_133:  + 1.0 * xd7p1s1 &gt;= 41.445</t>
  </si>
  <si>
    <t>c2_134:  + 1.0 * xd7p1s2 &gt;= 41.445</t>
  </si>
  <si>
    <t>c2_135:  + 1.0 * xd7p1s3 &gt;= 41.445</t>
  </si>
  <si>
    <t>c2_136:  + 1.0 * xd7p1s4 &gt;= 41.445</t>
  </si>
  <si>
    <t>c2_137:  + 1.0 * xd7p1s5 &gt;= 41.445</t>
  </si>
  <si>
    <t>c2_138:  + 1.0 * xd7p1s6 &gt;= 41.445</t>
  </si>
  <si>
    <t>c2_139:  + 1.0 * xd7p1s7 &gt;= 41.445</t>
  </si>
  <si>
    <t>c2_140:  + 1.0 * xd7p1s8 &gt;= 41.445</t>
  </si>
  <si>
    <t>c2_141:  + 1.0 * xd7p1s9 &gt;= 41.445</t>
  </si>
  <si>
    <t>c2_142:  + 1.0 * xd7p1s10 &gt;= 41.445</t>
  </si>
  <si>
    <t>c2_143:  + 1.0 * xd7p1s11 &gt;= 41.445</t>
  </si>
  <si>
    <t>c2_144:  + 1.0 * xd7p1s12 &gt;= 41.445</t>
  </si>
  <si>
    <t>c2_145:  + 1.0 * xd7p1s13 &gt;= 41.445</t>
  </si>
  <si>
    <t>c2_146:  + 1.0 * xd7p1s14 &gt;= 41.445</t>
  </si>
  <si>
    <t>c2_147:  + 1.0 * xd7p1s15 &gt;= 41.445</t>
  </si>
  <si>
    <t>c2_148:  + 1.0 * xd7p1s16 &gt;= 41.445</t>
  </si>
  <si>
    <t>c2_149:  + 1.0 * xd7p1s17 &gt;= 41.445</t>
  </si>
  <si>
    <t>c2_150:  + 1.0 * xd7p1s18 &gt;= 41.445</t>
  </si>
  <si>
    <t>c2_151:  + 1.0 * xd7p1s19 &gt;= 41.445</t>
  </si>
  <si>
    <t>c2_152:  + 1.0 * xd7p1s20 &gt;= 41.445</t>
  </si>
  <si>
    <t>c2_153:  + 1.0 * xd7p1s21 &gt;= 41.445</t>
  </si>
  <si>
    <t>c2_154:  + 1.0 * xd8p1 + 1.0 * xd8p2 &gt;= 77.66250000000001</t>
  </si>
  <si>
    <t>c2_155:  + 1.0 * xd8p1s1 + 1.0 * xd8p2s1 &gt;= 77.66250000000001</t>
  </si>
  <si>
    <t>c2_156:  + 1.0 * xd8p1s2 + 1.0 * xd8p2s2 &gt;= 77.66250000000001</t>
  </si>
  <si>
    <t>c2_157:  + 1.0 * xd8p1s3 + 1.0 * xd8p2s3 &gt;= 77.66250000000001</t>
  </si>
  <si>
    <t>c2_158:  + 1.0 * xd8p1s4 + 1.0 * xd8p2s4 &gt;= 77.66250000000001</t>
  </si>
  <si>
    <t>c2_159:  + 1.0 * xd8p1s5 + 1.0 * xd8p2s5 &gt;= 77.66250000000001</t>
  </si>
  <si>
    <t>c2_160:  + 1.0 * xd8p1s6 + 1.0 * xd8p2s6 &gt;= 77.66250000000001</t>
  </si>
  <si>
    <t>c2_161:  + 1.0 * xd8p1s7 + 1.0 * xd8p2s7 &gt;= 77.66250000000001</t>
  </si>
  <si>
    <t>c2_162:  + 1.0 * xd8p1s8 + 1.0 * xd8p2s8 &gt;= 77.66250000000001</t>
  </si>
  <si>
    <t>c2_163:  + 1.0 * xd8p1s9 + 1.0 * xd8p2s9 &gt;= 77.66250000000001</t>
  </si>
  <si>
    <t>c2_164:  + 1.0 * xd8p1s10 + 1.0 * xd8p2s10 &gt;= 77.66250000000001</t>
  </si>
  <si>
    <t>c2_165:  + 1.0 * xd8p1s11 + 1.0 * xd8p2s11 &gt;= 77.66250000000001</t>
  </si>
  <si>
    <t>c2_166:  + 1.0 * xd8p1s12 + 1.0 * xd8p2s12 &gt;= 77.66250000000001</t>
  </si>
  <si>
    <t>c2_167:  + 1.0 * xd8p1s13 + 1.0 * xd8p2s13 &gt;= 77.66250000000001</t>
  </si>
  <si>
    <t>c2_168:  + 1.0 * xd8p1s14 + 1.0 * xd8p2s14 &gt;= 77.66250000000001</t>
  </si>
  <si>
    <t>c2_169:  + 1.0 * xd8p1s15 + 1.0 * xd8p2s15 &gt;= 77.66250000000001</t>
  </si>
  <si>
    <t>c2_170:  + 1.0 * xd8p1s16 + 1.0 * xd8p2s16 &gt;= 77.66250000000001</t>
  </si>
  <si>
    <t>c2_171:  + 1.0 * xd8p1s17 + 1.0 * xd8p2s17 &gt;= 77.66250000000001</t>
  </si>
  <si>
    <t>c2_172:  + 1.0 * xd8p1s18 + 1.0 * xd8p2s18 &gt;= 77.66250000000001</t>
  </si>
  <si>
    <t>c2_173:  + 1.0 * xd8p1s19 + 1.0 * xd8p2s19 &gt;= 77.66250000000001</t>
  </si>
  <si>
    <t>c2_174:  + 1.0 * xd8p1s20 + 1.0 * xd8p2s20 &gt;= 77.66250000000001</t>
  </si>
  <si>
    <t>c2_175:  + 1.0 * xd8p1s21 + 1.0 * xd8p2s21 &gt;= 77.66250000000001</t>
  </si>
  <si>
    <t>c2_176:  + 1.0 * xd9p1 + 1.0 * xd9p2 &gt;= 157.0725</t>
  </si>
  <si>
    <t>c2_177:  + 1.0 * xd9p1s1 + 1.0 * xd9p2s1 &gt;= 157.0725</t>
  </si>
  <si>
    <t>c2_178:  + 1.0 * xd9p1s2 + 1.0 * xd9p2s2 &gt;= 157.0725</t>
  </si>
  <si>
    <t>c2_179:  + 1.0 * xd9p1s3 + 1.0 * xd9p2s3 &gt;= 157.0725</t>
  </si>
  <si>
    <t>c2_180:  + 1.0 * xd9p1s4 + 1.0 * xd9p2s4 &gt;= 157.0725</t>
  </si>
  <si>
    <t>c2_181:  + 1.0 * xd9p1s5 + 1.0 * xd9p2s5 &gt;= 157.0725</t>
  </si>
  <si>
    <t>c2_182:  + 1.0 * xd9p1s6 + 1.0 * xd9p2s6 &gt;= 157.0725</t>
  </si>
  <si>
    <t>c2_183:  + 1.0 * xd9p1s7 + 1.0 * xd9p2s7 &gt;= 157.0725</t>
  </si>
  <si>
    <t>c2_184:  + 1.0 * xd9p1s8 + 1.0 * xd9p2s8 &gt;= 157.0725</t>
  </si>
  <si>
    <t>c2_185:  + 1.0 * xd9p1s9 + 1.0 * xd9p2s9 &gt;= 157.0725</t>
  </si>
  <si>
    <t>c2_186:  + 1.0 * xd9p1s10 + 1.0 * xd9p2s10 &gt;= 157.0725</t>
  </si>
  <si>
    <t>c2_187:  + 1.0 * xd9p1s11 + 1.0 * xd9p2s11 &gt;= 157.0725</t>
  </si>
  <si>
    <t>c2_188:  + 1.0 * xd9p1s12 + 1.0 * xd9p2s12 &gt;= 157.0725</t>
  </si>
  <si>
    <t>c2_189:  + 1.0 * xd9p1s13 + 1.0 * xd9p2s13 &gt;= 157.0725</t>
  </si>
  <si>
    <t>c2_190:  + 1.0 * xd9p1s14 + 1.0 * xd9p2s14 &gt;= 157.0725</t>
  </si>
  <si>
    <t>c2_191:  + 1.0 * xd9p1s15 + 1.0 * xd9p2s15 &gt;= 157.0725</t>
  </si>
  <si>
    <t>c2_192:  + 1.0 * xd9p1s16 + 1.0 * xd9p2s16 &gt;= 157.0725</t>
  </si>
  <si>
    <t>c2_193:  + 1.0 * xd9p1s17 + 1.0 * xd9p2s17 &gt;= 157.0725</t>
  </si>
  <si>
    <t>c2_194:  + 1.0 * xd9p1s18 + 1.0 * xd9p2s18 &gt;= 157.0725</t>
  </si>
  <si>
    <t>c2_195:  + 1.0 * xd9p1s19 + 1.0 * xd9p2s19 &gt;= 157.0725</t>
  </si>
  <si>
    <t>c2_196:  + 1.0 * xd9p1s20 + 1.0 * xd9p2s20 &gt;= 157.0725</t>
  </si>
  <si>
    <t>c2_197:  + 1.0 * xd9p1s21 + 1.0 * xd9p2s21 &gt;= 157.0725</t>
  </si>
  <si>
    <t>c2_198:  + 1.0 * xd10p1 + 1.0 * xd10p2 &gt;= 27.6825</t>
  </si>
  <si>
    <t>c2_199:  + 1.0 * xd10p1s1 + 1.0 * xd10p2s1 &gt;= 27.6825</t>
  </si>
  <si>
    <t>c2_200:  + 1.0 * xd10p1s2 + 1.0 * xd10p2s2 &gt;= 27.6825</t>
  </si>
  <si>
    <t>c2_201:  + 1.0 * xd10p1s3 + 1.0 * xd10p2s3 &gt;= 27.6825</t>
  </si>
  <si>
    <t>c2_202:  + 1.0 * xd10p1s4 + 1.0 * xd10p2s4 &gt;= 27.6825</t>
  </si>
  <si>
    <t>c2_203:  + 1.0 * xd10p1s5 + 1.0 * xd10p2s5 &gt;= 27.6825</t>
  </si>
  <si>
    <t>c2_204:  + 1.0 * xd10p1s6 + 1.0 * xd10p2s6 &gt;= 27.6825</t>
  </si>
  <si>
    <t>c2_205:  + 1.0 * xd10p1s7 + 1.0 * xd10p2s7 &gt;= 27.6825</t>
  </si>
  <si>
    <t>c2_206:  + 1.0 * xd10p1s8 + 1.0 * xd10p2s8 &gt;= 27.6825</t>
  </si>
  <si>
    <t>c2_207:  + 1.0 * xd10p1s9 + 1.0 * xd10p2s9 &gt;= 27.6825</t>
  </si>
  <si>
    <t>c2_208:  + 1.0 * xd10p1s10 + 1.0 * xd10p2s10 &gt;= 27.6825</t>
  </si>
  <si>
    <t>c2_209:  + 1.0 * xd10p1s11 + 1.0 * xd10p2s11 &gt;= 27.6825</t>
  </si>
  <si>
    <t>c2_210:  + 1.0 * xd10p1s12 + 1.0 * xd10p2s12 &gt;= 27.6825</t>
  </si>
  <si>
    <t>c2_211:  + 1.0 * xd10p1s13 + 1.0 * xd10p2s13 &gt;= 27.6825</t>
  </si>
  <si>
    <t>c2_212:  + 1.0 * xd10p1s14 + 1.0 * xd10p2s14 &gt;= 27.6825</t>
  </si>
  <si>
    <t>c2_213:  + 1.0 * xd10p1s15 + 1.0 * xd10p2s15 &gt;= 27.6825</t>
  </si>
  <si>
    <t>c2_214:  + 1.0 * xd10p1s16 + 1.0 * xd10p2s16 &gt;= 27.6825</t>
  </si>
  <si>
    <t>c2_215:  + 1.0 * xd10p1s17 + 1.0 * xd10p2s17 &gt;= 27.6825</t>
  </si>
  <si>
    <t>c2_216:  + 1.0 * xd10p1s18 + 1.0 * xd10p2s18 &gt;= 27.6825</t>
  </si>
  <si>
    <t>c2_217:  + 1.0 * xd10p1s19 + 1.0 * xd10p2s19 &gt;= 27.6825</t>
  </si>
  <si>
    <t>c2_218:  + 1.0 * xd10p1s20 + 1.0 * xd10p2s20 &gt;= 27.6825</t>
  </si>
  <si>
    <t>c2_219:  + 1.0 * xd10p1s21 + 1.0 * xd10p2s21 &gt;= 27.6825</t>
  </si>
  <si>
    <t>c2_220:  + 1.0 * xd11p1 + 1.0 * xd11p2 &gt;= 7.0625</t>
  </si>
  <si>
    <t>c2_221:  + 1.0 * xd11p1s1 + 1.0 * xd11p2s1 &gt;= 7.0625</t>
  </si>
  <si>
    <t>c2_222:  + 1.0 * xd11p1s2 + 1.0 * xd11p2s2 &gt;= 7.0625</t>
  </si>
  <si>
    <t>c2_223:  + 1.0 * xd11p1s3 + 1.0 * xd11p2s3 &gt;= 7.0625</t>
  </si>
  <si>
    <t>c2_224:  + 1.0 * xd11p1s4 + 1.0 * xd11p2s4 &gt;= 7.0625</t>
  </si>
  <si>
    <t>c2_225:  + 1.0 * xd11p1s5 + 1.0 * xd11p2s5 &gt;= 7.0625</t>
  </si>
  <si>
    <t>c2_226:  + 1.0 * xd11p1s6 + 1.0 * xd11p2s6 &gt;= 7.0625</t>
  </si>
  <si>
    <t>c2_227:  + 1.0 * xd11p1s7 + 1.0 * xd11p2s7 &gt;= 7.0625</t>
  </si>
  <si>
    <t>c2_228:  + 1.0 * xd11p1s8 + 1.0 * xd11p2s8 &gt;= 7.0625</t>
  </si>
  <si>
    <t>c2_229:  + 1.0 * xd11p1s9 + 1.0 * xd11p2s9 &gt;= 7.0625</t>
  </si>
  <si>
    <t>c2_230:  + 1.0 * xd11p1s10 + 1.0 * xd11p2s10 &gt;= 7.0625</t>
  </si>
  <si>
    <t>c2_231:  + 1.0 * xd11p1s11 + 1.0 * xd11p2s11 &gt;= 7.0625</t>
  </si>
  <si>
    <t>c2_232:  + 1.0 * xd11p1s12 + 1.0 * xd11p2s12 &gt;= 7.0625</t>
  </si>
  <si>
    <t>c2_233:  + 1.0 * xd11p1s13 + 1.0 * xd11p2s13 &gt;= 7.0625</t>
  </si>
  <si>
    <t>c2_234:  + 1.0 * xd11p1s14 + 1.0 * xd11p2s14 &gt;= 7.0625</t>
  </si>
  <si>
    <t>c2_235:  + 1.0 * xd11p1s15 + 1.0 * xd11p2s15 &gt;= 7.0625</t>
  </si>
  <si>
    <t>c2_236:  + 1.0 * xd11p1s16 + 1.0 * xd11p2s16 &gt;= 7.0625</t>
  </si>
  <si>
    <t>c2_237:  + 1.0 * xd11p1s17 + 1.0 * xd11p2s17 &gt;= 7.0625</t>
  </si>
  <si>
    <t>c2_238:  + 1.0 * xd11p1s18 + 1.0 * xd11p2s18 &gt;= 7.0625</t>
  </si>
  <si>
    <t>c2_239:  + 1.0 * xd11p1s19 + 1.0 * xd11p2s19 &gt;= 7.0625</t>
  </si>
  <si>
    <t>c2_240:  + 1.0 * xd11p1s20 + 1.0 * xd11p2s20 &gt;= 7.0625</t>
  </si>
  <si>
    <t>c2_241:  + 1.0 * xd11p1s21 + 1.0 * xd11p2s21 &gt;= 7.0625</t>
  </si>
  <si>
    <t>c2_242:  + 1.0 * xd12p1 + 1.0 * xd12p2 + 1.0 * xd12p3 + 1.0 * xd12p4 &gt;= 166.04</t>
  </si>
  <si>
    <t>c2_243:  + 1.0 * xd12p1s1 + 1.0 * xd12p2s1 + 1.0 * xd12p3s1 + 1.0 * xd12p4s1 &gt;= 166.04</t>
  </si>
  <si>
    <t>c2_244:  + 1.0 * xd12p1s2 + 1.0 * xd12p2s2 + 1.0 * xd12p3s2 + 1.0 * xd12p4s2 &gt;= 166.04</t>
  </si>
  <si>
    <t>c2_245:  + 1.0 * xd12p1s3 + 1.0 * xd12p2s3 + 1.0 * xd12p3s3 + 1.0 * xd12p4s3 &gt;= 166.04</t>
  </si>
  <si>
    <t>c2_246:  + 1.0 * xd12p1s4 + 1.0 * xd12p2s4 + 1.0 * xd12p3s4 + 1.0 * xd12p4s4 &gt;= 166.04</t>
  </si>
  <si>
    <t>c2_247:  + 1.0 * xd12p1s5 + 1.0 * xd12p2s5 + 1.0 * xd12p3s5 + 1.0 * xd12p4s5 &gt;= 166.04</t>
  </si>
  <si>
    <t>c2_248:  + 1.0 * xd12p1s6 + 1.0 * xd12p2s6 + 1.0 * xd12p3s6 + 1.0 * xd12p4s6 &gt;= 166.04</t>
  </si>
  <si>
    <t>c2_249:  + 1.0 * xd12p1s7 + 1.0 * xd12p2s7 + 1.0 * xd12p3s7 + 1.0 * xd12p4s7 &gt;= 166.04</t>
  </si>
  <si>
    <t>c2_250:  + 1.0 * xd12p1s8 + 1.0 * xd12p2s8 + 1.0 * xd12p3s8 + 1.0 * xd12p4s8 &gt;= 166.04</t>
  </si>
  <si>
    <t>c2_251:  + 1.0 * xd12p1s9 + 1.0 * xd12p2s9 + 1.0 * xd12p3s9 + 1.0 * xd12p4s9 &gt;= 166.04</t>
  </si>
  <si>
    <t>c2_252:  + 1.0 * xd12p1s10 + 1.0 * xd12p2s10 + 1.0 * xd12p3s10 + 1.0 * xd12p4s10 &gt;= 166.04</t>
  </si>
  <si>
    <t>c2_253:  + 1.0 * xd12p1s11 + 1.0 * xd12p2s11 + 1.0 * xd12p3s11 + 1.0 * xd12p4s11 &gt;= 166.04</t>
  </si>
  <si>
    <t>c2_254:  + 1.0 * xd12p1s12 + 1.0 * xd12p2s12 + 1.0 * xd12p3s12 + 1.0 * xd12p4s12 &gt;= 166.04</t>
  </si>
  <si>
    <t>c2_255:  + 1.0 * xd12p1s13 + 1.0 * xd12p2s13 + 1.0 * xd12p3s13 + 1.0 * xd12p4s13 &gt;= 166.04</t>
  </si>
  <si>
    <t>c2_256:  + 1.0 * xd12p1s14 + 1.0 * xd12p2s14 + 1.0 * xd12p3s14 + 1.0 * xd12p4s14 &gt;= 166.04</t>
  </si>
  <si>
    <t>c2_257:  + 1.0 * xd12p1s15 + 1.0 * xd12p2s15 + 1.0 * xd12p3s15 + 1.0 * xd12p4s15 &gt;= 166.04</t>
  </si>
  <si>
    <t>c2_258:  + 1.0 * xd12p1s16 + 1.0 * xd12p2s16 + 1.0 * xd12p3s16 + 1.0 * xd12p4s16 &gt;= 166.04</t>
  </si>
  <si>
    <t>c2_259:  + 1.0 * xd12p1s17 + 1.0 * xd12p2s17 + 1.0 * xd12p3s17 + 1.0 * xd12p4s17 &gt;= 166.04</t>
  </si>
  <si>
    <t>c2_260:  + 1.0 * xd12p1s18 + 1.0 * xd12p2s18 + 1.0 * xd12p3s18 + 1.0 * xd12p4s18 &gt;= 166.04</t>
  </si>
  <si>
    <t>c2_261:  + 1.0 * xd12p1s19 + 1.0 * xd12p2s19 + 1.0 * xd12p3s19 + 1.0 * xd12p4s19 &gt;= 166.04</t>
  </si>
  <si>
    <t>c2_262:  + 1.0 * xd12p1s20 + 1.0 * xd12p2s20 + 1.0 * xd12p3s20 + 1.0 * xd12p4s20 &gt;= 166.04</t>
  </si>
  <si>
    <t>c2_263:  + 1.0 * xd12p1s21 + 1.0 * xd12p2s21 + 1.0 * xd12p3s21 + 1.0 * xd12p4s21 &gt;= 166.04</t>
  </si>
  <si>
    <t>c2_264:  + 1.0 * xd13p1 &gt;= 723.21</t>
  </si>
  <si>
    <t>c2_265:  + 1.0 * xd13p1s1 &gt;= 723.21</t>
  </si>
  <si>
    <t>c2_266:  + 1.0 * xd13p1s2 &gt;= 723.21</t>
  </si>
  <si>
    <t>c2_267:  + 1.0 * xd13p1s3 &gt;= 723.21</t>
  </si>
  <si>
    <t>c2_268:  + 1.0 * xd13p1s4 &gt;= 723.21</t>
  </si>
  <si>
    <t>c2_269:  + 1.0 * xd13p1s5 &gt;= 723.21</t>
  </si>
  <si>
    <t>c2_270:  + 1.0 * xd13p1s6 &gt;= 723.21</t>
  </si>
  <si>
    <t>c2_271:  + 1.0 * xd13p1s7 &gt;= 723.21</t>
  </si>
  <si>
    <t>c2_272:  + 1.0 * xd13p1s8 &gt;= 723.21</t>
  </si>
  <si>
    <t>c2_273:  + 1.0 * xd13p1s9 &gt;= 723.21</t>
  </si>
  <si>
    <t>c2_274:  + 1.0 * xd13p1s10 &gt;= 723.21</t>
  </si>
  <si>
    <t>c2_275:  + 1.0 * xd13p1s11 &gt;= 723.21</t>
  </si>
  <si>
    <t>c2_276:  + 1.0 * xd13p1s12 &gt;= 723.21</t>
  </si>
  <si>
    <t>c2_277:  + 1.0 * xd13p1s13 &gt;= 723.21</t>
  </si>
  <si>
    <t>c2_278:  + 1.0 * xd13p1s14 &gt;= 723.21</t>
  </si>
  <si>
    <t>c2_279:  + 1.0 * xd13p1s15 &gt;= 723.21</t>
  </si>
  <si>
    <t>c2_280:  + 1.0 * xd13p1s16 &gt;= 723.21</t>
  </si>
  <si>
    <t>c2_281:  + 1.0 * xd13p1s17 &gt;= 723.21</t>
  </si>
  <si>
    <t>c2_282:  + 1.0 * xd13p1s18 &gt;= 723.21</t>
  </si>
  <si>
    <t>c2_283:  + 1.0 * xd13p1s19 &gt;= 723.21</t>
  </si>
  <si>
    <t>c2_284:  + 1.0 * xd13p1s20 &gt;= 723.21</t>
  </si>
  <si>
    <t>c2_285:  + 1.0 * xd13p1s21 &gt;= 723.21</t>
  </si>
  <si>
    <t>c2_286:  + 1.0 * xd14p1 &gt;= 383.34499999999997</t>
  </si>
  <si>
    <t>c2_287:  + 1.0 * xd14p1s1 &gt;= 383.34499999999997</t>
  </si>
  <si>
    <t>c2_288:  + 1.0 * xd14p1s2 &gt;= 383.34499999999997</t>
  </si>
  <si>
    <t>c2_289:  + 1.0 * xd14p1s3 &gt;= 383.34499999999997</t>
  </si>
  <si>
    <t>c2_290:  + 1.0 * xd14p1s4 &gt;= 383.34499999999997</t>
  </si>
  <si>
    <t>c2_291:  + 1.0 * xd14p1s5 &gt;= 383.34499999999997</t>
  </si>
  <si>
    <t>c2_292:  + 1.0 * xd14p1s6 &gt;= 383.34499999999997</t>
  </si>
  <si>
    <t>c2_293:  + 1.0 * xd14p1s7 &gt;= 383.34499999999997</t>
  </si>
  <si>
    <t>c2_294:  + 1.0 * xd14p1s8 &gt;= 383.34499999999997</t>
  </si>
  <si>
    <t>c2_295:  + 1.0 * xd14p1s9 &gt;= 383.34499999999997</t>
  </si>
  <si>
    <t>c2_296:  + 1.0 * xd14p1s10 &gt;= 383.34499999999997</t>
  </si>
  <si>
    <t>c2_297:  + 1.0 * xd14p1s11 &gt;= 383.34499999999997</t>
  </si>
  <si>
    <t>c2_298:  + 1.0 * xd14p1s12 &gt;= 383.34499999999997</t>
  </si>
  <si>
    <t>c2_299:  + 1.0 * xd14p1s13 &gt;= 383.34499999999997</t>
  </si>
  <si>
    <t>c2_300:  + 1.0 * xd14p1s14 &gt;= 383.34499999999997</t>
  </si>
  <si>
    <t>c2_301:  + 1.0 * xd14p1s15 &gt;= 383.34499999999997</t>
  </si>
  <si>
    <t>c2_302:  + 1.0 * xd14p1s16 &gt;= 383.34499999999997</t>
  </si>
  <si>
    <t>c2_303:  + 1.0 * xd14p1s17 &gt;= 383.34499999999997</t>
  </si>
  <si>
    <t>c2_304:  + 1.0 * xd14p1s18 &gt;= 383.34499999999997</t>
  </si>
  <si>
    <t>c2_305:  + 1.0 * xd14p1s19 &gt;= 383.34499999999997</t>
  </si>
  <si>
    <t>c2_306:  + 1.0 * xd14p1s20 &gt;= 383.34499999999997</t>
  </si>
  <si>
    <t>c2_307:  + 1.0 * xd14p1s21 &gt;= 383.34499999999997</t>
  </si>
  <si>
    <t>c2_308:  + 1.0 * xd15p1 &gt;= 322.5775</t>
  </si>
  <si>
    <t>c2_309:  + 1.0 * xd15p1s1 &gt;= 322.5775</t>
  </si>
  <si>
    <t>c2_310:  + 1.0 * xd15p1s2 &gt;= 322.5775</t>
  </si>
  <si>
    <t>c2_311:  + 1.0 * xd15p1s3 &gt;= 322.5775</t>
  </si>
  <si>
    <t>c2_312:  + 1.0 * xd15p1s4 &gt;= 322.5775</t>
  </si>
  <si>
    <t>c2_313:  + 1.0 * xd15p1s5 &gt;= 322.5775</t>
  </si>
  <si>
    <t>c2_314:  + 1.0 * xd15p1s6 &gt;= 322.5775</t>
  </si>
  <si>
    <t>c2_315:  + 1.0 * xd15p1s7 &gt;= 322.5775</t>
  </si>
  <si>
    <t>c2_316:  + 1.0 * xd15p1s8 &gt;= 322.5775</t>
  </si>
  <si>
    <t>c2_317:  + 1.0 * xd15p1s9 &gt;= 322.5775</t>
  </si>
  <si>
    <t>c2_318:  + 1.0 * xd15p1s10 &gt;= 322.5775</t>
  </si>
  <si>
    <t>c2_319:  + 1.0 * xd15p1s11 &gt;= 322.5775</t>
  </si>
  <si>
    <t>c2_320:  + 1.0 * xd15p1s12 &gt;= 322.5775</t>
  </si>
  <si>
    <t>c2_321:  + 1.0 * xd15p1s13 &gt;= 322.5775</t>
  </si>
  <si>
    <t>c2_322:  + 1.0 * xd15p1s14 &gt;= 322.5775</t>
  </si>
  <si>
    <t>c2_323:  + 1.0 * xd15p1s15 &gt;= 322.5775</t>
  </si>
  <si>
    <t>c2_324:  + 1.0 * xd15p1s16 &gt;= 322.5775</t>
  </si>
  <si>
    <t>c2_325:  + 1.0 * xd15p1s17 &gt;= 322.5775</t>
  </si>
  <si>
    <t>c2_326:  + 1.0 * xd15p1s18 &gt;= 322.5775</t>
  </si>
  <si>
    <t>c2_327:  + 1.0 * xd15p1s19 &gt;= 322.5775</t>
  </si>
  <si>
    <t>c2_328:  + 1.0 * xd15p1s20 &gt;= 322.5775</t>
  </si>
  <si>
    <t>c2_329:  + 1.0 * xd15p1s21 &gt;= 322.5775</t>
  </si>
  <si>
    <t>c2_330:  + 1.0 * xd16p1 &gt;= 720.5225</t>
  </si>
  <si>
    <t>c2_331:  + 1.0 * xd16p1s1 &gt;= 720.5225</t>
  </si>
  <si>
    <t>c2_332:  + 1.0 * xd16p1s2 &gt;= 720.5225</t>
  </si>
  <si>
    <t>c2_333:  + 1.0 * xd16p1s3 &gt;= 720.5225</t>
  </si>
  <si>
    <t>c2_334:  + 1.0 * xd16p1s4 &gt;= 720.5225</t>
  </si>
  <si>
    <t>c2_335:  + 1.0 * xd16p1s5 &gt;= 720.5225</t>
  </si>
  <si>
    <t>c2_336:  + 1.0 * xd16p1s6 &gt;= 720.5225</t>
  </si>
  <si>
    <t>c2_337:  + 1.0 * xd16p1s7 &gt;= 720.5225</t>
  </si>
  <si>
    <t>c2_338:  + 1.0 * xd16p1s8 &gt;= 720.5225</t>
  </si>
  <si>
    <t>c2_339:  + 1.0 * xd16p1s9 &gt;= 720.5225</t>
  </si>
  <si>
    <t>c2_340:  + 1.0 * xd16p1s10 &gt;= 720.5225</t>
  </si>
  <si>
    <t>c2_341:  + 1.0 * xd16p1s11 &gt;= 720.5225</t>
  </si>
  <si>
    <t>c2_342:  + 1.0 * xd16p1s12 &gt;= 720.5225</t>
  </si>
  <si>
    <t>c2_343:  + 1.0 * xd16p1s13 &gt;= 720.5225</t>
  </si>
  <si>
    <t>c2_344:  + 1.0 * xd16p1s14 &gt;= 720.5225</t>
  </si>
  <si>
    <t>c2_345:  + 1.0 * xd16p1s15 &gt;= 720.5225</t>
  </si>
  <si>
    <t>c2_346:  + 1.0 * xd16p1s16 &gt;= 720.5225</t>
  </si>
  <si>
    <t>c2_347:  + 1.0 * xd16p1s17 &gt;= 720.5225</t>
  </si>
  <si>
    <t>c2_348:  + 1.0 * xd16p1s18 &gt;= 720.5225</t>
  </si>
  <si>
    <t>c2_349:  + 1.0 * xd16p1s19 &gt;= 720.5225</t>
  </si>
  <si>
    <t>c2_350:  + 1.0 * xd16p1s20 &gt;= 720.5225</t>
  </si>
  <si>
    <t>c2_351:  + 1.0 * xd16p1s21 &gt;= 720.5225</t>
  </si>
  <si>
    <t>c2_352:  + 1.0 * xd17p1 &gt;= 507.13250000000005</t>
  </si>
  <si>
    <t>c2_353:  + 1.0 * xd17p1s1 &gt;= 507.13250000000005</t>
  </si>
  <si>
    <t>c2_354:  + 1.0 * xd17p1s2 &gt;= 507.13250000000005</t>
  </si>
  <si>
    <t>c2_355:  + 1.0 * xd17p1s3 &gt;= 507.13250000000005</t>
  </si>
  <si>
    <t>c2_356:  + 1.0 * xd17p1s4 &gt;= 507.13250000000005</t>
  </si>
  <si>
    <t>c2_357:  + 1.0 * xd17p1s5 &gt;= 507.13250000000005</t>
  </si>
  <si>
    <t>c2_358:  + 1.0 * xd17p1s6 &gt;= 507.13250000000005</t>
  </si>
  <si>
    <t>c2_359:  + 1.0 * xd17p1s7 &gt;= 507.13250000000005</t>
  </si>
  <si>
    <t>c2_360:  + 1.0 * xd17p1s8 &gt;= 507.13250000000005</t>
  </si>
  <si>
    <t>c2_361:  + 1.0 * xd17p1s9 &gt;= 507.13250000000005</t>
  </si>
  <si>
    <t>c2_362:  + 1.0 * xd17p1s10 &gt;= 507.13250000000005</t>
  </si>
  <si>
    <t>c2_363:  + 1.0 * xd17p1s11 &gt;= 507.13250000000005</t>
  </si>
  <si>
    <t>c2_364:  + 1.0 * xd17p1s12 &gt;= 507.13250000000005</t>
  </si>
  <si>
    <t>c2_365:  + 1.0 * xd17p1s13 &gt;= 507.13250000000005</t>
  </si>
  <si>
    <t>c2_366:  + 1.0 * xd17p1s14 &gt;= 507.13250000000005</t>
  </si>
  <si>
    <t>c2_367:  + 1.0 * xd17p1s15 &gt;= 507.13250000000005</t>
  </si>
  <si>
    <t>c2_368:  + 1.0 * xd17p1s16 &gt;= 507.13250000000005</t>
  </si>
  <si>
    <t>c2_369:  + 1.0 * xd17p1s17 &gt;= 507.13250000000005</t>
  </si>
  <si>
    <t>c2_370:  + 1.0 * xd17p1s18 &gt;= 507.13250000000005</t>
  </si>
  <si>
    <t>c2_371:  + 1.0 * xd17p1s19 &gt;= 507.13250000000005</t>
  </si>
  <si>
    <t>c2_372:  + 1.0 * xd17p1s20 &gt;= 507.13250000000005</t>
  </si>
  <si>
    <t>c2_373:  + 1.0 * xd17p1s21 &gt;= 507.13250000000005</t>
  </si>
  <si>
    <t>c2_374:  + 1.0 * xd18p1 &gt;= 235.44250000000002</t>
  </si>
  <si>
    <t>c2_375:  + 1.0 * xd18p1s1 &gt;= 235.44250000000002</t>
  </si>
  <si>
    <t>c2_376:  + 1.0 * xd18p1s2 &gt;= 235.44250000000002</t>
  </si>
  <si>
    <t>c2_377:  + 1.0 * xd18p1s3 &gt;= 235.44250000000002</t>
  </si>
  <si>
    <t>c2_378:  + 1.0 * xd18p1s4 &gt;= 235.44250000000002</t>
  </si>
  <si>
    <t>c2_379:  + 1.0 * xd18p1s5 &gt;= 235.44250000000002</t>
  </si>
  <si>
    <t>c2_380:  + 1.0 * xd18p1s6 &gt;= 235.44250000000002</t>
  </si>
  <si>
    <t>c2_381:  + 1.0 * xd18p1s7 &gt;= 235.44250000000002</t>
  </si>
  <si>
    <t>c2_382:  + 1.0 * xd18p1s8 &gt;= 235.44250000000002</t>
  </si>
  <si>
    <t>c2_383:  + 1.0 * xd18p1s9 &gt;= 235.44250000000002</t>
  </si>
  <si>
    <t>c2_384:  + 1.0 * xd18p1s10 &gt;= 235.44250000000002</t>
  </si>
  <si>
    <t>c2_385:  + 1.0 * xd18p1s11 &gt;= 235.44250000000002</t>
  </si>
  <si>
    <t>c2_386:  + 1.0 * xd18p1s12 &gt;= 235.44250000000002</t>
  </si>
  <si>
    <t>c2_387:  + 1.0 * xd18p1s13 &gt;= 235.44250000000002</t>
  </si>
  <si>
    <t>c2_388:  + 1.0 * xd18p1s14 &gt;= 235.44250000000002</t>
  </si>
  <si>
    <t>c2_389:  + 1.0 * xd18p1s15 &gt;= 235.44250000000002</t>
  </si>
  <si>
    <t>c2_390:  + 1.0 * xd18p1s16 &gt;= 235.44250000000002</t>
  </si>
  <si>
    <t>c2_391:  + 1.0 * xd18p1s17 &gt;= 235.44250000000002</t>
  </si>
  <si>
    <t>c2_392:  + 1.0 * xd18p1s18 &gt;= 235.44250000000002</t>
  </si>
  <si>
    <t>c2_393:  + 1.0 * xd18p1s19 &gt;= 235.44250000000002</t>
  </si>
  <si>
    <t>c2_394:  + 1.0 * xd18p1s20 &gt;= 235.44250000000002</t>
  </si>
  <si>
    <t>c2_395:  + 1.0 * xd18p1s21 &gt;= 235.44250000000002</t>
  </si>
  <si>
    <t>c2_396:  + 1.0 * xd19p1 &gt;= 144.495</t>
  </si>
  <si>
    <t>c2_397:  + 1.0 * xd19p1s1 &gt;= 144.495</t>
  </si>
  <si>
    <t>c2_398:  + 1.0 * xd19p1s2 &gt;= 144.495</t>
  </si>
  <si>
    <t>c2_399:  + 1.0 * xd19p1s3 &gt;= 144.495</t>
  </si>
  <si>
    <t>c2_400:  + 1.0 * xd19p1s4 &gt;= 144.495</t>
  </si>
  <si>
    <t>c2_401:  + 1.0 * xd19p1s5 &gt;= 144.495</t>
  </si>
  <si>
    <t>c2_402:  + 1.0 * xd19p1s6 &gt;= 144.495</t>
  </si>
  <si>
    <t>c2_403:  + 1.0 * xd19p1s7 &gt;= 144.495</t>
  </si>
  <si>
    <t>c2_404:  + 1.0 * xd19p1s8 &gt;= 144.495</t>
  </si>
  <si>
    <t>c2_405:  + 1.0 * xd19p1s9 &gt;= 144.495</t>
  </si>
  <si>
    <t>c2_406:  + 1.0 * xd19p1s10 &gt;= 144.495</t>
  </si>
  <si>
    <t>c2_407:  + 1.0 * xd19p1s11 &gt;= 144.495</t>
  </si>
  <si>
    <t>c2_408:  + 1.0 * xd19p1s12 &gt;= 144.495</t>
  </si>
  <si>
    <t>c2_409:  + 1.0 * xd19p1s13 &gt;= 144.495</t>
  </si>
  <si>
    <t>c2_410:  + 1.0 * xd19p1s14 &gt;= 144.495</t>
  </si>
  <si>
    <t>c2_411:  + 1.0 * xd19p1s15 &gt;= 144.495</t>
  </si>
  <si>
    <t>c2_412:  + 1.0 * xd19p1s16 &gt;= 144.495</t>
  </si>
  <si>
    <t>c2_413:  + 1.0 * xd19p1s17 &gt;= 144.495</t>
  </si>
  <si>
    <t>c2_414:  + 1.0 * xd19p1s18 &gt;= 144.495</t>
  </si>
  <si>
    <t>c2_415:  + 1.0 * xd19p1s19 &gt;= 144.495</t>
  </si>
  <si>
    <t>c2_416:  + 1.0 * xd19p1s20 &gt;= 144.495</t>
  </si>
  <si>
    <t>c2_417:  + 1.0 * xd19p1s21 &gt;= 144.495</t>
  </si>
  <si>
    <t>c2_418:  + 1.0 * xd20p1 + 1.0 * xd20p2 &gt;= 83.72749999999999</t>
  </si>
  <si>
    <t>c2_419:  + 1.0 * xd20p1s1 + 1.0 * xd20p2s1 &gt;= 83.72749999999999</t>
  </si>
  <si>
    <t>c2_420:  + 1.0 * xd20p1s2 + 1.0 * xd20p2s2 &gt;= 83.72749999999999</t>
  </si>
  <si>
    <t>c2_421:  + 1.0 * xd20p1s3 + 1.0 * xd20p2s3 &gt;= 83.72749999999999</t>
  </si>
  <si>
    <t>c2_422:  + 1.0 * xd20p1s4 + 1.0 * xd20p2s4 &gt;= 83.72749999999999</t>
  </si>
  <si>
    <t>c2_423:  + 1.0 * xd20p1s5 + 1.0 * xd20p2s5 &gt;= 83.72749999999999</t>
  </si>
  <si>
    <t>c2_424:  + 1.0 * xd20p1s6 + 1.0 * xd20p2s6 &gt;= 83.72749999999999</t>
  </si>
  <si>
    <t>c2_425:  + 1.0 * xd20p1s7 + 1.0 * xd20p2s7 &gt;= 83.72749999999999</t>
  </si>
  <si>
    <t>c2_426:  + 1.0 * xd20p1s8 + 1.0 * xd20p2s8 &gt;= 83.72749999999999</t>
  </si>
  <si>
    <t>c2_427:  + 1.0 * xd20p1s9 + 1.0 * xd20p2s9 &gt;= 83.72749999999999</t>
  </si>
  <si>
    <t>c2_428:  + 1.0 * xd20p1s10 + 1.0 * xd20p2s10 &gt;= 83.72749999999999</t>
  </si>
  <si>
    <t>c2_429:  + 1.0 * xd20p1s11 + 1.0 * xd20p2s11 &gt;= 83.72749999999999</t>
  </si>
  <si>
    <t>c2_430:  + 1.0 * xd20p1s12 + 1.0 * xd20p2s12 &gt;= 83.72749999999999</t>
  </si>
  <si>
    <t>c2_431:  + 1.0 * xd20p1s13 + 1.0 * xd20p2s13 &gt;= 83.72749999999999</t>
  </si>
  <si>
    <t>c2_432:  + 1.0 * xd20p1s14 + 1.0 * xd20p2s14 &gt;= 83.72749999999999</t>
  </si>
  <si>
    <t>c2_433:  + 1.0 * xd20p1s15 + 1.0 * xd20p2s15 &gt;= 83.72749999999999</t>
  </si>
  <si>
    <t>c2_434:  + 1.0 * xd20p1s16 + 1.0 * xd20p2s16 &gt;= 83.72749999999999</t>
  </si>
  <si>
    <t>c2_435:  + 1.0 * xd20p1s17 + 1.0 * xd20p2s17 &gt;= 83.72749999999999</t>
  </si>
  <si>
    <t>c2_436:  + 1.0 * xd20p1s18 + 1.0 * xd20p2s18 &gt;= 83.72749999999999</t>
  </si>
  <si>
    <t>c2_437:  + 1.0 * xd20p1s19 + 1.0 * xd20p2s19 &gt;= 83.72749999999999</t>
  </si>
  <si>
    <t>c2_438:  + 1.0 * xd20p1s20 + 1.0 * xd20p2s20 &gt;= 83.72749999999999</t>
  </si>
  <si>
    <t>c2_439:  + 1.0 * xd20p1s21 + 1.0 * xd20p2s21 &gt;= 83.72749999999999</t>
  </si>
  <si>
    <t>c2_440:  + 1.0 * xd21p1 + 1.0 * xd21p2 + 1.0 * xd21p3 &gt;= 153.52</t>
  </si>
  <si>
    <t>c2_441:  + 1.0 * xd21p1s1 + 1.0 * xd21p2s1 + 1.0 * xd21p3s1 &gt;= 153.52</t>
  </si>
  <si>
    <t>c2_442:  + 1.0 * xd21p1s2 + 1.0 * xd21p2s2 + 1.0 * xd21p3s2 &gt;= 153.52</t>
  </si>
  <si>
    <t>c2_443:  + 1.0 * xd21p1s3 + 1.0 * xd21p2s3 + 1.0 * xd21p3s3 &gt;= 153.52</t>
  </si>
  <si>
    <t>c2_444:  + 1.0 * xd21p1s4 + 1.0 * xd21p2s4 + 1.0 * xd21p3s4 &gt;= 153.52</t>
  </si>
  <si>
    <t>c2_445:  + 1.0 * xd21p1s5 + 1.0 * xd21p2s5 + 1.0 * xd21p3s5 &gt;= 153.52</t>
  </si>
  <si>
    <t>c2_446:  + 1.0 * xd21p1s6 + 1.0 * xd21p2s6 + 1.0 * xd21p3s6 &gt;= 153.52</t>
  </si>
  <si>
    <t>c2_447:  + 1.0 * xd21p1s7 + 1.0 * xd21p2s7 + 1.0 * xd21p3s7 &gt;= 153.52</t>
  </si>
  <si>
    <t>c2_448:  + 1.0 * xd21p1s8 + 1.0 * xd21p2s8 + 1.0 * xd21p3s8 &gt;= 153.52</t>
  </si>
  <si>
    <t>c2_449:  + 1.0 * xd21p1s9 + 1.0 * xd21p2s9 + 1.0 * xd21p3s9 &gt;= 153.52</t>
  </si>
  <si>
    <t>c2_450:  + 1.0 * xd21p1s10 + 1.0 * xd21p2s10 + 1.0 * xd21p3s10 &gt;= 153.52</t>
  </si>
  <si>
    <t>c2_451:  + 1.0 * xd21p1s11 + 1.0 * xd21p2s11 + 1.0 * xd21p3s11 &gt;= 153.52</t>
  </si>
  <si>
    <t>c2_452:  + 1.0 * xd21p1s12 + 1.0 * xd21p2s12 + 1.0 * xd21p3s12 &gt;= 153.52</t>
  </si>
  <si>
    <t>c2_453:  + 1.0 * xd21p1s13 + 1.0 * xd21p2s13 + 1.0 * xd21p3s13 &gt;= 153.52</t>
  </si>
  <si>
    <t>c2_454:  + 1.0 * xd21p1s14 + 1.0 * xd21p2s14 + 1.0 * xd21p3s14 &gt;= 153.52</t>
  </si>
  <si>
    <t>c2_455:  + 1.0 * xd21p1s15 + 1.0 * xd21p2s15 + 1.0 * xd21p3s15 &gt;= 153.52</t>
  </si>
  <si>
    <t>c2_456:  + 1.0 * xd21p1s16 + 1.0 * xd21p2s16 + 1.0 * xd21p3s16 &gt;= 153.52</t>
  </si>
  <si>
    <t>c2_457:  + 1.0 * xd21p1s17 + 1.0 * xd21p2s17 + 1.0 * xd21p3s17 &gt;= 153.52</t>
  </si>
  <si>
    <t>c2_458:  + 1.0 * xd21p1s18 + 1.0 * xd21p2s18 + 1.0 * xd21p3s18 &gt;= 153.52</t>
  </si>
  <si>
    <t>c2_459:  + 1.0 * xd21p1s19 + 1.0 * xd21p2s19 + 1.0 * xd21p3s19 &gt;= 153.52</t>
  </si>
  <si>
    <t>c2_460:  + 1.0 * xd21p1s20 + 1.0 * xd21p2s20 + 1.0 * xd21p3s20 &gt;= 153.52</t>
  </si>
  <si>
    <t>c2_461:  + 1.0 * xd21p1s21 + 1.0 * xd21p2s21 + 1.0 * xd21p3s21 &gt;= 153.52</t>
  </si>
  <si>
    <t>c2_462:  + 1.0 * xd22p1 + 1.0 * xd22p2 &gt;= 23.509999999999998</t>
  </si>
  <si>
    <t>c2_463:  + 1.0 * xd22p1s1 + 1.0 * xd22p2s1 &gt;= 23.509999999999998</t>
  </si>
  <si>
    <t>c2_464:  + 1.0 * xd22p1s2 + 1.0 * xd22p2s2 &gt;= 23.509999999999998</t>
  </si>
  <si>
    <t>c2_465:  + 1.0 * xd22p1s3 + 1.0 * xd22p2s3 &gt;= 23.509999999999998</t>
  </si>
  <si>
    <t>c2_466:  + 1.0 * xd22p1s4 + 1.0 * xd22p2s4 &gt;= 23.509999999999998</t>
  </si>
  <si>
    <t>c2_467:  + 1.0 * xd22p1s5 + 1.0 * xd22p2s5 &gt;= 23.509999999999998</t>
  </si>
  <si>
    <t>c2_468:  + 1.0 * xd22p1s6 + 1.0 * xd22p2s6 &gt;= 23.509999999999998</t>
  </si>
  <si>
    <t>c2_469:  + 1.0 * xd22p1s7 + 1.0 * xd22p2s7 &gt;= 23.509999999999998</t>
  </si>
  <si>
    <t>c2_470:  + 1.0 * xd22p1s8 + 1.0 * xd22p2s8 &gt;= 23.509999999999998</t>
  </si>
  <si>
    <t>c2_471:  + 1.0 * xd22p1s9 + 1.0 * xd22p2s9 &gt;= 23.509999999999998</t>
  </si>
  <si>
    <t>c2_472:  + 1.0 * xd22p1s10 + 1.0 * xd22p2s10 &gt;= 23.509999999999998</t>
  </si>
  <si>
    <t>c2_473:  + 1.0 * xd22p1s11 + 1.0 * xd22p2s11 &gt;= 23.509999999999998</t>
  </si>
  <si>
    <t>c2_474:  + 1.0 * xd22p1s12 + 1.0 * xd22p2s12 &gt;= 23.509999999999998</t>
  </si>
  <si>
    <t>c2_475:  + 1.0 * xd22p1s13 + 1.0 * xd22p2s13 &gt;= 23.509999999999998</t>
  </si>
  <si>
    <t>c2_476:  + 1.0 * xd22p1s14 + 1.0 * xd22p2s14 &gt;= 23.509999999999998</t>
  </si>
  <si>
    <t>c2_477:  + 1.0 * xd22p1s15 + 1.0 * xd22p2s15 &gt;= 23.509999999999998</t>
  </si>
  <si>
    <t>c2_478:  + 1.0 * xd22p1s16 + 1.0 * xd22p2s16 &gt;= 23.509999999999998</t>
  </si>
  <si>
    <t>c2_479:  + 1.0 * xd22p1s17 + 1.0 * xd22p2s17 &gt;= 23.509999999999998</t>
  </si>
  <si>
    <t>c2_480:  + 1.0 * xd22p1s18 + 1.0 * xd22p2s18 &gt;= 23.509999999999998</t>
  </si>
  <si>
    <t>c2_481:  + 1.0 * xd22p1s19 + 1.0 * xd22p2s19 &gt;= 23.509999999999998</t>
  </si>
  <si>
    <t>c2_482:  + 1.0 * xd22p1s20 + 1.0 * xd22p2s20 &gt;= 23.509999999999998</t>
  </si>
  <si>
    <t>c2_483:  + 1.0 * xd22p1s21 + 1.0 * xd22p2s21 &gt;= 23.509999999999998</t>
  </si>
  <si>
    <t>c2_484:  + 1.0 * xd23p1 + 1.0 * xd23p2 &gt;= 3.25</t>
  </si>
  <si>
    <t>c2_485:  + 1.0 * xd23p1s1 + 1.0 * xd23p2s1 &gt;= 3.25</t>
  </si>
  <si>
    <t>c2_486:  + 1.0 * xd23p1s2 + 1.0 * xd23p2s2 &gt;= 3.25</t>
  </si>
  <si>
    <t>c2_487:  + 1.0 * xd23p1s3 + 1.0 * xd23p2s3 &gt;= 3.25</t>
  </si>
  <si>
    <t>c2_488:  + 1.0 * xd23p1s4 + 1.0 * xd23p2s4 &gt;= 3.25</t>
  </si>
  <si>
    <t>c2_489:  + 1.0 * xd23p1s5 + 1.0 * xd23p2s5 &gt;= 3.25</t>
  </si>
  <si>
    <t>c2_490:  + 1.0 * xd23p1s6 + 1.0 * xd23p2s6 &gt;= 3.25</t>
  </si>
  <si>
    <t>c2_491:  + 1.0 * xd23p1s7 + 1.0 * xd23p2s7 &gt;= 3.25</t>
  </si>
  <si>
    <t>c2_492:  + 1.0 * xd23p1s8 + 1.0 * xd23p2s8 &gt;= 3.25</t>
  </si>
  <si>
    <t>c2_493:  + 1.0 * xd23p1s9 + 1.0 * xd23p2s9 &gt;= 3.25</t>
  </si>
  <si>
    <t>c2_494:  + 1.0 * xd23p1s10 + 1.0 * xd23p2s10 &gt;= 3.25</t>
  </si>
  <si>
    <t>c2_495:  + 1.0 * xd23p1s11 + 1.0 * xd23p2s11 &gt;= 3.25</t>
  </si>
  <si>
    <t>c2_496:  + 1.0 * xd23p1s12 + 1.0 * xd23p2s12 &gt;= 3.25</t>
  </si>
  <si>
    <t>c2_497:  + 1.0 * xd23p1s13 + 1.0 * xd23p2s13 &gt;= 3.25</t>
  </si>
  <si>
    <t>c2_498:  + 1.0 * xd23p1s14 + 1.0 * xd23p2s14 &gt;= 3.25</t>
  </si>
  <si>
    <t>c2_499:  + 1.0 * xd23p1s15 + 1.0 * xd23p2s15 &gt;= 3.25</t>
  </si>
  <si>
    <t>c2_500:  + 1.0 * xd23p1s16 + 1.0 * xd23p2s16 &gt;= 3.25</t>
  </si>
  <si>
    <t>c2_501:  + 1.0 * xd23p1s17 + 1.0 * xd23p2s17 &gt;= 3.25</t>
  </si>
  <si>
    <t>c2_502:  + 1.0 * xd23p1s18 + 1.0 * xd23p2s18 &gt;= 3.25</t>
  </si>
  <si>
    <t>c2_503:  + 1.0 * xd23p1s19 + 1.0 * xd23p2s19 &gt;= 3.25</t>
  </si>
  <si>
    <t>c2_504:  + 1.0 * xd23p1s20 + 1.0 * xd23p2s20 &gt;= 3.25</t>
  </si>
  <si>
    <t>c2_505:  + 1.0 * xd23p1s21 + 1.0 * xd23p2s21 &gt;= 3.25</t>
  </si>
  <si>
    <t>c2_506:  + 1.0 * xd24p1 &gt;= 51.2925</t>
  </si>
  <si>
    <t>c2_507:  + 1.0 * xd24p1s1 &gt;= 51.2925</t>
  </si>
  <si>
    <t>c2_508:  + 1.0 * xd24p1s2 &gt;= 51.2925</t>
  </si>
  <si>
    <t>c2_509:  + 1.0 * xd24p1s3 &gt;= 51.2925</t>
  </si>
  <si>
    <t>c2_510:  + 1.0 * xd24p1s4 &gt;= 51.2925</t>
  </si>
  <si>
    <t>c2_511:  + 1.0 * xd24p1s5 &gt;= 51.2925</t>
  </si>
  <si>
    <t>c2_512:  + 1.0 * xd24p1s6 &gt;= 51.2925</t>
  </si>
  <si>
    <t>c2_513:  + 1.0 * xd24p1s7 &gt;= 51.2925</t>
  </si>
  <si>
    <t>c2_514:  + 1.0 * xd24p1s8 &gt;= 51.2925</t>
  </si>
  <si>
    <t>c2_515:  + 1.0 * xd24p1s9 &gt;= 51.2925</t>
  </si>
  <si>
    <t>c2_516:  + 1.0 * xd24p1s10 &gt;= 51.2925</t>
  </si>
  <si>
    <t>c2_517:  + 1.0 * xd24p1s11 &gt;= 51.2925</t>
  </si>
  <si>
    <t>c2_518:  + 1.0 * xd24p1s12 &gt;= 51.2925</t>
  </si>
  <si>
    <t>c2_519:  + 1.0 * xd24p1s13 &gt;= 51.2925</t>
  </si>
  <si>
    <t>c2_520:  + 1.0 * xd24p1s14 &gt;= 51.2925</t>
  </si>
  <si>
    <t>c2_521:  + 1.0 * xd24p1s15 &gt;= 51.2925</t>
  </si>
  <si>
    <t>c2_522:  + 1.0 * xd24p1s16 &gt;= 51.2925</t>
  </si>
  <si>
    <t>c2_523:  + 1.0 * xd24p1s17 &gt;= 51.2925</t>
  </si>
  <si>
    <t>c2_524:  + 1.0 * xd24p1s18 &gt;= 51.2925</t>
  </si>
  <si>
    <t>c2_525:  + 1.0 * xd24p1s19 &gt;= 51.2925</t>
  </si>
  <si>
    <t>c2_526:  + 1.0 * xd24p1s20 &gt;= 51.2925</t>
  </si>
  <si>
    <t>c2_527:  + 1.0 * xd24p1s21 &gt;= 51.2925</t>
  </si>
  <si>
    <t>c2_528:  + 1.0 * xd25p1 &gt;= 77.375</t>
  </si>
  <si>
    <t>c2_529:  + 1.0 * xd25p1s1 &gt;= 77.375</t>
  </si>
  <si>
    <t>c2_530:  + 1.0 * xd25p1s2 &gt;= 77.375</t>
  </si>
  <si>
    <t>c2_531:  + 1.0 * xd25p1s3 &gt;= 77.375</t>
  </si>
  <si>
    <t>c2_532:  + 1.0 * xd25p1s4 &gt;= 77.375</t>
  </si>
  <si>
    <t>c2_533:  + 1.0 * xd25p1s5 &gt;= 77.375</t>
  </si>
  <si>
    <t>c2_534:  + 1.0 * xd25p1s6 &gt;= 77.375</t>
  </si>
  <si>
    <t>c2_535:  + 1.0 * xd25p1s7 &gt;= 77.375</t>
  </si>
  <si>
    <t>c2_536:  + 1.0 * xd25p1s8 &gt;= 77.375</t>
  </si>
  <si>
    <t>c2_537:  + 1.0 * xd25p1s9 &gt;= 77.375</t>
  </si>
  <si>
    <t>c2_538:  + 1.0 * xd25p1s10 &gt;= 77.375</t>
  </si>
  <si>
    <t>c2_539:  + 1.0 * xd25p1s11 &gt;= 77.375</t>
  </si>
  <si>
    <t>c2_540:  + 1.0 * xd25p1s12 &gt;= 77.375</t>
  </si>
  <si>
    <t>c2_541:  + 1.0 * xd25p1s13 &gt;= 77.375</t>
  </si>
  <si>
    <t>c2_542:  + 1.0 * xd25p1s14 &gt;= 77.375</t>
  </si>
  <si>
    <t>c2_543:  + 1.0 * xd25p1s15 &gt;= 77.375</t>
  </si>
  <si>
    <t>c2_544:  + 1.0 * xd25p1s16 &gt;= 77.375</t>
  </si>
  <si>
    <t>c2_545:  + 1.0 * xd25p1s17 &gt;= 77.375</t>
  </si>
  <si>
    <t>c2_546:  + 1.0 * xd25p1s18 &gt;= 77.375</t>
  </si>
  <si>
    <t>c2_547:  + 1.0 * xd25p1s19 &gt;= 77.375</t>
  </si>
  <si>
    <t>c2_548:  + 1.0 * xd25p1s20 &gt;= 77.375</t>
  </si>
  <si>
    <t>c2_549:  + 1.0 * xd25p1s21 &gt;= 77.375</t>
  </si>
  <si>
    <t>c2_550:  + 1.0 * xd26p1 &gt;= 6.425</t>
  </si>
  <si>
    <t>c2_551:  + 1.0 * xd26p1s1 &gt;= 6.425</t>
  </si>
  <si>
    <t>c2_552:  + 1.0 * xd26p1s2 &gt;= 6.425</t>
  </si>
  <si>
    <t>c2_553:  + 1.0 * xd26p1s3 &gt;= 6.425</t>
  </si>
  <si>
    <t>c2_554:  + 1.0 * xd26p1s4 &gt;= 6.425</t>
  </si>
  <si>
    <t>c2_555:  + 1.0 * xd26p1s5 &gt;= 6.425</t>
  </si>
  <si>
    <t>c2_556:  + 1.0 * xd26p1s6 &gt;= 6.425</t>
  </si>
  <si>
    <t>c2_557:  + 1.0 * xd26p1s7 &gt;= 6.425</t>
  </si>
  <si>
    <t>c2_558:  + 1.0 * xd26p1s8 &gt;= 6.425</t>
  </si>
  <si>
    <t>c2_559:  + 1.0 * xd26p1s9 &gt;= 6.425</t>
  </si>
  <si>
    <t>c2_560:  + 1.0 * xd26p1s10 &gt;= 6.425</t>
  </si>
  <si>
    <t>c2_561:  + 1.0 * xd26p1s11 &gt;= 6.425</t>
  </si>
  <si>
    <t>c2_562:  + 1.0 * xd26p1s12 &gt;= 6.425</t>
  </si>
  <si>
    <t>c2_563:  + 1.0 * xd26p1s13 &gt;= 6.425</t>
  </si>
  <si>
    <t>c2_564:  + 1.0 * xd26p1s14 &gt;= 6.425</t>
  </si>
  <si>
    <t>c2_565:  + 1.0 * xd26p1s15 &gt;= 6.425</t>
  </si>
  <si>
    <t>c2_566:  + 1.0 * xd26p1s16 &gt;= 6.425</t>
  </si>
  <si>
    <t>c2_567:  + 1.0 * xd26p1s17 &gt;= 6.425</t>
  </si>
  <si>
    <t>c2_568:  + 1.0 * xd26p1s18 &gt;= 6.425</t>
  </si>
  <si>
    <t>c2_569:  + 1.0 * xd26p1s19 &gt;= 6.425</t>
  </si>
  <si>
    <t>c2_570:  + 1.0 * xd26p1s20 &gt;= 6.425</t>
  </si>
  <si>
    <t>c2_571:  + 1.0 * xd26p1s21 &gt;= 6.425</t>
  </si>
  <si>
    <t>c2_572:  + 1.0 * xd27p1 + 1.0 * xd27p2 + 1.0 * xd27p3 &gt;= 3.4799999999999995</t>
  </si>
  <si>
    <t>c2_573:  + 1.0 * xd27p1s1 + 1.0 * xd27p2s1 + 1.0 * xd27p3s1 &gt;= 3.4799999999999995</t>
  </si>
  <si>
    <t>c2_574:  + 1.0 * xd27p1s2 + 1.0 * xd27p2s2 + 1.0 * xd27p3s2 &gt;= 3.4799999999999995</t>
  </si>
  <si>
    <t>c2_575:  + 1.0 * xd27p1s3 + 1.0 * xd27p2s3 + 1.0 * xd27p3s3 &gt;= 3.4799999999999995</t>
  </si>
  <si>
    <t>c2_576:  + 1.0 * xd27p1s4 + 1.0 * xd27p2s4 + 1.0 * xd27p3s4 &gt;= 3.4799999999999995</t>
  </si>
  <si>
    <t>c2_577:  + 1.0 * xd27p1s5 + 1.0 * xd27p2s5 + 1.0 * xd27p3s5 &gt;= 3.4799999999999995</t>
  </si>
  <si>
    <t>c2_578:  + 1.0 * xd27p1s6 + 1.0 * xd27p2s6 + 1.0 * xd27p3s6 &gt;= 3.4799999999999995</t>
  </si>
  <si>
    <t>c2_579:  + 1.0 * xd27p1s7 + 1.0 * xd27p2s7 + 1.0 * xd27p3s7 &gt;= 3.4799999999999995</t>
  </si>
  <si>
    <t>c2_580:  + 1.0 * xd27p1s8 + 1.0 * xd27p2s8 + 1.0 * xd27p3s8 &gt;= 3.4799999999999995</t>
  </si>
  <si>
    <t>c2_581:  + 1.0 * xd27p1s9 + 1.0 * xd27p2s9 + 1.0 * xd27p3s9 &gt;= 3.4799999999999995</t>
  </si>
  <si>
    <t>c2_582:  + 1.0 * xd27p1s10 + 1.0 * xd27p2s10 + 1.0 * xd27p3s10 &gt;= 3.4799999999999995</t>
  </si>
  <si>
    <t>c2_583:  + 1.0 * xd27p1s11 + 1.0 * xd27p2s11 + 1.0 * xd27p3s11 &gt;= 3.4799999999999995</t>
  </si>
  <si>
    <t>c2_584:  + 1.0 * xd27p1s12 + 1.0 * xd27p2s12 + 1.0 * xd27p3s12 &gt;= 3.4799999999999995</t>
  </si>
  <si>
    <t>c2_585:  + 1.0 * xd27p1s13 + 1.0 * xd27p2s13 + 1.0 * xd27p3s13 &gt;= 3.4799999999999995</t>
  </si>
  <si>
    <t>c2_586:  + 1.0 * xd27p1s14 + 1.0 * xd27p2s14 + 1.0 * xd27p3s14 &gt;= 3.4799999999999995</t>
  </si>
  <si>
    <t>c2_587:  + 1.0 * xd27p1s15 + 1.0 * xd27p2s15 + 1.0 * xd27p3s15 &gt;= 3.4799999999999995</t>
  </si>
  <si>
    <t>c2_588:  + 1.0 * xd27p1s16 + 1.0 * xd27p2s16 + 1.0 * xd27p3s16 &gt;= 3.4799999999999995</t>
  </si>
  <si>
    <t>c2_589:  + 1.0 * xd27p1s17 + 1.0 * xd27p2s17 + 1.0 * xd27p3s17 &gt;= 3.4799999999999995</t>
  </si>
  <si>
    <t>c2_590:  + 1.0 * xd27p1s18 + 1.0 * xd27p2s18 + 1.0 * xd27p3s18 &gt;= 3.4799999999999995</t>
  </si>
  <si>
    <t>c2_591:  + 1.0 * xd27p1s19 + 1.0 * xd27p2s19 + 1.0 * xd27p3s19 &gt;= 3.4799999999999995</t>
  </si>
  <si>
    <t>c2_592:  + 1.0 * xd27p1s20 + 1.0 * xd27p2s20 + 1.0 * xd27p3s20 &gt;= 3.4799999999999995</t>
  </si>
  <si>
    <t>c2_593:  + 1.0 * xd27p1s21 + 1.0 * xd27p2s21 + 1.0 * xd27p3s21 &gt;= 3.4799999999999995</t>
  </si>
  <si>
    <t>c2_594:  + 1.0 * xd28p1 + 1.0 * xd28p2 + 1.0 * xd28p3 &gt;= 5.140000000000001</t>
  </si>
  <si>
    <t>c2_595:  + 1.0 * xd28p1s1 + 1.0 * xd28p2s1 + 1.0 * xd28p3s1 &gt;= 5.140000000000001</t>
  </si>
  <si>
    <t>c2_596:  + 1.0 * xd28p1s2 + 1.0 * xd28p2s2 + 1.0 * xd28p3s2 &gt;= 5.140000000000001</t>
  </si>
  <si>
    <t>c2_597:  + 1.0 * xd28p1s3 + 1.0 * xd28p2s3 + 1.0 * xd28p3s3 &gt;= 5.140000000000001</t>
  </si>
  <si>
    <t>c2_598:  + 1.0 * xd28p1s4 + 1.0 * xd28p2s4 + 1.0 * xd28p3s4 &gt;= 5.140000000000001</t>
  </si>
  <si>
    <t>c2_599:  + 1.0 * xd28p1s5 + 1.0 * xd28p2s5 + 1.0 * xd28p3s5 &gt;= 5.140000000000001</t>
  </si>
  <si>
    <t>c2_600:  + 1.0 * xd28p1s6 + 1.0 * xd28p2s6 + 1.0 * xd28p3s6 &gt;= 5.140000000000001</t>
  </si>
  <si>
    <t>c2_601:  + 1.0 * xd28p1s7 + 1.0 * xd28p2s7 + 1.0 * xd28p3s7 &gt;= 5.140000000000001</t>
  </si>
  <si>
    <t>c2_602:  + 1.0 * xd28p1s8 + 1.0 * xd28p2s8 + 1.0 * xd28p3s8 &gt;= 5.140000000000001</t>
  </si>
  <si>
    <t>c2_603:  + 1.0 * xd28p1s9 + 1.0 * xd28p2s9 + 1.0 * xd28p3s9 &gt;= 5.140000000000001</t>
  </si>
  <si>
    <t>c2_604:  + 1.0 * xd28p1s10 + 1.0 * xd28p2s10 + 1.0 * xd28p3s10 &gt;= 5.140000000000001</t>
  </si>
  <si>
    <t>c2_605:  + 1.0 * xd28p1s11 + 1.0 * xd28p2s11 + 1.0 * xd28p3s11 &gt;= 5.140000000000001</t>
  </si>
  <si>
    <t>c2_606:  + 1.0 * xd28p1s12 + 1.0 * xd28p2s12 + 1.0 * xd28p3s12 &gt;= 5.140000000000001</t>
  </si>
  <si>
    <t>c2_607:  + 1.0 * xd28p1s13 + 1.0 * xd28p2s13 + 1.0 * xd28p3s13 &gt;= 5.140000000000001</t>
  </si>
  <si>
    <t>c2_608:  + 1.0 * xd28p1s14 + 1.0 * xd28p2s14 + 1.0 * xd28p3s14 &gt;= 5.140000000000001</t>
  </si>
  <si>
    <t>c2_609:  + 1.0 * xd28p1s15 + 1.0 * xd28p2s15 + 1.0 * xd28p3s15 &gt;= 5.140000000000001</t>
  </si>
  <si>
    <t>c2_610:  + 1.0 * xd28p1s16 + 1.0 * xd28p2s16 + 1.0 * xd28p3s16 &gt;= 5.140000000000001</t>
  </si>
  <si>
    <t>c2_611:  + 1.0 * xd28p1s17 + 1.0 * xd28p2s17 + 1.0 * xd28p3s17 &gt;= 5.140000000000001</t>
  </si>
  <si>
    <t>c2_612:  + 1.0 * xd28p1s18 + 1.0 * xd28p2s18 + 1.0 * xd28p3s18 &gt;= 5.140000000000001</t>
  </si>
  <si>
    <t>c2_613:  + 1.0 * xd28p1s19 + 1.0 * xd28p2s19 + 1.0 * xd28p3s19 &gt;= 5.140000000000001</t>
  </si>
  <si>
    <t>c2_614:  + 1.0 * xd28p1s20 + 1.0 * xd28p2s20 + 1.0 * xd28p3s20 &gt;= 5.140000000000001</t>
  </si>
  <si>
    <t>c2_615:  + 1.0 * xd28p1s21 + 1.0 * xd28p2s21 + 1.0 * xd28p3s21 &gt;= 5.140000000000001</t>
  </si>
  <si>
    <t>c2_616:  + 1.0 * xd29p1 + 1.0 * xd29p2 + 1.0 * xd29p3 &gt;= 3.4525</t>
  </si>
  <si>
    <t>c2_617:  + 1.0 * xd29p1s1 + 1.0 * xd29p2s1 + 1.0 * xd29p3s1 &gt;= 3.4525</t>
  </si>
  <si>
    <t>c2_618:  + 1.0 * xd29p1s2 + 1.0 * xd29p2s2 + 1.0 * xd29p3s2 &gt;= 3.4525</t>
  </si>
  <si>
    <t>c2_619:  + 1.0 * xd29p1s3 + 1.0 * xd29p2s3 + 1.0 * xd29p3s3 &gt;= 3.4525</t>
  </si>
  <si>
    <t>c2_620:  + 1.0 * xd29p1s4 + 1.0 * xd29p2s4 + 1.0 * xd29p3s4 &gt;= 3.4525</t>
  </si>
  <si>
    <t>c2_621:  + 1.0 * xd29p1s5 + 1.0 * xd29p2s5 + 1.0 * xd29p3s5 &gt;= 3.4525</t>
  </si>
  <si>
    <t>c2_622:  + 1.0 * xd29p1s6 + 1.0 * xd29p2s6 + 1.0 * xd29p3s6 &gt;= 3.4525</t>
  </si>
  <si>
    <t>c2_623:  + 1.0 * xd29p1s7 + 1.0 * xd29p2s7 + 1.0 * xd29p3s7 &gt;= 3.4525</t>
  </si>
  <si>
    <t>c2_624:  + 1.0 * xd29p1s8 + 1.0 * xd29p2s8 + 1.0 * xd29p3s8 &gt;= 3.4525</t>
  </si>
  <si>
    <t>c2_625:  + 1.0 * xd29p1s9 + 1.0 * xd29p2s9 + 1.0 * xd29p3s9 &gt;= 3.4525</t>
  </si>
  <si>
    <t>c2_626:  + 1.0 * xd29p1s10 + 1.0 * xd29p2s10 + 1.0 * xd29p3s10 &gt;= 3.4525</t>
  </si>
  <si>
    <t>c2_627:  + 1.0 * xd29p1s11 + 1.0 * xd29p2s11 + 1.0 * xd29p3s11 &gt;= 3.4525</t>
  </si>
  <si>
    <t>c2_628:  + 1.0 * xd29p1s12 + 1.0 * xd29p2s12 + 1.0 * xd29p3s12 &gt;= 3.4525</t>
  </si>
  <si>
    <t>c2_629:  + 1.0 * xd29p1s13 + 1.0 * xd29p2s13 + 1.0 * xd29p3s13 &gt;= 3.4525</t>
  </si>
  <si>
    <t>c2_630:  + 1.0 * xd29p1s14 + 1.0 * xd29p2s14 + 1.0 * xd29p3s14 &gt;= 3.4525</t>
  </si>
  <si>
    <t>c2_631:  + 1.0 * xd29p1s15 + 1.0 * xd29p2s15 + 1.0 * xd29p3s15 &gt;= 3.4525</t>
  </si>
  <si>
    <t>c2_632:  + 1.0 * xd29p1s16 + 1.0 * xd29p2s16 + 1.0 * xd29p3s16 &gt;= 3.4525</t>
  </si>
  <si>
    <t>c2_633:  + 1.0 * xd29p1s17 + 1.0 * xd29p2s17 + 1.0 * xd29p3s17 &gt;= 3.4525</t>
  </si>
  <si>
    <t>c2_634:  + 1.0 * xd29p1s18 + 1.0 * xd29p2s18 + 1.0 * xd29p3s18 &gt;= 3.4525</t>
  </si>
  <si>
    <t>c2_635:  + 1.0 * xd29p1s19 + 1.0 * xd29p2s19 + 1.0 * xd29p3s19 &gt;= 3.4525</t>
  </si>
  <si>
    <t>c2_636:  + 1.0 * xd29p1s20 + 1.0 * xd29p2s20 + 1.0 * xd29p3s20 &gt;= 3.4525</t>
  </si>
  <si>
    <t>c2_637:  + 1.0 * xd29p1s21 + 1.0 * xd29p2s21 + 1.0 * xd29p3s21 &gt;= 3.4525</t>
  </si>
  <si>
    <t>c2_638:  + 1.0 * xd30p1 + 1.0 * xd30p2 &gt;= 12.317499999999999</t>
  </si>
  <si>
    <t>c2_639:  + 1.0 * xd30p1s1 + 1.0 * xd30p2s1 &gt;= 12.317499999999999</t>
  </si>
  <si>
    <t>c2_640:  + 1.0 * xd30p1s2 + 1.0 * xd30p2s2 &gt;= 12.317499999999999</t>
  </si>
  <si>
    <t>c2_641:  + 1.0 * xd30p1s3 + 1.0 * xd30p2s3 &gt;= 12.317499999999999</t>
  </si>
  <si>
    <t>c2_642:  + 1.0 * xd30p1s4 + 1.0 * xd30p2s4 &gt;= 12.317499999999999</t>
  </si>
  <si>
    <t>c2_643:  + 1.0 * xd30p1s5 + 1.0 * xd30p2s5 &gt;= 12.317499999999999</t>
  </si>
  <si>
    <t>c2_644:  + 1.0 * xd30p1s6 + 1.0 * xd30p2s6 &gt;= 12.317499999999999</t>
  </si>
  <si>
    <t>c2_645:  + 1.0 * xd30p1s7 + 1.0 * xd30p2s7 &gt;= 12.317499999999999</t>
  </si>
  <si>
    <t>c2_646:  + 1.0 * xd30p1s8 + 1.0 * xd30p2s8 &gt;= 12.317499999999999</t>
  </si>
  <si>
    <t>c2_647:  + 1.0 * xd30p1s9 + 1.0 * xd30p2s9 &gt;= 12.317499999999999</t>
  </si>
  <si>
    <t>c2_648:  + 1.0 * xd30p1s10 + 1.0 * xd30p2s10 &gt;= 12.317499999999999</t>
  </si>
  <si>
    <t>c2_649:  + 1.0 * xd30p1s11 + 1.0 * xd30p2s11 &gt;= 12.317499999999999</t>
  </si>
  <si>
    <t>c2_650:  + 1.0 * xd30p1s12 + 1.0 * xd30p2s12 &gt;= 12.317499999999999</t>
  </si>
  <si>
    <t>c2_651:  + 1.0 * xd30p1s13 + 1.0 * xd30p2s13 &gt;= 12.317499999999999</t>
  </si>
  <si>
    <t>c2_652:  + 1.0 * xd30p1s14 + 1.0 * xd30p2s14 &gt;= 12.317499999999999</t>
  </si>
  <si>
    <t>c2_653:  + 1.0 * xd30p1s15 + 1.0 * xd30p2s15 &gt;= 12.317499999999999</t>
  </si>
  <si>
    <t>c2_654:  + 1.0 * xd30p1s16 + 1.0 * xd30p2s16 &gt;= 12.317499999999999</t>
  </si>
  <si>
    <t>c2_655:  + 1.0 * xd30p1s17 + 1.0 * xd30p2s17 &gt;= 12.317499999999999</t>
  </si>
  <si>
    <t>c2_656:  + 1.0 * xd30p1s18 + 1.0 * xd30p2s18 &gt;= 12.317499999999999</t>
  </si>
  <si>
    <t>c2_657:  + 1.0 * xd30p1s19 + 1.0 * xd30p2s19 &gt;= 12.317499999999999</t>
  </si>
  <si>
    <t>c2_658:  + 1.0 * xd30p1s20 + 1.0 * xd30p2s20 &gt;= 12.317499999999999</t>
  </si>
  <si>
    <t>c2_659:  + 1.0 * xd30p1s21 + 1.0 * xd30p2s21 &gt;= 12.317499999999999</t>
  </si>
  <si>
    <t>c2_660:  + 1.0 * xd31p1 &gt;= 4.9675</t>
  </si>
  <si>
    <t>c2_661:  + 1.0 * xd31p1s1 &gt;= 4.9675</t>
  </si>
  <si>
    <t>c2_662:  + 1.0 * xd31p1s2 &gt;= 4.9675</t>
  </si>
  <si>
    <t>c2_663:  + 1.0 * xd31p1s3 &gt;= 4.9675</t>
  </si>
  <si>
    <t>c2_664:  + 1.0 * xd31p1s4 &gt;= 4.9675</t>
  </si>
  <si>
    <t>c2_665:  + 1.0 * xd31p1s5 &gt;= 4.9675</t>
  </si>
  <si>
    <t>c2_666:  + 1.0 * xd31p1s6 &gt;= 4.9675</t>
  </si>
  <si>
    <t>c2_667:  + 1.0 * xd31p1s7 &gt;= 4.9675</t>
  </si>
  <si>
    <t>c2_668:  + 1.0 * xd31p1s8 &gt;= 4.9675</t>
  </si>
  <si>
    <t>c2_669:  + 1.0 * xd31p1s9 &gt;= 4.9675</t>
  </si>
  <si>
    <t>c2_670:  + 1.0 * xd31p1s10 &gt;= 4.9675</t>
  </si>
  <si>
    <t>c2_671:  + 1.0 * xd31p1s11 &gt;= 4.9675</t>
  </si>
  <si>
    <t>c2_672:  + 1.0 * xd31p1s12 &gt;= 4.9675</t>
  </si>
  <si>
    <t>c2_673:  + 1.0 * xd31p1s13 &gt;= 4.9675</t>
  </si>
  <si>
    <t>c2_674:  + 1.0 * xd31p1s14 &gt;= 4.9675</t>
  </si>
  <si>
    <t>c2_675:  + 1.0 * xd31p1s15 &gt;= 4.9675</t>
  </si>
  <si>
    <t>c2_676:  + 1.0 * xd31p1s16 &gt;= 4.9675</t>
  </si>
  <si>
    <t>c2_677:  + 1.0 * xd31p1s17 &gt;= 4.9675</t>
  </si>
  <si>
    <t>c2_678:  + 1.0 * xd31p1s18 &gt;= 4.9675</t>
  </si>
  <si>
    <t>c2_679:  + 1.0 * xd31p1s19 &gt;= 4.9675</t>
  </si>
  <si>
    <t>c2_680:  + 1.0 * xd31p1s20 &gt;= 4.9675</t>
  </si>
  <si>
    <t>c2_681:  + 1.0 * xd31p1s21 &gt;= 4.9675</t>
  </si>
  <si>
    <t>c2_682:  + 1.0 * xd32p1 &gt;= 7.8425</t>
  </si>
  <si>
    <t>c2_683:  + 1.0 * xd32p1s1 &gt;= 7.8425</t>
  </si>
  <si>
    <t>c2_684:  + 1.0 * xd32p1s2 &gt;= 7.8425</t>
  </si>
  <si>
    <t>c2_685:  + 1.0 * xd32p1s3 &gt;= 7.8425</t>
  </si>
  <si>
    <t>c2_686:  + 1.0 * xd32p1s4 &gt;= 7.8425</t>
  </si>
  <si>
    <t>c2_687:  + 1.0 * xd32p1s5 &gt;= 7.8425</t>
  </si>
  <si>
    <t>c2_688:  + 1.0 * xd32p1s6 &gt;= 7.8425</t>
  </si>
  <si>
    <t>c2_689:  + 1.0 * xd32p1s7 &gt;= 7.8425</t>
  </si>
  <si>
    <t>c2_690:  + 1.0 * xd32p1s8 &gt;= 7.8425</t>
  </si>
  <si>
    <t>c2_691:  + 1.0 * xd32p1s9 &gt;= 7.8425</t>
  </si>
  <si>
    <t>c2_692:  + 1.0 * xd32p1s10 &gt;= 7.8425</t>
  </si>
  <si>
    <t>c2_693:  + 1.0 * xd32p1s11 &gt;= 7.8425</t>
  </si>
  <si>
    <t>c2_694:  + 1.0 * xd32p1s12 &gt;= 7.8425</t>
  </si>
  <si>
    <t>c2_695:  + 1.0 * xd32p1s13 &gt;= 7.8425</t>
  </si>
  <si>
    <t>c2_696:  + 1.0 * xd32p1s14 &gt;= 7.8425</t>
  </si>
  <si>
    <t>c2_697:  + 1.0 * xd32p1s15 &gt;= 7.8425</t>
  </si>
  <si>
    <t>c2_698:  + 1.0 * xd32p1s16 &gt;= 7.8425</t>
  </si>
  <si>
    <t>c2_699:  + 1.0 * xd32p1s17 &gt;= 7.8425</t>
  </si>
  <si>
    <t>c2_700:  + 1.0 * xd32p1s18 &gt;= 7.8425</t>
  </si>
  <si>
    <t>c2_701:  + 1.0 * xd32p1s19 &gt;= 7.8425</t>
  </si>
  <si>
    <t>c2_702:  + 1.0 * xd32p1s20 &gt;= 7.8425</t>
  </si>
  <si>
    <t>c2_703:  + 1.0 * xd32p1s21 &gt;= 7.8425</t>
  </si>
  <si>
    <t>c2_704:  + 1.0 * xd33p1 &gt;= 2.3975</t>
  </si>
  <si>
    <t>c2_705:  + 1.0 * xd33p1s1 &gt;= 2.3975</t>
  </si>
  <si>
    <t>c2_706:  + 1.0 * xd33p1s2 &gt;= 2.3975</t>
  </si>
  <si>
    <t>c2_707:  + 1.0 * xd33p1s3 &gt;= 2.3975</t>
  </si>
  <si>
    <t>c2_708:  + 1.0 * xd33p1s4 &gt;= 2.3975</t>
  </si>
  <si>
    <t>c2_709:  + 1.0 * xd33p1s5 &gt;= 2.3975</t>
  </si>
  <si>
    <t>c2_710:  + 1.0 * xd33p1s6 &gt;= 2.3975</t>
  </si>
  <si>
    <t>c2_711:  + 1.0 * xd33p1s7 &gt;= 2.3975</t>
  </si>
  <si>
    <t>c2_712:  + 1.0 * xd33p1s8 &gt;= 2.3975</t>
  </si>
  <si>
    <t>c2_713:  + 1.0 * xd33p1s9 &gt;= 2.3975</t>
  </si>
  <si>
    <t>c2_714:  + 1.0 * xd33p1s10 &gt;= 2.3975</t>
  </si>
  <si>
    <t>c2_715:  + 1.0 * xd33p1s11 &gt;= 2.3975</t>
  </si>
  <si>
    <t>c2_716:  + 1.0 * xd33p1s12 &gt;= 2.3975</t>
  </si>
  <si>
    <t>c2_717:  + 1.0 * xd33p1s13 &gt;= 2.3975</t>
  </si>
  <si>
    <t>c2_718:  + 1.0 * xd33p1s14 &gt;= 2.3975</t>
  </si>
  <si>
    <t>c2_719:  + 1.0 * xd33p1s15 &gt;= 2.3975</t>
  </si>
  <si>
    <t>c2_720:  + 1.0 * xd33p1s16 &gt;= 2.3975</t>
  </si>
  <si>
    <t>c2_721:  + 1.0 * xd33p1s17 &gt;= 2.3975</t>
  </si>
  <si>
    <t>c2_722:  + 1.0 * xd33p1s18 &gt;= 2.3975</t>
  </si>
  <si>
    <t>c2_723:  + 1.0 * xd33p1s19 &gt;= 2.3975</t>
  </si>
  <si>
    <t>c2_724:  + 1.0 * xd33p1s20 &gt;= 2.3975</t>
  </si>
  <si>
    <t>c2_725:  + 1.0 * xd33p1s21 &gt;= 2.3975</t>
  </si>
  <si>
    <t>c2_726:  + 1.0 * xd34p1 &gt;= 816.3800000000001</t>
  </si>
  <si>
    <t>c2_727:  + 1.0 * xd34p1s1 &gt;= 816.3800000000001</t>
  </si>
  <si>
    <t>c2_728:  + 1.0 * xd34p1s2 &gt;= 816.3800000000001</t>
  </si>
  <si>
    <t>c2_729:  + 1.0 * xd34p1s3 &gt;= 816.3800000000001</t>
  </si>
  <si>
    <t>c2_730:  + 1.0 * xd34p1s4 &gt;= 816.3800000000001</t>
  </si>
  <si>
    <t>c2_731:  + 1.0 * xd34p1s5 &gt;= 816.3800000000001</t>
  </si>
  <si>
    <t>c2_732:  + 1.0 * xd34p1s6 &gt;= 816.3800000000001</t>
  </si>
  <si>
    <t>c2_733:  + 1.0 * xd34p1s7 &gt;= 816.3800000000001</t>
  </si>
  <si>
    <t>c2_734:  + 1.0 * xd34p1s8 &gt;= 816.3800000000001</t>
  </si>
  <si>
    <t>c2_735:  + 1.0 * xd34p1s9 &gt;= 816.3800000000001</t>
  </si>
  <si>
    <t>c2_736:  + 1.0 * xd34p1s10 &gt;= 816.3800000000001</t>
  </si>
  <si>
    <t>c2_737:  + 1.0 * xd34p1s11 &gt;= 816.3800000000001</t>
  </si>
  <si>
    <t>c2_738:  + 1.0 * xd34p1s12 &gt;= 816.3800000000001</t>
  </si>
  <si>
    <t>c2_739:  + 1.0 * xd34p1s13 &gt;= 816.3800000000001</t>
  </si>
  <si>
    <t>c2_740:  + 1.0 * xd34p1s14 &gt;= 816.3800000000001</t>
  </si>
  <si>
    <t>c2_741:  + 1.0 * xd34p1s15 &gt;= 816.3800000000001</t>
  </si>
  <si>
    <t>c2_742:  + 1.0 * xd34p1s16 &gt;= 816.3800000000001</t>
  </si>
  <si>
    <t>c2_743:  + 1.0 * xd34p1s17 &gt;= 816.3800000000001</t>
  </si>
  <si>
    <t>c2_744:  + 1.0 * xd34p1s18 &gt;= 816.3800000000001</t>
  </si>
  <si>
    <t>c2_745:  + 1.0 * xd34p1s19 &gt;= 816.3800000000001</t>
  </si>
  <si>
    <t>c2_746:  + 1.0 * xd34p1s20 &gt;= 816.3800000000001</t>
  </si>
  <si>
    <t>c2_747:  + 1.0 * xd34p1s21 &gt;= 816.3800000000001</t>
  </si>
  <si>
    <t>c2_748:  + 1.0 * xd35p1 &gt;= 468.96500000000003</t>
  </si>
  <si>
    <t>c2_749:  + 1.0 * xd35p1s1 &gt;= 468.96500000000003</t>
  </si>
  <si>
    <t>c2_750:  + 1.0 * xd35p1s2 &gt;= 468.96500000000003</t>
  </si>
  <si>
    <t>c2_751:  + 1.0 * xd35p1s3 &gt;= 468.96500000000003</t>
  </si>
  <si>
    <t>c2_752:  + 1.0 * xd35p1s4 &gt;= 468.96500000000003</t>
  </si>
  <si>
    <t>c2_753:  + 1.0 * xd35p1s5 &gt;= 468.96500000000003</t>
  </si>
  <si>
    <t>c2_754:  + 1.0 * xd35p1s6 &gt;= 468.96500000000003</t>
  </si>
  <si>
    <t>c2_755:  + 1.0 * xd35p1s7 &gt;= 468.96500000000003</t>
  </si>
  <si>
    <t>c2_756:  + 1.0 * xd35p1s8 &gt;= 468.96500000000003</t>
  </si>
  <si>
    <t>c2_757:  + 1.0 * xd35p1s9 &gt;= 468.96500000000003</t>
  </si>
  <si>
    <t>c2_758:  + 1.0 * xd35p1s10 &gt;= 468.96500000000003</t>
  </si>
  <si>
    <t>c2_759:  + 1.0 * xd35p1s11 &gt;= 468.96500000000003</t>
  </si>
  <si>
    <t>c2_760:  + 1.0 * xd35p1s12 &gt;= 468.96500000000003</t>
  </si>
  <si>
    <t>c2_761:  + 1.0 * xd35p1s13 &gt;= 468.96500000000003</t>
  </si>
  <si>
    <t>c2_762:  + 1.0 * xd35p1s14 &gt;= 468.96500000000003</t>
  </si>
  <si>
    <t>c2_763:  + 1.0 * xd35p1s15 &gt;= 468.96500000000003</t>
  </si>
  <si>
    <t>c2_764:  + 1.0 * xd35p1s16 &gt;= 468.96500000000003</t>
  </si>
  <si>
    <t>c2_765:  + 1.0 * xd35p1s17 &gt;= 468.96500000000003</t>
  </si>
  <si>
    <t>c2_766:  + 1.0 * xd35p1s18 &gt;= 468.96500000000003</t>
  </si>
  <si>
    <t>c2_767:  + 1.0 * xd35p1s19 &gt;= 468.96500000000003</t>
  </si>
  <si>
    <t>c2_768:  + 1.0 * xd35p1s20 &gt;= 468.96500000000003</t>
  </si>
  <si>
    <t>c2_769:  + 1.0 * xd35p1s21 &gt;= 468.96500000000003</t>
  </si>
  <si>
    <t>c2_770:  + 1.0 * xd36p1 &gt;= 621.7625</t>
  </si>
  <si>
    <t>c2_771:  + 1.0 * xd36p1s1 &gt;= 621.7625</t>
  </si>
  <si>
    <t>c2_772:  + 1.0 * xd36p1s2 &gt;= 621.7625</t>
  </si>
  <si>
    <t>c2_773:  + 1.0 * xd36p1s3 &gt;= 621.7625</t>
  </si>
  <si>
    <t>c2_774:  + 1.0 * xd36p1s4 &gt;= 621.7625</t>
  </si>
  <si>
    <t>c2_775:  + 1.0 * xd36p1s5 &gt;= 621.7625</t>
  </si>
  <si>
    <t>c2_776:  + 1.0 * xd36p1s6 &gt;= 621.7625</t>
  </si>
  <si>
    <t>c2_777:  + 1.0 * xd36p1s7 &gt;= 621.7625</t>
  </si>
  <si>
    <t>c2_778:  + 1.0 * xd36p1s8 &gt;= 621.7625</t>
  </si>
  <si>
    <t>c2_779:  + 1.0 * xd36p1s9 &gt;= 621.7625</t>
  </si>
  <si>
    <t>c2_780:  + 1.0 * xd36p1s10 &gt;= 621.7625</t>
  </si>
  <si>
    <t>c2_781:  + 1.0 * xd36p1s11 &gt;= 621.7625</t>
  </si>
  <si>
    <t>c2_782:  + 1.0 * xd36p1s12 &gt;= 621.7625</t>
  </si>
  <si>
    <t>c2_783:  + 1.0 * xd36p1s13 &gt;= 621.7625</t>
  </si>
  <si>
    <t>c2_784:  + 1.0 * xd36p1s14 &gt;= 621.7625</t>
  </si>
  <si>
    <t>c2_785:  + 1.0 * xd36p1s15 &gt;= 621.7625</t>
  </si>
  <si>
    <t>c2_786:  + 1.0 * xd36p1s16 &gt;= 621.7625</t>
  </si>
  <si>
    <t>c2_787:  + 1.0 * xd36p1s17 &gt;= 621.7625</t>
  </si>
  <si>
    <t>c2_788:  + 1.0 * xd36p1s18 &gt;= 621.7625</t>
  </si>
  <si>
    <t>c2_789:  + 1.0 * xd36p1s19 &gt;= 621.7625</t>
  </si>
  <si>
    <t>c2_790:  + 1.0 * xd36p1s20 &gt;= 621.7625</t>
  </si>
  <si>
    <t>c2_791:  + 1.0 * xd36p1s21 &gt;= 621.7625</t>
  </si>
  <si>
    <t>c2_792:  + 1.0 * xd37p1 &gt;= 1462.7649999999999</t>
  </si>
  <si>
    <t>c2_793:  + 1.0 * xd37p1s1 &gt;= 1462.7649999999999</t>
  </si>
  <si>
    <t>c2_794:  + 1.0 * xd37p1s2 &gt;= 1462.7649999999999</t>
  </si>
  <si>
    <t>c2_795:  + 1.0 * xd37p1s3 &gt;= 1462.7649999999999</t>
  </si>
  <si>
    <t>c2_796:  + 1.0 * xd37p1s4 &gt;= 1462.7649999999999</t>
  </si>
  <si>
    <t>c2_797:  + 1.0 * xd37p1s5 &gt;= 1462.7649999999999</t>
  </si>
  <si>
    <t>c2_798:  + 1.0 * xd37p1s6 &gt;= 1462.7649999999999</t>
  </si>
  <si>
    <t>c2_799:  + 1.0 * xd37p1s7 &gt;= 1462.7649999999999</t>
  </si>
  <si>
    <t>c2_800:  + 1.0 * xd37p1s8 &gt;= 1462.7649999999999</t>
  </si>
  <si>
    <t>c2_801:  + 1.0 * xd37p1s9 &gt;= 1462.7649999999999</t>
  </si>
  <si>
    <t>c2_802:  + 1.0 * xd37p1s10 &gt;= 1462.7649999999999</t>
  </si>
  <si>
    <t>c2_803:  + 1.0 * xd37p1s11 &gt;= 1462.7649999999999</t>
  </si>
  <si>
    <t>c2_804:  + 1.0 * xd37p1s12 &gt;= 1462.7649999999999</t>
  </si>
  <si>
    <t>c2_805:  + 1.0 * xd37p1s13 &gt;= 1462.7649999999999</t>
  </si>
  <si>
    <t>c2_806:  + 1.0 * xd37p1s14 &gt;= 1462.7649999999999</t>
  </si>
  <si>
    <t>c2_807:  + 1.0 * xd37p1s15 &gt;= 1462.7649999999999</t>
  </si>
  <si>
    <t>c2_808:  + 1.0 * xd37p1s16 &gt;= 1462.7649999999999</t>
  </si>
  <si>
    <t>c2_809:  + 1.0 * xd37p1s17 &gt;= 1462.7649999999999</t>
  </si>
  <si>
    <t>c2_810:  + 1.0 * xd37p1s18 &gt;= 1462.7649999999999</t>
  </si>
  <si>
    <t>c2_811:  + 1.0 * xd37p1s19 &gt;= 1462.7649999999999</t>
  </si>
  <si>
    <t>c2_812:  + 1.0 * xd37p1s20 &gt;= 1462.7649999999999</t>
  </si>
  <si>
    <t>c2_813:  + 1.0 * xd37p1s21 &gt;= 1462.7649999999999</t>
  </si>
  <si>
    <t>c2_814:  + 1.0 * xd38p1 &gt;= 628.8675000000001</t>
  </si>
  <si>
    <t>c2_815:  + 1.0 * xd38p1s1 &gt;= 628.8675000000001</t>
  </si>
  <si>
    <t>c2_816:  + 1.0 * xd38p1s2 &gt;= 628.8675000000001</t>
  </si>
  <si>
    <t>c2_817:  + 1.0 * xd38p1s3 &gt;= 628.8675000000001</t>
  </si>
  <si>
    <t>c2_818:  + 1.0 * xd38p1s4 &gt;= 628.8675000000001</t>
  </si>
  <si>
    <t>c2_819:  + 1.0 * xd38p1s5 &gt;= 628.8675000000001</t>
  </si>
  <si>
    <t>c2_820:  + 1.0 * xd38p1s6 &gt;= 628.8675000000001</t>
  </si>
  <si>
    <t>c2_821:  + 1.0 * xd38p1s7 &gt;= 628.8675000000001</t>
  </si>
  <si>
    <t>c2_822:  + 1.0 * xd38p1s8 &gt;= 628.8675000000001</t>
  </si>
  <si>
    <t>c2_823:  + 1.0 * xd38p1s9 &gt;= 628.8675000000001</t>
  </si>
  <si>
    <t>c2_824:  + 1.0 * xd38p1s10 &gt;= 628.8675000000001</t>
  </si>
  <si>
    <t>c2_825:  + 1.0 * xd38p1s11 &gt;= 628.8675000000001</t>
  </si>
  <si>
    <t>c2_826:  + 1.0 * xd38p1s12 &gt;= 628.8675000000001</t>
  </si>
  <si>
    <t>c2_827:  + 1.0 * xd38p1s13 &gt;= 628.8675000000001</t>
  </si>
  <si>
    <t>c2_828:  + 1.0 * xd38p1s14 &gt;= 628.8675000000001</t>
  </si>
  <si>
    <t>c2_829:  + 1.0 * xd38p1s15 &gt;= 628.8675000000001</t>
  </si>
  <si>
    <t>c2_830:  + 1.0 * xd38p1s16 &gt;= 628.8675000000001</t>
  </si>
  <si>
    <t>c2_831:  + 1.0 * xd38p1s17 &gt;= 628.8675000000001</t>
  </si>
  <si>
    <t>c2_832:  + 1.0 * xd38p1s18 &gt;= 628.8675000000001</t>
  </si>
  <si>
    <t>c2_833:  + 1.0 * xd38p1s19 &gt;= 628.8675000000001</t>
  </si>
  <si>
    <t>c2_834:  + 1.0 * xd38p1s20 &gt;= 628.8675000000001</t>
  </si>
  <si>
    <t>c2_835:  + 1.0 * xd38p1s21 &gt;= 628.8675000000001</t>
  </si>
  <si>
    <t>c2_836:  + 1.0 * xd39p1 &gt;= 494.3525</t>
  </si>
  <si>
    <t>c2_837:  + 1.0 * xd39p1s1 &gt;= 494.3525</t>
  </si>
  <si>
    <t>c2_838:  + 1.0 * xd39p1s2 &gt;= 494.3525</t>
  </si>
  <si>
    <t>c2_839:  + 1.0 * xd39p1s3 &gt;= 494.3525</t>
  </si>
  <si>
    <t>c2_840:  + 1.0 * xd39p1s4 &gt;= 494.3525</t>
  </si>
  <si>
    <t>c2_841:  + 1.0 * xd39p1s5 &gt;= 494.3525</t>
  </si>
  <si>
    <t>c2_842:  + 1.0 * xd39p1s6 &gt;= 494.3525</t>
  </si>
  <si>
    <t>c2_843:  + 1.0 * xd39p1s7 &gt;= 494.3525</t>
  </si>
  <si>
    <t>c2_844:  + 1.0 * xd39p1s8 &gt;= 494.3525</t>
  </si>
  <si>
    <t>c2_845:  + 1.0 * xd39p1s9 &gt;= 494.3525</t>
  </si>
  <si>
    <t>c2_846:  + 1.0 * xd39p1s10 &gt;= 494.3525</t>
  </si>
  <si>
    <t>c2_847:  + 1.0 * xd39p1s11 &gt;= 494.3525</t>
  </si>
  <si>
    <t>c2_848:  + 1.0 * xd39p1s12 &gt;= 494.3525</t>
  </si>
  <si>
    <t>c2_849:  + 1.0 * xd39p1s13 &gt;= 494.3525</t>
  </si>
  <si>
    <t>c2_850:  + 1.0 * xd39p1s14 &gt;= 494.3525</t>
  </si>
  <si>
    <t>c2_851:  + 1.0 * xd39p1s15 &gt;= 494.3525</t>
  </si>
  <si>
    <t>c2_852:  + 1.0 * xd39p1s16 &gt;= 494.3525</t>
  </si>
  <si>
    <t>c2_853:  + 1.0 * xd39p1s17 &gt;= 494.3525</t>
  </si>
  <si>
    <t>c2_854:  + 1.0 * xd39p1s18 &gt;= 494.3525</t>
  </si>
  <si>
    <t>c2_855:  + 1.0 * xd39p1s19 &gt;= 494.3525</t>
  </si>
  <si>
    <t>c2_856:  + 1.0 * xd39p1s20 &gt;= 494.3525</t>
  </si>
  <si>
    <t>c2_857:  + 1.0 * xd39p1s21 &gt;= 494.3525</t>
  </si>
  <si>
    <t>c2_858:  + 1.0 * xd40p1 &gt;= 1093.6875</t>
  </si>
  <si>
    <t>c2_859:  + 1.0 * xd40p1s1 &gt;= 1093.6875</t>
  </si>
  <si>
    <t>c2_860:  + 1.0 * xd40p1s2 &gt;= 1093.6875</t>
  </si>
  <si>
    <t>c2_861:  + 1.0 * xd40p1s3 &gt;= 1093.6875</t>
  </si>
  <si>
    <t>c2_862:  + 1.0 * xd40p1s4 &gt;= 1093.6875</t>
  </si>
  <si>
    <t>c2_863:  + 1.0 * xd40p1s5 &gt;= 1093.6875</t>
  </si>
  <si>
    <t>c2_864:  + 1.0 * xd40p1s6 &gt;= 1093.6875</t>
  </si>
  <si>
    <t>c2_865:  + 1.0 * xd40p1s7 &gt;= 1093.6875</t>
  </si>
  <si>
    <t>c2_866:  + 1.0 * xd40p1s8 &gt;= 1093.6875</t>
  </si>
  <si>
    <t>c2_867:  + 1.0 * xd40p1s9 &gt;= 1093.6875</t>
  </si>
  <si>
    <t>c2_868:  + 1.0 * xd40p1s10 &gt;= 1093.6875</t>
  </si>
  <si>
    <t>c2_869:  + 1.0 * xd40p1s11 &gt;= 1093.6875</t>
  </si>
  <si>
    <t>c2_870:  + 1.0 * xd40p1s12 &gt;= 1093.6875</t>
  </si>
  <si>
    <t>c2_871:  + 1.0 * xd40p1s13 &gt;= 1093.6875</t>
  </si>
  <si>
    <t>c2_872:  + 1.0 * xd40p1s14 &gt;= 1093.6875</t>
  </si>
  <si>
    <t>c2_873:  + 1.0 * xd40p1s15 &gt;= 1093.6875</t>
  </si>
  <si>
    <t>c2_874:  + 1.0 * xd40p1s16 &gt;= 1093.6875</t>
  </si>
  <si>
    <t>c2_875:  + 1.0 * xd40p1s17 &gt;= 1093.6875</t>
  </si>
  <si>
    <t>c2_876:  + 1.0 * xd40p1s18 &gt;= 1093.6875</t>
  </si>
  <si>
    <t>c2_877:  + 1.0 * xd40p1s19 &gt;= 1093.6875</t>
  </si>
  <si>
    <t>c2_878:  + 1.0 * xd40p1s20 &gt;= 1093.6875</t>
  </si>
  <si>
    <t>c2_879:  + 1.0 * xd40p1s21 &gt;= 1093.6875</t>
  </si>
  <si>
    <t>c2_880:  + 1.0 * xd41p1 &gt;= 2038.8650000000002</t>
  </si>
  <si>
    <t>c2_881:  + 1.0 * xd41p1s1 &gt;= 2038.8650000000002</t>
  </si>
  <si>
    <t>c2_882:  + 1.0 * xd41p1s2 &gt;= 2038.8650000000002</t>
  </si>
  <si>
    <t>c2_883:  + 1.0 * xd41p1s3 &gt;= 2038.8650000000002</t>
  </si>
  <si>
    <t>c2_884:  + 1.0 * xd41p1s4 &gt;= 2038.8650000000002</t>
  </si>
  <si>
    <t>c2_885:  + 1.0 * xd41p1s5 &gt;= 2038.8650000000002</t>
  </si>
  <si>
    <t>c2_886:  + 1.0 * xd41p1s6 &gt;= 2038.8650000000002</t>
  </si>
  <si>
    <t>c2_887:  + 1.0 * xd41p1s7 &gt;= 2038.8650000000002</t>
  </si>
  <si>
    <t>c2_888:  + 1.0 * xd41p1s8 &gt;= 2038.8650000000002</t>
  </si>
  <si>
    <t>c2_889:  + 1.0 * xd41p1s9 &gt;= 2038.8650000000002</t>
  </si>
  <si>
    <t>c2_890:  + 1.0 * xd41p1s10 &gt;= 2038.8650000000002</t>
  </si>
  <si>
    <t>c2_891:  + 1.0 * xd41p1s11 &gt;= 2038.8650000000002</t>
  </si>
  <si>
    <t>c2_892:  + 1.0 * xd41p1s12 &gt;= 2038.8650000000002</t>
  </si>
  <si>
    <t>c2_893:  + 1.0 * xd41p1s13 &gt;= 2038.8650000000002</t>
  </si>
  <si>
    <t>c2_894:  + 1.0 * xd41p1s14 &gt;= 2038.8650000000002</t>
  </si>
  <si>
    <t>c2_895:  + 1.0 * xd41p1s15 &gt;= 2038.8650000000002</t>
  </si>
  <si>
    <t>c2_896:  + 1.0 * xd41p1s16 &gt;= 2038.8650000000002</t>
  </si>
  <si>
    <t>c2_897:  + 1.0 * xd41p1s17 &gt;= 2038.8650000000002</t>
  </si>
  <si>
    <t>c2_898:  + 1.0 * xd41p1s18 &gt;= 2038.8650000000002</t>
  </si>
  <si>
    <t>c2_899:  + 1.0 * xd41p1s19 &gt;= 2038.8650000000002</t>
  </si>
  <si>
    <t>c2_900:  + 1.0 * xd41p1s20 &gt;= 2038.8650000000002</t>
  </si>
  <si>
    <t>c2_901:  + 1.0 * xd41p1s21 &gt;= 2038.8650000000002</t>
  </si>
  <si>
    <t>c2_902:  + 1.0 * xd42p1 &gt;= 1433.855</t>
  </si>
  <si>
    <t>c2_903:  + 1.0 * xd42p1s1 &gt;= 1433.855</t>
  </si>
  <si>
    <t>c2_904:  + 1.0 * xd42p1s2 &gt;= 1433.855</t>
  </si>
  <si>
    <t>c2_905:  + 1.0 * xd42p1s3 &gt;= 1433.855</t>
  </si>
  <si>
    <t>c2_906:  + 1.0 * xd42p1s4 &gt;= 1433.855</t>
  </si>
  <si>
    <t>c2_907:  + 1.0 * xd42p1s5 &gt;= 1433.855</t>
  </si>
  <si>
    <t>c2_908:  + 1.0 * xd42p1s6 &gt;= 1433.855</t>
  </si>
  <si>
    <t>c2_909:  + 1.0 * xd42p1s7 &gt;= 1433.855</t>
  </si>
  <si>
    <t>c2_910:  + 1.0 * xd42p1s8 &gt;= 1433.855</t>
  </si>
  <si>
    <t>c2_911:  + 1.0 * xd42p1s9 &gt;= 1433.855</t>
  </si>
  <si>
    <t>c2_912:  + 1.0 * xd42p1s10 &gt;= 1433.855</t>
  </si>
  <si>
    <t>c2_913:  + 1.0 * xd42p1s11 &gt;= 1433.855</t>
  </si>
  <si>
    <t>c2_914:  + 1.0 * xd42p1s12 &gt;= 1433.855</t>
  </si>
  <si>
    <t>c2_915:  + 1.0 * xd42p1s13 &gt;= 1433.855</t>
  </si>
  <si>
    <t>c2_916:  + 1.0 * xd42p1s14 &gt;= 1433.855</t>
  </si>
  <si>
    <t>c2_917:  + 1.0 * xd42p1s15 &gt;= 1433.855</t>
  </si>
  <si>
    <t>c2_918:  + 1.0 * xd42p1s16 &gt;= 1433.855</t>
  </si>
  <si>
    <t>c2_919:  + 1.0 * xd42p1s17 &gt;= 1433.855</t>
  </si>
  <si>
    <t>c2_920:  + 1.0 * xd42p1s18 &gt;= 1433.855</t>
  </si>
  <si>
    <t>c2_921:  + 1.0 * xd42p1s19 &gt;= 1433.855</t>
  </si>
  <si>
    <t>c2_922:  + 1.0 * xd42p1s20 &gt;= 1433.855</t>
  </si>
  <si>
    <t>c2_923:  + 1.0 * xd42p1s21 &gt;= 1433.855</t>
  </si>
  <si>
    <t>c2_924:  + 1.0 * xd43p1 &gt;= 1815.5099999999998</t>
  </si>
  <si>
    <t>c2_925:  + 1.0 * xd43p1s1 &gt;= 1815.5099999999998</t>
  </si>
  <si>
    <t>c2_926:  + 1.0 * xd43p1s2 &gt;= 1815.5099999999998</t>
  </si>
  <si>
    <t>c2_927:  + 1.0 * xd43p1s3 &gt;= 1815.5099999999998</t>
  </si>
  <si>
    <t>c2_928:  + 1.0 * xd43p1s4 &gt;= 1815.5099999999998</t>
  </si>
  <si>
    <t>c2_929:  + 1.0 * xd43p1s5 &gt;= 1815.5099999999998</t>
  </si>
  <si>
    <t>c2_930:  + 1.0 * xd43p1s6 &gt;= 1815.5099999999998</t>
  </si>
  <si>
    <t>c2_931:  + 1.0 * xd43p1s7 &gt;= 1815.5099999999998</t>
  </si>
  <si>
    <t>c2_932:  + 1.0 * xd43p1s8 &gt;= 1815.5099999999998</t>
  </si>
  <si>
    <t>c2_933:  + 1.0 * xd43p1s9 &gt;= 1815.5099999999998</t>
  </si>
  <si>
    <t>c2_934:  + 1.0 * xd43p1s10 &gt;= 1815.5099999999998</t>
  </si>
  <si>
    <t>c2_935:  + 1.0 * xd43p1s11 &gt;= 1815.5099999999998</t>
  </si>
  <si>
    <t>c2_936:  + 1.0 * xd43p1s12 &gt;= 1815.5099999999998</t>
  </si>
  <si>
    <t>c2_937:  + 1.0 * xd43p1s13 &gt;= 1815.5099999999998</t>
  </si>
  <si>
    <t>c2_938:  + 1.0 * xd43p1s14 &gt;= 1815.5099999999998</t>
  </si>
  <si>
    <t>c2_939:  + 1.0 * xd43p1s15 &gt;= 1815.5099999999998</t>
  </si>
  <si>
    <t>c2_940:  + 1.0 * xd43p1s16 &gt;= 1815.5099999999998</t>
  </si>
  <si>
    <t>c2_941:  + 1.0 * xd43p1s17 &gt;= 1815.5099999999998</t>
  </si>
  <si>
    <t>c2_942:  + 1.0 * xd43p1s18 &gt;= 1815.5099999999998</t>
  </si>
  <si>
    <t>c2_943:  + 1.0 * xd43p1s19 &gt;= 1815.5099999999998</t>
  </si>
  <si>
    <t>c2_944:  + 1.0 * xd43p1s20 &gt;= 1815.5099999999998</t>
  </si>
  <si>
    <t>c2_945:  + 1.0 * xd43p1s21 &gt;= 1815.5099999999998</t>
  </si>
  <si>
    <t>c2_946:  + 1.0 * xd44p1 &gt;= 407.475</t>
  </si>
  <si>
    <t>c2_947:  + 1.0 * xd44p1s1 &gt;= 407.475</t>
  </si>
  <si>
    <t>c2_948:  + 1.0 * xd44p1s2 &gt;= 407.475</t>
  </si>
  <si>
    <t>c2_949:  + 1.0 * xd44p1s3 &gt;= 407.475</t>
  </si>
  <si>
    <t>c2_950:  + 1.0 * xd44p1s4 &gt;= 407.475</t>
  </si>
  <si>
    <t>c2_951:  + 1.0 * xd44p1s5 &gt;= 407.475</t>
  </si>
  <si>
    <t>c2_952:  + 1.0 * xd44p1s6 &gt;= 407.475</t>
  </si>
  <si>
    <t>c2_953:  + 1.0 * xd44p1s7 &gt;= 407.475</t>
  </si>
  <si>
    <t>c2_954:  + 1.0 * xd44p1s8 &gt;= 407.475</t>
  </si>
  <si>
    <t>c2_955:  + 1.0 * xd44p1s9 &gt;= 407.475</t>
  </si>
  <si>
    <t>c2_956:  + 1.0 * xd44p1s10 &gt;= 407.475</t>
  </si>
  <si>
    <t>c2_957:  + 1.0 * xd44p1s11 &gt;= 407.475</t>
  </si>
  <si>
    <t>c2_958:  + 1.0 * xd44p1s12 &gt;= 407.475</t>
  </si>
  <si>
    <t>c2_959:  + 1.0 * xd44p1s13 &gt;= 407.475</t>
  </si>
  <si>
    <t>c2_960:  + 1.0 * xd44p1s14 &gt;= 407.475</t>
  </si>
  <si>
    <t>c2_961:  + 1.0 * xd44p1s15 &gt;= 407.475</t>
  </si>
  <si>
    <t>c2_962:  + 1.0 * xd44p1s16 &gt;= 407.475</t>
  </si>
  <si>
    <t>c2_963:  + 1.0 * xd44p1s17 &gt;= 407.475</t>
  </si>
  <si>
    <t>c2_964:  + 1.0 * xd44p1s18 &gt;= 407.475</t>
  </si>
  <si>
    <t>c2_965:  + 1.0 * xd44p1s19 &gt;= 407.475</t>
  </si>
  <si>
    <t>c2_966:  + 1.0 * xd44p1s20 &gt;= 407.475</t>
  </si>
  <si>
    <t>c2_967:  + 1.0 * xd44p1s21 &gt;= 407.475</t>
  </si>
  <si>
    <t>c2_968:  + 1.0 * xd45p1 &gt;= 163.6275</t>
  </si>
  <si>
    <t>c2_969:  + 1.0 * xd45p1s1 &gt;= 163.6275</t>
  </si>
  <si>
    <t>c2_970:  + 1.0 * xd45p1s2 &gt;= 163.6275</t>
  </si>
  <si>
    <t>c2_971:  + 1.0 * xd45p1s3 &gt;= 163.6275</t>
  </si>
  <si>
    <t>c2_972:  + 1.0 * xd45p1s4 &gt;= 163.6275</t>
  </si>
  <si>
    <t>c2_973:  + 1.0 * xd45p1s5 &gt;= 163.6275</t>
  </si>
  <si>
    <t>c2_974:  + 1.0 * xd45p1s6 &gt;= 163.6275</t>
  </si>
  <si>
    <t>c2_975:  + 1.0 * xd45p1s7 &gt;= 163.6275</t>
  </si>
  <si>
    <t>c2_976:  + 1.0 * xd45p1s8 &gt;= 163.6275</t>
  </si>
  <si>
    <t>c2_977:  + 1.0 * xd45p1s9 &gt;= 163.6275</t>
  </si>
  <si>
    <t>c2_978:  + 1.0 * xd45p1s10 &gt;= 163.6275</t>
  </si>
  <si>
    <t>c2_979:  + 1.0 * xd45p1s11 &gt;= 163.6275</t>
  </si>
  <si>
    <t>c2_980:  + 1.0 * xd45p1s12 &gt;= 163.6275</t>
  </si>
  <si>
    <t>c2_981:  + 1.0 * xd45p1s13 &gt;= 163.6275</t>
  </si>
  <si>
    <t>c2_982:  + 1.0 * xd45p1s14 &gt;= 163.6275</t>
  </si>
  <si>
    <t>c2_983:  + 1.0 * xd45p1s15 &gt;= 163.6275</t>
  </si>
  <si>
    <t>c2_984:  + 1.0 * xd45p1s16 &gt;= 163.6275</t>
  </si>
  <si>
    <t>c2_985:  + 1.0 * xd45p1s17 &gt;= 163.6275</t>
  </si>
  <si>
    <t>c2_986:  + 1.0 * xd45p1s18 &gt;= 163.6275</t>
  </si>
  <si>
    <t>c2_987:  + 1.0 * xd45p1s19 &gt;= 163.6275</t>
  </si>
  <si>
    <t>c2_988:  + 1.0 * xd45p1s20 &gt;= 163.6275</t>
  </si>
  <si>
    <t>c2_989:  + 1.0 * xd45p1s21 &gt;= 163.6275</t>
  </si>
  <si>
    <t>c2_990:  + 1.0 * xd46p1 &gt;= 44.78</t>
  </si>
  <si>
    <t>c2_991:  + 1.0 * xd46p1s1 &gt;= 44.78</t>
  </si>
  <si>
    <t>c2_992:  + 1.0 * xd46p1s2 &gt;= 44.78</t>
  </si>
  <si>
    <t>c2_993:  + 1.0 * xd46p1s3 &gt;= 44.78</t>
  </si>
  <si>
    <t>c2_994:  + 1.0 * xd46p1s4 &gt;= 44.78</t>
  </si>
  <si>
    <t>c2_995:  + 1.0 * xd46p1s5 &gt;= 44.78</t>
  </si>
  <si>
    <t>c2_996:  + 1.0 * xd46p1s6 &gt;= 44.78</t>
  </si>
  <si>
    <t>c2_997:  + 1.0 * xd46p1s7 &gt;= 44.78</t>
  </si>
  <si>
    <t>c2_998:  + 1.0 * xd46p1s8 &gt;= 44.78</t>
  </si>
  <si>
    <t>c2_999:  + 1.0 * xd46p1s9 &gt;= 44.78</t>
  </si>
  <si>
    <t>c2_1000:  + 1.0 * xd46p1s10 &gt;= 44.78</t>
  </si>
  <si>
    <t>c2_1001:  + 1.0 * xd46p1s11 &gt;= 44.78</t>
  </si>
  <si>
    <t>c2_1002:  + 1.0 * xd46p1s12 &gt;= 44.78</t>
  </si>
  <si>
    <t>c2_1003:  + 1.0 * xd46p1s13 &gt;= 44.78</t>
  </si>
  <si>
    <t>c2_1004:  + 1.0 * xd46p1s14 &gt;= 44.78</t>
  </si>
  <si>
    <t>c2_1005:  + 1.0 * xd46p1s15 &gt;= 44.78</t>
  </si>
  <si>
    <t>c2_1006:  + 1.0 * xd46p1s16 &gt;= 44.78</t>
  </si>
  <si>
    <t>c2_1007:  + 1.0 * xd46p1s17 &gt;= 44.78</t>
  </si>
  <si>
    <t>c2_1008:  + 1.0 * xd46p1s18 &gt;= 44.78</t>
  </si>
  <si>
    <t>c2_1009:  + 1.0 * xd46p1s19 &gt;= 44.78</t>
  </si>
  <si>
    <t>c2_1010:  + 1.0 * xd46p1s20 &gt;= 44.78</t>
  </si>
  <si>
    <t>c2_1011:  + 1.0 * xd46p1s21 &gt;= 44.78</t>
  </si>
  <si>
    <t>c2_1012:  + 1.0 * xd47p1 &gt;= 18.325</t>
  </si>
  <si>
    <t>c2_1013:  + 1.0 * xd47p1s1 &gt;= 18.325</t>
  </si>
  <si>
    <t>c2_1014:  + 1.0 * xd47p1s2 &gt;= 18.325</t>
  </si>
  <si>
    <t>c2_1015:  + 1.0 * xd47p1s3 &gt;= 18.325</t>
  </si>
  <si>
    <t>c2_1016:  + 1.0 * xd47p1s4 &gt;= 18.325</t>
  </si>
  <si>
    <t>c2_1017:  + 1.0 * xd47p1s5 &gt;= 18.325</t>
  </si>
  <si>
    <t>c2_1018:  + 1.0 * xd47p1s6 &gt;= 18.325</t>
  </si>
  <si>
    <t>c2_1019:  + 1.0 * xd47p1s7 &gt;= 18.325</t>
  </si>
  <si>
    <t>c2_1020:  + 1.0 * xd47p1s8 &gt;= 18.325</t>
  </si>
  <si>
    <t>c2_1021:  + 1.0 * xd47p1s9 &gt;= 18.325</t>
  </si>
  <si>
    <t>c2_1022:  + 1.0 * xd47p1s10 &gt;= 18.325</t>
  </si>
  <si>
    <t>c2_1023:  + 1.0 * xd47p1s11 &gt;= 18.325</t>
  </si>
  <si>
    <t>c2_1024:  + 1.0 * xd47p1s12 &gt;= 18.325</t>
  </si>
  <si>
    <t>c2_1025:  + 1.0 * xd47p1s13 &gt;= 18.325</t>
  </si>
  <si>
    <t>c2_1026:  + 1.0 * xd47p1s14 &gt;= 18.325</t>
  </si>
  <si>
    <t>c2_1027:  + 1.0 * xd47p1s15 &gt;= 18.325</t>
  </si>
  <si>
    <t>c2_1028:  + 1.0 * xd47p1s16 &gt;= 18.325</t>
  </si>
  <si>
    <t>c2_1029:  + 1.0 * xd47p1s17 &gt;= 18.325</t>
  </si>
  <si>
    <t>c2_1030:  + 1.0 * xd47p1s18 &gt;= 18.325</t>
  </si>
  <si>
    <t>c2_1031:  + 1.0 * xd47p1s19 &gt;= 18.325</t>
  </si>
  <si>
    <t>c2_1032:  + 1.0 * xd47p1s20 &gt;= 18.325</t>
  </si>
  <si>
    <t>c2_1033:  + 1.0 * xd47p1s21 &gt;= 18.325</t>
  </si>
  <si>
    <t>c2_1034:  + 1.0 * xd48p1 &gt;= 92.6225</t>
  </si>
  <si>
    <t>c2_1035:  + 1.0 * xd48p1s1 &gt;= 92.6225</t>
  </si>
  <si>
    <t>c2_1036:  + 1.0 * xd48p1s2 &gt;= 92.6225</t>
  </si>
  <si>
    <t>c2_1037:  + 1.0 * xd48p1s3 &gt;= 92.6225</t>
  </si>
  <si>
    <t>c2_1038:  + 1.0 * xd48p1s4 &gt;= 92.6225</t>
  </si>
  <si>
    <t>c2_1039:  + 1.0 * xd48p1s5 &gt;= 92.6225</t>
  </si>
  <si>
    <t>c2_1040:  + 1.0 * xd48p1s6 &gt;= 92.6225</t>
  </si>
  <si>
    <t>c2_1041:  + 1.0 * xd48p1s7 &gt;= 92.6225</t>
  </si>
  <si>
    <t>c2_1042:  + 1.0 * xd48p1s8 &gt;= 92.6225</t>
  </si>
  <si>
    <t>c2_1043:  + 1.0 * xd48p1s9 &gt;= 92.6225</t>
  </si>
  <si>
    <t>c2_1044:  + 1.0 * xd48p1s10 &gt;= 92.6225</t>
  </si>
  <si>
    <t>c2_1045:  + 1.0 * xd48p1s11 &gt;= 92.6225</t>
  </si>
  <si>
    <t>c2_1046:  + 1.0 * xd48p1s12 &gt;= 92.6225</t>
  </si>
  <si>
    <t>c2_1047:  + 1.0 * xd48p1s13 &gt;= 92.6225</t>
  </si>
  <si>
    <t>c2_1048:  + 1.0 * xd48p1s14 &gt;= 92.6225</t>
  </si>
  <si>
    <t>c2_1049:  + 1.0 * xd48p1s15 &gt;= 92.6225</t>
  </si>
  <si>
    <t>c2_1050:  + 1.0 * xd48p1s16 &gt;= 92.6225</t>
  </si>
  <si>
    <t>c2_1051:  + 1.0 * xd48p1s17 &gt;= 92.6225</t>
  </si>
  <si>
    <t>c2_1052:  + 1.0 * xd48p1s18 &gt;= 92.6225</t>
  </si>
  <si>
    <t>c2_1053:  + 1.0 * xd48p1s19 &gt;= 92.6225</t>
  </si>
  <si>
    <t>c2_1054:  + 1.0 * xd48p1s20 &gt;= 92.6225</t>
  </si>
  <si>
    <t>c2_1055:  + 1.0 * xd48p1s21 &gt;= 92.6225</t>
  </si>
  <si>
    <t>c2_1056:  + 1.0 * xd49p1 &gt;= 50.6875</t>
  </si>
  <si>
    <t>c2_1057:  + 1.0 * xd49p1s1 &gt;= 50.6875</t>
  </si>
  <si>
    <t>c2_1058:  + 1.0 * xd49p1s2 &gt;= 50.6875</t>
  </si>
  <si>
    <t>c2_1059:  + 1.0 * xd49p1s3 &gt;= 50.6875</t>
  </si>
  <si>
    <t>c2_1060:  + 1.0 * xd49p1s4 &gt;= 50.6875</t>
  </si>
  <si>
    <t>c2_1061:  + 1.0 * xd49p1s5 &gt;= 50.6875</t>
  </si>
  <si>
    <t>c2_1062:  + 1.0 * xd49p1s6 &gt;= 50.6875</t>
  </si>
  <si>
    <t>c2_1063:  + 1.0 * xd49p1s7 &gt;= 50.6875</t>
  </si>
  <si>
    <t>c2_1064:  + 1.0 * xd49p1s8 &gt;= 50.6875</t>
  </si>
  <si>
    <t>c2_1065:  + 1.0 * xd49p1s9 &gt;= 50.6875</t>
  </si>
  <si>
    <t>c2_1066:  + 1.0 * xd49p1s10 &gt;= 50.6875</t>
  </si>
  <si>
    <t>c2_1067:  + 1.0 * xd49p1s11 &gt;= 50.6875</t>
  </si>
  <si>
    <t>c2_1068:  + 1.0 * xd49p1s12 &gt;= 50.6875</t>
  </si>
  <si>
    <t>c2_1069:  + 1.0 * xd49p1s13 &gt;= 50.6875</t>
  </si>
  <si>
    <t>c2_1070:  + 1.0 * xd49p1s14 &gt;= 50.6875</t>
  </si>
  <si>
    <t>c2_1071:  + 1.0 * xd49p1s15 &gt;= 50.6875</t>
  </si>
  <si>
    <t>c2_1072:  + 1.0 * xd49p1s16 &gt;= 50.6875</t>
  </si>
  <si>
    <t>c2_1073:  + 1.0 * xd49p1s17 &gt;= 50.6875</t>
  </si>
  <si>
    <t>c2_1074:  + 1.0 * xd49p1s18 &gt;= 50.6875</t>
  </si>
  <si>
    <t>c2_1075:  + 1.0 * xd49p1s19 &gt;= 50.6875</t>
  </si>
  <si>
    <t>c2_1076:  + 1.0 * xd49p1s20 &gt;= 50.6875</t>
  </si>
  <si>
    <t>c2_1077:  + 1.0 * xd49p1s21 &gt;= 50.6875</t>
  </si>
  <si>
    <t>c2_1078:  + 1.0 * xd50p1 &gt;= 18.05</t>
  </si>
  <si>
    <t>c2_1079:  + 1.0 * xd50p1s1 &gt;= 18.05</t>
  </si>
  <si>
    <t>c2_1080:  + 1.0 * xd50p1s2 &gt;= 18.05</t>
  </si>
  <si>
    <t>c2_1081:  + 1.0 * xd50p1s3 &gt;= 18.05</t>
  </si>
  <si>
    <t>c2_1082:  + 1.0 * xd50p1s4 &gt;= 18.05</t>
  </si>
  <si>
    <t>c2_1083:  + 1.0 * xd50p1s5 &gt;= 18.05</t>
  </si>
  <si>
    <t>c2_1084:  + 1.0 * xd50p1s6 &gt;= 18.05</t>
  </si>
  <si>
    <t>c2_1085:  + 1.0 * xd50p1s7 &gt;= 18.05</t>
  </si>
  <si>
    <t>c2_1086:  + 1.0 * xd50p1s8 &gt;= 18.05</t>
  </si>
  <si>
    <t>c2_1087:  + 1.0 * xd50p1s9 &gt;= 18.05</t>
  </si>
  <si>
    <t>c2_1088:  + 1.0 * xd50p1s10 &gt;= 18.05</t>
  </si>
  <si>
    <t>c2_1089:  + 1.0 * xd50p1s11 &gt;= 18.05</t>
  </si>
  <si>
    <t>c2_1090:  + 1.0 * xd50p1s12 &gt;= 18.05</t>
  </si>
  <si>
    <t>c2_1091:  + 1.0 * xd50p1s13 &gt;= 18.05</t>
  </si>
  <si>
    <t>c2_1092:  + 1.0 * xd50p1s14 &gt;= 18.05</t>
  </si>
  <si>
    <t>c2_1093:  + 1.0 * xd50p1s15 &gt;= 18.05</t>
  </si>
  <si>
    <t>c2_1094:  + 1.0 * xd50p1s16 &gt;= 18.05</t>
  </si>
  <si>
    <t>c2_1095:  + 1.0 * xd50p1s17 &gt;= 18.05</t>
  </si>
  <si>
    <t>c2_1096:  + 1.0 * xd50p1s18 &gt;= 18.05</t>
  </si>
  <si>
    <t>c2_1097:  + 1.0 * xd50p1s19 &gt;= 18.05</t>
  </si>
  <si>
    <t>c2_1098:  + 1.0 * xd50p1s20 &gt;= 18.05</t>
  </si>
  <si>
    <t>c2_1099:  + 1.0 * xd50p1s21 &gt;= 18.05</t>
  </si>
  <si>
    <t>c2_1100:  + 1.0 * xd51p1 &gt;= 11.1925</t>
  </si>
  <si>
    <t>c2_1101:  + 1.0 * xd51p1s1 &gt;= 11.1925</t>
  </si>
  <si>
    <t>c2_1102:  + 1.0 * xd51p1s2 &gt;= 11.1925</t>
  </si>
  <si>
    <t>c2_1103:  + 1.0 * xd51p1s3 &gt;= 11.1925</t>
  </si>
  <si>
    <t>c2_1104:  + 1.0 * xd51p1s4 &gt;= 11.1925</t>
  </si>
  <si>
    <t>c2_1105:  + 1.0 * xd51p1s5 &gt;= 11.1925</t>
  </si>
  <si>
    <t>c2_1106:  + 1.0 * xd51p1s6 &gt;= 11.1925</t>
  </si>
  <si>
    <t>c2_1107:  + 1.0 * xd51p1s7 &gt;= 11.1925</t>
  </si>
  <si>
    <t>c2_1108:  + 1.0 * xd51p1s8 &gt;= 11.1925</t>
  </si>
  <si>
    <t>c2_1109:  + 1.0 * xd51p1s9 &gt;= 11.1925</t>
  </si>
  <si>
    <t>c2_1110:  + 1.0 * xd51p1s10 &gt;= 11.1925</t>
  </si>
  <si>
    <t>c2_1111:  + 1.0 * xd51p1s11 &gt;= 11.1925</t>
  </si>
  <si>
    <t>c2_1112:  + 1.0 * xd51p1s12 &gt;= 11.1925</t>
  </si>
  <si>
    <t>c2_1113:  + 1.0 * xd51p1s13 &gt;= 11.1925</t>
  </si>
  <si>
    <t>c2_1114:  + 1.0 * xd51p1s14 &gt;= 11.1925</t>
  </si>
  <si>
    <t>c2_1115:  + 1.0 * xd51p1s15 &gt;= 11.1925</t>
  </si>
  <si>
    <t>c2_1116:  + 1.0 * xd51p1s16 &gt;= 11.1925</t>
  </si>
  <si>
    <t>c2_1117:  + 1.0 * xd51p1s17 &gt;= 11.1925</t>
  </si>
  <si>
    <t>c2_1118:  + 1.0 * xd51p1s18 &gt;= 11.1925</t>
  </si>
  <si>
    <t>c2_1119:  + 1.0 * xd51p1s19 &gt;= 11.1925</t>
  </si>
  <si>
    <t>c2_1120:  + 1.0 * xd51p1s20 &gt;= 11.1925</t>
  </si>
  <si>
    <t>c2_1121:  + 1.0 * xd51p1s21 &gt;= 11.1925</t>
  </si>
  <si>
    <t>c2_1122:  + 1.0 * xd52p1 + 1.0 * xd52p2 + 1.0 * xd52p3 &gt;= 28.275000000000002</t>
  </si>
  <si>
    <t>c2_1123:  + 1.0 * xd52p1s1 + 1.0 * xd52p2s1 + 1.0 * xd52p3s1 &gt;= 28.275000000000002</t>
  </si>
  <si>
    <t>c2_1124:  + 1.0 * xd52p1s2 + 1.0 * xd52p2s2 + 1.0 * xd52p3s2 &gt;= 28.275000000000002</t>
  </si>
  <si>
    <t>c2_1125:  + 1.0 * xd52p1s3 + 1.0 * xd52p2s3 + 1.0 * xd52p3s3 &gt;= 28.275000000000002</t>
  </si>
  <si>
    <t>c2_1126:  + 1.0 * xd52p1s4 + 1.0 * xd52p2s4 + 1.0 * xd52p3s4 &gt;= 28.275000000000002</t>
  </si>
  <si>
    <t>c2_1127:  + 1.0 * xd52p1s5 + 1.0 * xd52p2s5 + 1.0 * xd52p3s5 &gt;= 28.275000000000002</t>
  </si>
  <si>
    <t>c2_1128:  + 1.0 * xd52p1s6 + 1.0 * xd52p2s6 + 1.0 * xd52p3s6 &gt;= 28.275000000000002</t>
  </si>
  <si>
    <t>c2_1129:  + 1.0 * xd52p1s7 + 1.0 * xd52p2s7 + 1.0 * xd52p3s7 &gt;= 28.275000000000002</t>
  </si>
  <si>
    <t>c2_1130:  + 1.0 * xd52p1s8 + 1.0 * xd52p2s8 + 1.0 * xd52p3s8 &gt;= 28.275000000000002</t>
  </si>
  <si>
    <t>c2_1131:  + 1.0 * xd52p1s9 + 1.0 * xd52p2s9 + 1.0 * xd52p3s9 &gt;= 28.275000000000002</t>
  </si>
  <si>
    <t>c2_1132:  + 1.0 * xd52p1s10 + 1.0 * xd52p2s10 + 1.0 * xd52p3s10 &gt;= 28.275000000000002</t>
  </si>
  <si>
    <t>c2_1133:  + 1.0 * xd52p1s11 + 1.0 * xd52p2s11 + 1.0 * xd52p3s11 &gt;= 28.275000000000002</t>
  </si>
  <si>
    <t>c2_1134:  + 1.0 * xd52p1s12 + 1.0 * xd52p2s12 + 1.0 * xd52p3s12 &gt;= 28.275000000000002</t>
  </si>
  <si>
    <t>c2_1135:  + 1.0 * xd52p1s13 + 1.0 * xd52p2s13 + 1.0 * xd52p3s13 &gt;= 28.275000000000002</t>
  </si>
  <si>
    <t>c2_1136:  + 1.0 * xd52p1s14 + 1.0 * xd52p2s14 + 1.0 * xd52p3s14 &gt;= 28.275000000000002</t>
  </si>
  <si>
    <t>c2_1137:  + 1.0 * xd52p1s15 + 1.0 * xd52p2s15 + 1.0 * xd52p3s15 &gt;= 28.275000000000002</t>
  </si>
  <si>
    <t>c2_1138:  + 1.0 * xd52p1s16 + 1.0 * xd52p2s16 + 1.0 * xd52p3s16 &gt;= 28.275000000000002</t>
  </si>
  <si>
    <t>c2_1139:  + 1.0 * xd52p1s17 + 1.0 * xd52p2s17 + 1.0 * xd52p3s17 &gt;= 28.275000000000002</t>
  </si>
  <si>
    <t>c2_1140:  + 1.0 * xd52p1s18 + 1.0 * xd52p2s18 + 1.0 * xd52p3s18 &gt;= 28.275000000000002</t>
  </si>
  <si>
    <t>c2_1141:  + 1.0 * xd52p1s19 + 1.0 * xd52p2s19 + 1.0 * xd52p3s19 &gt;= 28.275000000000002</t>
  </si>
  <si>
    <t>c2_1142:  + 1.0 * xd52p1s20 + 1.0 * xd52p2s20 + 1.0 * xd52p3s20 &gt;= 28.275000000000002</t>
  </si>
  <si>
    <t>c2_1143:  + 1.0 * xd52p1s21 + 1.0 * xd52p2s21 + 1.0 * xd52p3s21 &gt;= 28.275000000000002</t>
  </si>
  <si>
    <t>c2_1144:  + 1.0 * xd53p1 + 1.0 * xd53p2 &gt;= 11.0325</t>
  </si>
  <si>
    <t>c2_1145:  + 1.0 * xd53p1s1 + 1.0 * xd53p2s1 &gt;= 11.0325</t>
  </si>
  <si>
    <t>c2_1146:  + 1.0 * xd53p1s2 + 1.0 * xd53p2s2 &gt;= 11.0325</t>
  </si>
  <si>
    <t>c2_1147:  + 1.0 * xd53p1s3 + 1.0 * xd53p2s3 &gt;= 11.0325</t>
  </si>
  <si>
    <t>c2_1148:  + 1.0 * xd53p1s4 + 1.0 * xd53p2s4 &gt;= 11.0325</t>
  </si>
  <si>
    <t>c2_1149:  + 1.0 * xd53p1s5 + 1.0 * xd53p2s5 &gt;= 11.0325</t>
  </si>
  <si>
    <t>c2_1150:  + 1.0 * xd53p1s6 + 1.0 * xd53p2s6 &gt;= 11.0325</t>
  </si>
  <si>
    <t>c2_1151:  + 1.0 * xd53p1s7 + 1.0 * xd53p2s7 &gt;= 11.0325</t>
  </si>
  <si>
    <t>c2_1152:  + 1.0 * xd53p1s8 + 1.0 * xd53p2s8 &gt;= 11.0325</t>
  </si>
  <si>
    <t>c2_1153:  + 1.0 * xd53p1s9 + 1.0 * xd53p2s9 &gt;= 11.0325</t>
  </si>
  <si>
    <t>c2_1154:  + 1.0 * xd53p1s10 + 1.0 * xd53p2s10 &gt;= 11.0325</t>
  </si>
  <si>
    <t>c2_1155:  + 1.0 * xd53p1s11 + 1.0 * xd53p2s11 &gt;= 11.0325</t>
  </si>
  <si>
    <t>c2_1156:  + 1.0 * xd53p1s12 + 1.0 * xd53p2s12 &gt;= 11.0325</t>
  </si>
  <si>
    <t>c2_1157:  + 1.0 * xd53p1s13 + 1.0 * xd53p2s13 &gt;= 11.0325</t>
  </si>
  <si>
    <t>c2_1158:  + 1.0 * xd53p1s14 + 1.0 * xd53p2s14 &gt;= 11.0325</t>
  </si>
  <si>
    <t>c2_1159:  + 1.0 * xd53p1s15 + 1.0 * xd53p2s15 &gt;= 11.0325</t>
  </si>
  <si>
    <t>c2_1160:  + 1.0 * xd53p1s16 + 1.0 * xd53p2s16 &gt;= 11.0325</t>
  </si>
  <si>
    <t>c2_1161:  + 1.0 * xd53p1s17 + 1.0 * xd53p2s17 &gt;= 11.0325</t>
  </si>
  <si>
    <t>c2_1162:  + 1.0 * xd53p1s18 + 1.0 * xd53p2s18 &gt;= 11.0325</t>
  </si>
  <si>
    <t>c2_1163:  + 1.0 * xd53p1s19 + 1.0 * xd53p2s19 &gt;= 11.0325</t>
  </si>
  <si>
    <t>c2_1164:  + 1.0 * xd53p1s20 + 1.0 * xd53p2s20 &gt;= 11.0325</t>
  </si>
  <si>
    <t>c2_1165:  + 1.0 * xd53p1s21 + 1.0 * xd53p2s21 &gt;= 11.0325</t>
  </si>
  <si>
    <t>c2_1166:  + 1.0 * xd54p1 + 1.0 * xd54p2 &gt;= 18.73</t>
  </si>
  <si>
    <t>c2_1167:  + 1.0 * xd54p1s1 + 1.0 * xd54p2s1 &gt;= 18.73</t>
  </si>
  <si>
    <t>c2_1168:  + 1.0 * xd54p1s2 + 1.0 * xd54p2s2 &gt;= 18.73</t>
  </si>
  <si>
    <t>c2_1169:  + 1.0 * xd54p1s3 + 1.0 * xd54p2s3 &gt;= 18.73</t>
  </si>
  <si>
    <t>c2_1170:  + 1.0 * xd54p1s4 + 1.0 * xd54p2s4 &gt;= 18.73</t>
  </si>
  <si>
    <t>c2_1171:  + 1.0 * xd54p1s5 + 1.0 * xd54p2s5 &gt;= 18.73</t>
  </si>
  <si>
    <t>c2_1172:  + 1.0 * xd54p1s6 + 1.0 * xd54p2s6 &gt;= 18.73</t>
  </si>
  <si>
    <t>c2_1173:  + 1.0 * xd54p1s7 + 1.0 * xd54p2s7 &gt;= 18.73</t>
  </si>
  <si>
    <t>c2_1174:  + 1.0 * xd54p1s8 + 1.0 * xd54p2s8 &gt;= 18.73</t>
  </si>
  <si>
    <t>c2_1175:  + 1.0 * xd54p1s9 + 1.0 * xd54p2s9 &gt;= 18.73</t>
  </si>
  <si>
    <t>c2_1176:  + 1.0 * xd54p1s10 + 1.0 * xd54p2s10 &gt;= 18.73</t>
  </si>
  <si>
    <t>c2_1177:  + 1.0 * xd54p1s11 + 1.0 * xd54p2s11 &gt;= 18.73</t>
  </si>
  <si>
    <t>c2_1178:  + 1.0 * xd54p1s12 + 1.0 * xd54p2s12 &gt;= 18.73</t>
  </si>
  <si>
    <t>c2_1179:  + 1.0 * xd54p1s13 + 1.0 * xd54p2s13 &gt;= 18.73</t>
  </si>
  <si>
    <t>c2_1180:  + 1.0 * xd54p1s14 + 1.0 * xd54p2s14 &gt;= 18.73</t>
  </si>
  <si>
    <t>c2_1181:  + 1.0 * xd54p1s15 + 1.0 * xd54p2s15 &gt;= 18.73</t>
  </si>
  <si>
    <t>c2_1182:  + 1.0 * xd54p1s16 + 1.0 * xd54p2s16 &gt;= 18.73</t>
  </si>
  <si>
    <t>c2_1183:  + 1.0 * xd54p1s17 + 1.0 * xd54p2s17 &gt;= 18.73</t>
  </si>
  <si>
    <t>c2_1184:  + 1.0 * xd54p1s18 + 1.0 * xd54p2s18 &gt;= 18.73</t>
  </si>
  <si>
    <t>c2_1185:  + 1.0 * xd54p1s19 + 1.0 * xd54p2s19 &gt;= 18.73</t>
  </si>
  <si>
    <t>c2_1186:  + 1.0 * xd54p1s20 + 1.0 * xd54p2s20 &gt;= 18.73</t>
  </si>
  <si>
    <t>c2_1187:  + 1.0 * xd54p1s21 + 1.0 * xd54p2s21 &gt;= 18.73</t>
  </si>
  <si>
    <t>c2_1188:  + 1.0 * xd55p1 + 1.0 * xd55p2 &gt;= 4.13</t>
  </si>
  <si>
    <t>c2_1189:  + 1.0 * xd55p1s1 + 1.0 * xd55p2s1 &gt;= 4.13</t>
  </si>
  <si>
    <t>c2_1190:  + 1.0 * xd55p1s2 + 1.0 * xd55p2s2 &gt;= 4.13</t>
  </si>
  <si>
    <t>c2_1191:  + 1.0 * xd55p1s3 + 1.0 * xd55p2s3 &gt;= 4.13</t>
  </si>
  <si>
    <t>c2_1192:  + 1.0 * xd55p1s4 + 1.0 * xd55p2s4 &gt;= 4.13</t>
  </si>
  <si>
    <t>c2_1193:  + 1.0 * xd55p1s5 + 1.0 * xd55p2s5 &gt;= 4.13</t>
  </si>
  <si>
    <t>c2_1194:  + 1.0 * xd55p1s6 + 1.0 * xd55p2s6 &gt;= 4.13</t>
  </si>
  <si>
    <t>c2_1195:  + 1.0 * xd55p1s7 + 1.0 * xd55p2s7 &gt;= 4.13</t>
  </si>
  <si>
    <t>c2_1196:  + 1.0 * xd55p1s8 + 1.0 * xd55p2s8 &gt;= 4.13</t>
  </si>
  <si>
    <t>c2_1197:  + 1.0 * xd55p1s9 + 1.0 * xd55p2s9 &gt;= 4.13</t>
  </si>
  <si>
    <t>c2_1198:  + 1.0 * xd55p1s10 + 1.0 * xd55p2s10 &gt;= 4.13</t>
  </si>
  <si>
    <t>c2_1199:  + 1.0 * xd55p1s11 + 1.0 * xd55p2s11 &gt;= 4.13</t>
  </si>
  <si>
    <t>c2_1200:  + 1.0 * xd55p1s12 + 1.0 * xd55p2s12 &gt;= 4.13</t>
  </si>
  <si>
    <t>c2_1201:  + 1.0 * xd55p1s13 + 1.0 * xd55p2s13 &gt;= 4.13</t>
  </si>
  <si>
    <t>c2_1202:  + 1.0 * xd55p1s14 + 1.0 * xd55p2s14 &gt;= 4.13</t>
  </si>
  <si>
    <t>c2_1203:  + 1.0 * xd55p1s15 + 1.0 * xd55p2s15 &gt;= 4.13</t>
  </si>
  <si>
    <t>c2_1204:  + 1.0 * xd55p1s16 + 1.0 * xd55p2s16 &gt;= 4.13</t>
  </si>
  <si>
    <t>c2_1205:  + 1.0 * xd55p1s17 + 1.0 * xd55p2s17 &gt;= 4.13</t>
  </si>
  <si>
    <t>c2_1206:  + 1.0 * xd55p1s18 + 1.0 * xd55p2s18 &gt;= 4.13</t>
  </si>
  <si>
    <t>c2_1207:  + 1.0 * xd55p1s19 + 1.0 * xd55p2s19 &gt;= 4.13</t>
  </si>
  <si>
    <t>c2_1208:  + 1.0 * xd55p1s20 + 1.0 * xd55p2s20 &gt;= 4.13</t>
  </si>
  <si>
    <t>c2_1209:  + 1.0 * xd55p1s21 + 1.0 * xd55p2s21 &gt;= 4.13</t>
  </si>
  <si>
    <t>c2_1210:  + 1.0 * xd56p1 &gt;= 101.6475</t>
  </si>
  <si>
    <t>c2_1211:  + 1.0 * xd56p1s1 &gt;= 101.6475</t>
  </si>
  <si>
    <t>c2_1212:  + 1.0 * xd56p1s2 &gt;= 101.6475</t>
  </si>
  <si>
    <t>c2_1213:  + 1.0 * xd56p1s3 &gt;= 101.6475</t>
  </si>
  <si>
    <t>c2_1214:  + 1.0 * xd56p1s4 &gt;= 101.6475</t>
  </si>
  <si>
    <t>c2_1215:  + 1.0 * xd56p1s5 &gt;= 101.6475</t>
  </si>
  <si>
    <t>c2_1216:  + 1.0 * xd56p1s6 &gt;= 101.6475</t>
  </si>
  <si>
    <t>c2_1217:  + 1.0 * xd56p1s7 &gt;= 101.6475</t>
  </si>
  <si>
    <t>c2_1218:  + 1.0 * xd56p1s8 &gt;= 101.6475</t>
  </si>
  <si>
    <t>c2_1219:  + 1.0 * xd56p1s9 &gt;= 101.6475</t>
  </si>
  <si>
    <t>c2_1220:  + 1.0 * xd56p1s10 &gt;= 101.6475</t>
  </si>
  <si>
    <t>c2_1221:  + 1.0 * xd56p1s11 &gt;= 101.6475</t>
  </si>
  <si>
    <t>c2_1222:  + 1.0 * xd56p1s12 &gt;= 101.6475</t>
  </si>
  <si>
    <t>c2_1223:  + 1.0 * xd56p1s13 &gt;= 101.6475</t>
  </si>
  <si>
    <t>c2_1224:  + 1.0 * xd56p1s14 &gt;= 101.6475</t>
  </si>
  <si>
    <t>c2_1225:  + 1.0 * xd56p1s15 &gt;= 101.6475</t>
  </si>
  <si>
    <t>c2_1226:  + 1.0 * xd56p1s16 &gt;= 101.6475</t>
  </si>
  <si>
    <t>c2_1227:  + 1.0 * xd56p1s17 &gt;= 101.6475</t>
  </si>
  <si>
    <t>c2_1228:  + 1.0 * xd56p1s18 &gt;= 101.6475</t>
  </si>
  <si>
    <t>c2_1229:  + 1.0 * xd56p1s19 &gt;= 101.6475</t>
  </si>
  <si>
    <t>c2_1230:  + 1.0 * xd56p1s20 &gt;= 101.6475</t>
  </si>
  <si>
    <t>c2_1231:  + 1.0 * xd56p1s21 &gt;= 101.6475</t>
  </si>
  <si>
    <t>c2_1232:  + 1.0 * xd57p1 &gt;= 161.115</t>
  </si>
  <si>
    <t>c2_1233:  + 1.0 * xd57p1s1 &gt;= 161.115</t>
  </si>
  <si>
    <t>c2_1234:  + 1.0 * xd57p1s2 &gt;= 161.115</t>
  </si>
  <si>
    <t>c2_1235:  + 1.0 * xd57p1s3 &gt;= 161.115</t>
  </si>
  <si>
    <t>c2_1236:  + 1.0 * xd57p1s4 &gt;= 161.115</t>
  </si>
  <si>
    <t>c2_1237:  + 1.0 * xd57p1s5 &gt;= 161.115</t>
  </si>
  <si>
    <t>c2_1238:  + 1.0 * xd57p1s6 &gt;= 161.115</t>
  </si>
  <si>
    <t>c2_1239:  + 1.0 * xd57p1s7 &gt;= 161.115</t>
  </si>
  <si>
    <t>c2_1240:  + 1.0 * xd57p1s8 &gt;= 161.115</t>
  </si>
  <si>
    <t>c2_1241:  + 1.0 * xd57p1s9 &gt;= 161.115</t>
  </si>
  <si>
    <t>c2_1242:  + 1.0 * xd57p1s10 &gt;= 161.115</t>
  </si>
  <si>
    <t>c2_1243:  + 1.0 * xd57p1s11 &gt;= 161.115</t>
  </si>
  <si>
    <t>c2_1244:  + 1.0 * xd57p1s12 &gt;= 161.115</t>
  </si>
  <si>
    <t>c2_1245:  + 1.0 * xd57p1s13 &gt;= 161.115</t>
  </si>
  <si>
    <t>c2_1246:  + 1.0 * xd57p1s14 &gt;= 161.115</t>
  </si>
  <si>
    <t>c2_1247:  + 1.0 * xd57p1s15 &gt;= 161.115</t>
  </si>
  <si>
    <t>c2_1248:  + 1.0 * xd57p1s16 &gt;= 161.115</t>
  </si>
  <si>
    <t>c2_1249:  + 1.0 * xd57p1s17 &gt;= 161.115</t>
  </si>
  <si>
    <t>c2_1250:  + 1.0 * xd57p1s18 &gt;= 161.115</t>
  </si>
  <si>
    <t>c2_1251:  + 1.0 * xd57p1s19 &gt;= 161.115</t>
  </si>
  <si>
    <t>c2_1252:  + 1.0 * xd57p1s20 &gt;= 161.115</t>
  </si>
  <si>
    <t>c2_1253:  + 1.0 * xd57p1s21 &gt;= 161.115</t>
  </si>
  <si>
    <t>c2_1254:  + 1.0 * xd58p1 + 1.0 * xd58p2 + 1.0 * xd58p3 &gt;= 31.22</t>
  </si>
  <si>
    <t>c2_1255:  + 1.0 * xd58p1s1 + 1.0 * xd58p2s1 + 1.0 * xd58p3s1 &gt;= 31.22</t>
  </si>
  <si>
    <t>c2_1256:  + 1.0 * xd58p1s2 + 1.0 * xd58p2s2 + 1.0 * xd58p3s2 &gt;= 31.22</t>
  </si>
  <si>
    <t>c2_1257:  + 1.0 * xd58p1s3 + 1.0 * xd58p2s3 + 1.0 * xd58p3s3 &gt;= 31.22</t>
  </si>
  <si>
    <t>c2_1258:  + 1.0 * xd58p1s4 + 1.0 * xd58p2s4 + 1.0 * xd58p3s4 &gt;= 31.22</t>
  </si>
  <si>
    <t>c2_1259:  + 1.0 * xd58p1s5 + 1.0 * xd58p2s5 + 1.0 * xd58p3s5 &gt;= 31.22</t>
  </si>
  <si>
    <t>c2_1260:  + 1.0 * xd58p1s6 + 1.0 * xd58p2s6 + 1.0 * xd58p3s6 &gt;= 31.22</t>
  </si>
  <si>
    <t>c2_1261:  + 1.0 * xd58p1s7 + 1.0 * xd58p2s7 + 1.0 * xd58p3s7 &gt;= 31.22</t>
  </si>
  <si>
    <t>c2_1262:  + 1.0 * xd58p1s8 + 1.0 * xd58p2s8 + 1.0 * xd58p3s8 &gt;= 31.22</t>
  </si>
  <si>
    <t>c2_1263:  + 1.0 * xd58p1s9 + 1.0 * xd58p2s9 + 1.0 * xd58p3s9 &gt;= 31.22</t>
  </si>
  <si>
    <t>c2_1264:  + 1.0 * xd58p1s10 + 1.0 * xd58p2s10 + 1.0 * xd58p3s10 &gt;= 31.22</t>
  </si>
  <si>
    <t>c2_1265:  + 1.0 * xd58p1s11 + 1.0 * xd58p2s11 + 1.0 * xd58p3s11 &gt;= 31.22</t>
  </si>
  <si>
    <t>c2_1266:  + 1.0 * xd58p1s12 + 1.0 * xd58p2s12 + 1.0 * xd58p3s12 &gt;= 31.22</t>
  </si>
  <si>
    <t>c2_1267:  + 1.0 * xd58p1s13 + 1.0 * xd58p2s13 + 1.0 * xd58p3s13 &gt;= 31.22</t>
  </si>
  <si>
    <t>c2_1268:  + 1.0 * xd58p1s14 + 1.0 * xd58p2s14 + 1.0 * xd58p3s14 &gt;= 31.22</t>
  </si>
  <si>
    <t>c2_1269:  + 1.0 * xd58p1s15 + 1.0 * xd58p2s15 + 1.0 * xd58p3s15 &gt;= 31.22</t>
  </si>
  <si>
    <t>c2_1270:  + 1.0 * xd58p1s16 + 1.0 * xd58p2s16 + 1.0 * xd58p3s16 &gt;= 31.22</t>
  </si>
  <si>
    <t>c2_1271:  + 1.0 * xd58p1s17 + 1.0 * xd58p2s17 + 1.0 * xd58p3s17 &gt;= 31.22</t>
  </si>
  <si>
    <t>c2_1272:  + 1.0 * xd58p1s18 + 1.0 * xd58p2s18 + 1.0 * xd58p3s18 &gt;= 31.22</t>
  </si>
  <si>
    <t>c2_1273:  + 1.0 * xd58p1s19 + 1.0 * xd58p2s19 + 1.0 * xd58p3s19 &gt;= 31.22</t>
  </si>
  <si>
    <t>c2_1274:  + 1.0 * xd58p1s20 + 1.0 * xd58p2s20 + 1.0 * xd58p3s20 &gt;= 31.22</t>
  </si>
  <si>
    <t>c2_1275:  + 1.0 * xd58p1s21 + 1.0 * xd58p2s21 + 1.0 * xd58p3s21 &gt;= 31.22</t>
  </si>
  <si>
    <t>c2_1276:  + 1.0 * xd59p1 &gt;= 269.9275</t>
  </si>
  <si>
    <t>c2_1277:  + 1.0 * xd59p1s1 &gt;= 269.9275</t>
  </si>
  <si>
    <t>c2_1278:  + 1.0 * xd59p1s2 &gt;= 269.9275</t>
  </si>
  <si>
    <t>c2_1279:  + 1.0 * xd59p1s3 &gt;= 269.9275</t>
  </si>
  <si>
    <t>c2_1280:  + 1.0 * xd59p1s4 &gt;= 269.9275</t>
  </si>
  <si>
    <t>c2_1281:  + 1.0 * xd59p1s5 &gt;= 269.9275</t>
  </si>
  <si>
    <t>c2_1282:  + 1.0 * xd59p1s6 &gt;= 269.9275</t>
  </si>
  <si>
    <t>c2_1283:  + 1.0 * xd59p1s7 &gt;= 269.9275</t>
  </si>
  <si>
    <t>c2_1284:  + 1.0 * xd59p1s8 &gt;= 269.9275</t>
  </si>
  <si>
    <t>c2_1285:  + 1.0 * xd59p1s9 &gt;= 269.9275</t>
  </si>
  <si>
    <t>c2_1286:  + 1.0 * xd59p1s10 &gt;= 269.9275</t>
  </si>
  <si>
    <t>c2_1287:  + 1.0 * xd59p1s11 &gt;= 269.9275</t>
  </si>
  <si>
    <t>c2_1288:  + 1.0 * xd59p1s12 &gt;= 269.9275</t>
  </si>
  <si>
    <t>c2_1289:  + 1.0 * xd59p1s13 &gt;= 269.9275</t>
  </si>
  <si>
    <t>c2_1290:  + 1.0 * xd59p1s14 &gt;= 269.9275</t>
  </si>
  <si>
    <t>c2_1291:  + 1.0 * xd59p1s15 &gt;= 269.9275</t>
  </si>
  <si>
    <t>c2_1292:  + 1.0 * xd59p1s16 &gt;= 269.9275</t>
  </si>
  <si>
    <t>c2_1293:  + 1.0 * xd59p1s17 &gt;= 269.9275</t>
  </si>
  <si>
    <t>c2_1294:  + 1.0 * xd59p1s18 &gt;= 269.9275</t>
  </si>
  <si>
    <t>c2_1295:  + 1.0 * xd59p1s19 &gt;= 269.9275</t>
  </si>
  <si>
    <t>c2_1296:  + 1.0 * xd59p1s20 &gt;= 269.9275</t>
  </si>
  <si>
    <t>c2_1297:  + 1.0 * xd59p1s21 &gt;= 269.9275</t>
  </si>
  <si>
    <t>c2_1298:  + 1.0 * xd60p1 &gt;= 129.115</t>
  </si>
  <si>
    <t>c2_1299:  + 1.0 * xd60p1s1 &gt;= 129.115</t>
  </si>
  <si>
    <t>c2_1300:  + 1.0 * xd60p1s2 &gt;= 129.115</t>
  </si>
  <si>
    <t>c2_1301:  + 1.0 * xd60p1s3 &gt;= 129.115</t>
  </si>
  <si>
    <t>c2_1302:  + 1.0 * xd60p1s4 &gt;= 129.115</t>
  </si>
  <si>
    <t>c2_1303:  + 1.0 * xd60p1s5 &gt;= 129.115</t>
  </si>
  <si>
    <t>c2_1304:  + 1.0 * xd60p1s6 &gt;= 129.115</t>
  </si>
  <si>
    <t>c2_1305:  + 1.0 * xd60p1s7 &gt;= 129.115</t>
  </si>
  <si>
    <t>c2_1306:  + 1.0 * xd60p1s8 &gt;= 129.115</t>
  </si>
  <si>
    <t>c2_1307:  + 1.0 * xd60p1s9 &gt;= 129.115</t>
  </si>
  <si>
    <t>c2_1308:  + 1.0 * xd60p1s10 &gt;= 129.115</t>
  </si>
  <si>
    <t>c2_1309:  + 1.0 * xd60p1s11 &gt;= 129.115</t>
  </si>
  <si>
    <t>c2_1310:  + 1.0 * xd60p1s12 &gt;= 129.115</t>
  </si>
  <si>
    <t>c2_1311:  + 1.0 * xd60p1s13 &gt;= 129.115</t>
  </si>
  <si>
    <t>c2_1312:  + 1.0 * xd60p1s14 &gt;= 129.115</t>
  </si>
  <si>
    <t>c2_1313:  + 1.0 * xd60p1s15 &gt;= 129.115</t>
  </si>
  <si>
    <t>c2_1314:  + 1.0 * xd60p1s16 &gt;= 129.115</t>
  </si>
  <si>
    <t>c2_1315:  + 1.0 * xd60p1s17 &gt;= 129.115</t>
  </si>
  <si>
    <t>c2_1316:  + 1.0 * xd60p1s18 &gt;= 129.115</t>
  </si>
  <si>
    <t>c2_1317:  + 1.0 * xd60p1s19 &gt;= 129.115</t>
  </si>
  <si>
    <t>c2_1318:  + 1.0 * xd60p1s20 &gt;= 129.115</t>
  </si>
  <si>
    <t>c2_1319:  + 1.0 * xd60p1s21 &gt;= 129.115</t>
  </si>
  <si>
    <t>c2_1320:  + 1.0 * xd61p1 + 1.0 * xd61p2 + 1.0 * xd61p3 &gt;= 22.6275</t>
  </si>
  <si>
    <t>c2_1321:  + 1.0 * xd61p1s1 + 1.0 * xd61p2s1 + 1.0 * xd61p3s1 &gt;= 22.6275</t>
  </si>
  <si>
    <t>c2_1322:  + 1.0 * xd61p1s2 + 1.0 * xd61p2s2 + 1.0 * xd61p3s2 &gt;= 22.6275</t>
  </si>
  <si>
    <t>c2_1323:  + 1.0 * xd61p1s3 + 1.0 * xd61p2s3 + 1.0 * xd61p3s3 &gt;= 22.6275</t>
  </si>
  <si>
    <t>c2_1324:  + 1.0 * xd61p1s4 + 1.0 * xd61p2s4 + 1.0 * xd61p3s4 &gt;= 22.6275</t>
  </si>
  <si>
    <t>c2_1325:  + 1.0 * xd61p1s5 + 1.0 * xd61p2s5 + 1.0 * xd61p3s5 &gt;= 22.6275</t>
  </si>
  <si>
    <t>c2_1326:  + 1.0 * xd61p1s6 + 1.0 * xd61p2s6 + 1.0 * xd61p3s6 &gt;= 22.6275</t>
  </si>
  <si>
    <t>c2_1327:  + 1.0 * xd61p1s7 + 1.0 * xd61p2s7 + 1.0 * xd61p3s7 &gt;= 22.6275</t>
  </si>
  <si>
    <t>c2_1328:  + 1.0 * xd61p1s8 + 1.0 * xd61p2s8 + 1.0 * xd61p3s8 &gt;= 22.6275</t>
  </si>
  <si>
    <t>c2_1329:  + 1.0 * xd61p1s9 + 1.0 * xd61p2s9 + 1.0 * xd61p3s9 &gt;= 22.6275</t>
  </si>
  <si>
    <t>c2_1330:  + 1.0 * xd61p1s10 + 1.0 * xd61p2s10 + 1.0 * xd61p3s10 &gt;= 22.6275</t>
  </si>
  <si>
    <t>c2_1331:  + 1.0 * xd61p1s11 + 1.0 * xd61p2s11 + 1.0 * xd61p3s11 &gt;= 22.6275</t>
  </si>
  <si>
    <t>c2_1332:  + 1.0 * xd61p1s12 + 1.0 * xd61p2s12 + 1.0 * xd61p3s12 &gt;= 22.6275</t>
  </si>
  <si>
    <t>c2_1333:  + 1.0 * xd61p1s13 + 1.0 * xd61p2s13 + 1.0 * xd61p3s13 &gt;= 22.6275</t>
  </si>
  <si>
    <t>c2_1334:  + 1.0 * xd61p1s14 + 1.0 * xd61p2s14 + 1.0 * xd61p3s14 &gt;= 22.6275</t>
  </si>
  <si>
    <t>c2_1335:  + 1.0 * xd61p1s15 + 1.0 * xd61p2s15 + 1.0 * xd61p3s15 &gt;= 22.6275</t>
  </si>
  <si>
    <t>c2_1336:  + 1.0 * xd61p1s16 + 1.0 * xd61p2s16 + 1.0 * xd61p3s16 &gt;= 22.6275</t>
  </si>
  <si>
    <t>c2_1337:  + 1.0 * xd61p1s17 + 1.0 * xd61p2s17 + 1.0 * xd61p3s17 &gt;= 22.6275</t>
  </si>
  <si>
    <t>c2_1338:  + 1.0 * xd61p1s18 + 1.0 * xd61p2s18 + 1.0 * xd61p3s18 &gt;= 22.6275</t>
  </si>
  <si>
    <t>c2_1339:  + 1.0 * xd61p1s19 + 1.0 * xd61p2s19 + 1.0 * xd61p3s19 &gt;= 22.6275</t>
  </si>
  <si>
    <t>c2_1340:  + 1.0 * xd61p1s20 + 1.0 * xd61p2s20 + 1.0 * xd61p3s20 &gt;= 22.6275</t>
  </si>
  <si>
    <t>c2_1341:  + 1.0 * xd61p1s21 + 1.0 * xd61p2s21 + 1.0 * xd61p3s21 &gt;= 22.6275</t>
  </si>
  <si>
    <t>c2_1342:  + 1.0 * xd62p1 &gt;= 73.7775</t>
  </si>
  <si>
    <t>c2_1343:  + 1.0 * xd62p1s1 &gt;= 73.7775</t>
  </si>
  <si>
    <t>c2_1344:  + 1.0 * xd62p1s2 &gt;= 73.7775</t>
  </si>
  <si>
    <t>c2_1345:  + 1.0 * xd62p1s3 &gt;= 73.7775</t>
  </si>
  <si>
    <t>c2_1346:  + 1.0 * xd62p1s4 &gt;= 73.7775</t>
  </si>
  <si>
    <t>c2_1347:  + 1.0 * xd62p1s5 &gt;= 73.7775</t>
  </si>
  <si>
    <t>c2_1348:  + 1.0 * xd62p1s6 &gt;= 73.7775</t>
  </si>
  <si>
    <t>c2_1349:  + 1.0 * xd62p1s7 &gt;= 73.7775</t>
  </si>
  <si>
    <t>c2_1350:  + 1.0 * xd62p1s8 &gt;= 73.7775</t>
  </si>
  <si>
    <t>c2_1351:  + 1.0 * xd62p1s9 &gt;= 73.7775</t>
  </si>
  <si>
    <t>c2_1352:  + 1.0 * xd62p1s10 &gt;= 73.7775</t>
  </si>
  <si>
    <t>c2_1353:  + 1.0 * xd62p1s11 &gt;= 73.7775</t>
  </si>
  <si>
    <t>c2_1354:  + 1.0 * xd62p1s12 &gt;= 73.7775</t>
  </si>
  <si>
    <t>c2_1355:  + 1.0 * xd62p1s13 &gt;= 73.7775</t>
  </si>
  <si>
    <t>c2_1356:  + 1.0 * xd62p1s14 &gt;= 73.7775</t>
  </si>
  <si>
    <t>c2_1357:  + 1.0 * xd62p1s15 &gt;= 73.7775</t>
  </si>
  <si>
    <t>c2_1358:  + 1.0 * xd62p1s16 &gt;= 73.7775</t>
  </si>
  <si>
    <t>c2_1359:  + 1.0 * xd62p1s17 &gt;= 73.7775</t>
  </si>
  <si>
    <t>c2_1360:  + 1.0 * xd62p1s18 &gt;= 73.7775</t>
  </si>
  <si>
    <t>c2_1361:  + 1.0 * xd62p1s19 &gt;= 73.7775</t>
  </si>
  <si>
    <t>c2_1362:  + 1.0 * xd62p1s20 &gt;= 73.7775</t>
  </si>
  <si>
    <t>c2_1363:  + 1.0 * xd62p1s21 &gt;= 73.7775</t>
  </si>
  <si>
    <t>c2_1364:  + 1.0 * xd63p1 + 1.0 * xd63p2 + 1.0 * xd63p3 &gt;= 78.80250000000001</t>
  </si>
  <si>
    <t>c2_1365:  + 1.0 * xd63p1s1 + 1.0 * xd63p2s1 + 1.0 * xd63p3s1 &gt;= 78.80250000000001</t>
  </si>
  <si>
    <t>c2_1366:  + 1.0 * xd63p1s2 + 1.0 * xd63p2s2 + 1.0 * xd63p3s2 &gt;= 78.80250000000001</t>
  </si>
  <si>
    <t>c2_1367:  + 1.0 * xd63p1s3 + 1.0 * xd63p2s3 + 1.0 * xd63p3s3 &gt;= 78.80250000000001</t>
  </si>
  <si>
    <t>c2_1368:  + 1.0 * xd63p1s4 + 1.0 * xd63p2s4 + 1.0 * xd63p3s4 &gt;= 78.80250000000001</t>
  </si>
  <si>
    <t>c2_1369:  + 1.0 * xd63p1s5 + 1.0 * xd63p2s5 + 1.0 * xd63p3s5 &gt;= 78.80250000000001</t>
  </si>
  <si>
    <t>c2_1370:  + 1.0 * xd63p1s6 + 1.0 * xd63p2s6 + 1.0 * xd63p3s6 &gt;= 78.80250000000001</t>
  </si>
  <si>
    <t>c2_1371:  + 1.0 * xd63p1s7 + 1.0 * xd63p2s7 + 1.0 * xd63p3s7 &gt;= 78.80250000000001</t>
  </si>
  <si>
    <t>c2_1372:  + 1.0 * xd63p1s8 + 1.0 * xd63p2s8 + 1.0 * xd63p3s8 &gt;= 78.80250000000001</t>
  </si>
  <si>
    <t>c2_1373:  + 1.0 * xd63p1s9 + 1.0 * xd63p2s9 + 1.0 * xd63p3s9 &gt;= 78.80250000000001</t>
  </si>
  <si>
    <t>c2_1374:  + 1.0 * xd63p1s10 + 1.0 * xd63p2s10 + 1.0 * xd63p3s10 &gt;= 78.80250000000001</t>
  </si>
  <si>
    <t>c2_1375:  + 1.0 * xd63p1s11 + 1.0 * xd63p2s11 + 1.0 * xd63p3s11 &gt;= 78.80250000000001</t>
  </si>
  <si>
    <t>c2_1376:  + 1.0 * xd63p1s12 + 1.0 * xd63p2s12 + 1.0 * xd63p3s12 &gt;= 78.80250000000001</t>
  </si>
  <si>
    <t>c2_1377:  + 1.0 * xd63p1s13 + 1.0 * xd63p2s13 + 1.0 * xd63p3s13 &gt;= 78.80250000000001</t>
  </si>
  <si>
    <t>c2_1378:  + 1.0 * xd63p1s14 + 1.0 * xd63p2s14 + 1.0 * xd63p3s14 &gt;= 78.80250000000001</t>
  </si>
  <si>
    <t>c2_1379:  + 1.0 * xd63p1s15 + 1.0 * xd63p2s15 + 1.0 * xd63p3s15 &gt;= 78.80250000000001</t>
  </si>
  <si>
    <t>c2_1380:  + 1.0 * xd63p1s16 + 1.0 * xd63p2s16 + 1.0 * xd63p3s16 &gt;= 78.80250000000001</t>
  </si>
  <si>
    <t>c2_1381:  + 1.0 * xd63p1s17 + 1.0 * xd63p2s17 + 1.0 * xd63p3s17 &gt;= 78.80250000000001</t>
  </si>
  <si>
    <t>c2_1382:  + 1.0 * xd63p1s18 + 1.0 * xd63p2s18 + 1.0 * xd63p3s18 &gt;= 78.80250000000001</t>
  </si>
  <si>
    <t>c2_1383:  + 1.0 * xd63p1s19 + 1.0 * xd63p2s19 + 1.0 * xd63p3s19 &gt;= 78.80250000000001</t>
  </si>
  <si>
    <t>c2_1384:  + 1.0 * xd63p1s20 + 1.0 * xd63p2s20 + 1.0 * xd63p3s20 &gt;= 78.80250000000001</t>
  </si>
  <si>
    <t>c2_1385:  + 1.0 * xd63p1s21 + 1.0 * xd63p2s21 + 1.0 * xd63p3s21 &gt;= 78.80250000000001</t>
  </si>
  <si>
    <t>c2_1386:  + 1.0 * xd64p1 + 1.0 * xd64p2 &gt;= 47.67</t>
  </si>
  <si>
    <t>c2_1387:  + 1.0 * xd64p1s1 + 1.0 * xd64p2s1 &gt;= 47.67</t>
  </si>
  <si>
    <t>c2_1388:  + 1.0 * xd64p1s2 + 1.0 * xd64p2s2 &gt;= 47.67</t>
  </si>
  <si>
    <t>c2_1389:  + 1.0 * xd64p1s3 + 1.0 * xd64p2s3 &gt;= 47.67</t>
  </si>
  <si>
    <t>c2_1390:  + 1.0 * xd64p1s4 + 1.0 * xd64p2s4 &gt;= 47.67</t>
  </si>
  <si>
    <t>c2_1391:  + 1.0 * xd64p1s5 + 1.0 * xd64p2s5 &gt;= 47.67</t>
  </si>
  <si>
    <t>c2_1392:  + 1.0 * xd64p1s6 + 1.0 * xd64p2s6 &gt;= 47.67</t>
  </si>
  <si>
    <t>c2_1393:  + 1.0 * xd64p1s7 + 1.0 * xd64p2s7 &gt;= 47.67</t>
  </si>
  <si>
    <t>c2_1394:  + 1.0 * xd64p1s8 + 1.0 * xd64p2s8 &gt;= 47.67</t>
  </si>
  <si>
    <t>c2_1395:  + 1.0 * xd64p1s9 + 1.0 * xd64p2s9 &gt;= 47.67</t>
  </si>
  <si>
    <t>c2_1396:  + 1.0 * xd64p1s10 + 1.0 * xd64p2s10 &gt;= 47.67</t>
  </si>
  <si>
    <t>c2_1397:  + 1.0 * xd64p1s11 + 1.0 * xd64p2s11 &gt;= 47.67</t>
  </si>
  <si>
    <t>c2_1398:  + 1.0 * xd64p1s12 + 1.0 * xd64p2s12 &gt;= 47.67</t>
  </si>
  <si>
    <t>c2_1399:  + 1.0 * xd64p1s13 + 1.0 * xd64p2s13 &gt;= 47.67</t>
  </si>
  <si>
    <t>c2_1400:  + 1.0 * xd64p1s14 + 1.0 * xd64p2s14 &gt;= 47.67</t>
  </si>
  <si>
    <t>c2_1401:  + 1.0 * xd64p1s15 + 1.0 * xd64p2s15 &gt;= 47.67</t>
  </si>
  <si>
    <t>c2_1402:  + 1.0 * xd64p1s16 + 1.0 * xd64p2s16 &gt;= 47.67</t>
  </si>
  <si>
    <t>c2_1403:  + 1.0 * xd64p1s17 + 1.0 * xd64p2s17 &gt;= 47.67</t>
  </si>
  <si>
    <t>c2_1404:  + 1.0 * xd64p1s18 + 1.0 * xd64p2s18 &gt;= 47.67</t>
  </si>
  <si>
    <t>c2_1405:  + 1.0 * xd64p1s19 + 1.0 * xd64p2s19 &gt;= 47.67</t>
  </si>
  <si>
    <t>c2_1406:  + 1.0 * xd64p1s20 + 1.0 * xd64p2s20 &gt;= 47.67</t>
  </si>
  <si>
    <t>c2_1407:  + 1.0 * xd64p1s21 + 1.0 * xd64p2s21 &gt;= 47.67</t>
  </si>
  <si>
    <t>c2_1408:  + 1.0 * xd65p1 + 1.0 * xd65p2 &gt;= 56.30499999999999</t>
  </si>
  <si>
    <t>c2_1409:  + 1.0 * xd65p1s1 + 1.0 * xd65p2s1 &gt;= 56.30499999999999</t>
  </si>
  <si>
    <t>c2_1410:  + 1.0 * xd65p1s2 + 1.0 * xd65p2s2 &gt;= 56.30499999999999</t>
  </si>
  <si>
    <t>c2_1411:  + 1.0 * xd65p1s3 + 1.0 * xd65p2s3 &gt;= 56.30499999999999</t>
  </si>
  <si>
    <t>c2_1412:  + 1.0 * xd65p1s4 + 1.0 * xd65p2s4 &gt;= 56.30499999999999</t>
  </si>
  <si>
    <t>c2_1413:  + 1.0 * xd65p1s5 + 1.0 * xd65p2s5 &gt;= 56.30499999999999</t>
  </si>
  <si>
    <t>c2_1414:  + 1.0 * xd65p1s6 + 1.0 * xd65p2s6 &gt;= 56.30499999999999</t>
  </si>
  <si>
    <t>c2_1415:  + 1.0 * xd65p1s7 + 1.0 * xd65p2s7 &gt;= 56.30499999999999</t>
  </si>
  <si>
    <t>c2_1416:  + 1.0 * xd65p1s8 + 1.0 * xd65p2s8 &gt;= 56.30499999999999</t>
  </si>
  <si>
    <t>c2_1417:  + 1.0 * xd65p1s9 + 1.0 * xd65p2s9 &gt;= 56.30499999999999</t>
  </si>
  <si>
    <t>c2_1418:  + 1.0 * xd65p1s10 + 1.0 * xd65p2s10 &gt;= 56.30499999999999</t>
  </si>
  <si>
    <t>c2_1419:  + 1.0 * xd65p1s11 + 1.0 * xd65p2s11 &gt;= 56.30499999999999</t>
  </si>
  <si>
    <t>c2_1420:  + 1.0 * xd65p1s12 + 1.0 * xd65p2s12 &gt;= 56.30499999999999</t>
  </si>
  <si>
    <t>c2_1421:  + 1.0 * xd65p1s13 + 1.0 * xd65p2s13 &gt;= 56.30499999999999</t>
  </si>
  <si>
    <t>c2_1422:  + 1.0 * xd65p1s14 + 1.0 * xd65p2s14 &gt;= 56.30499999999999</t>
  </si>
  <si>
    <t>c2_1423:  + 1.0 * xd65p1s15 + 1.0 * xd65p2s15 &gt;= 56.30499999999999</t>
  </si>
  <si>
    <t>c2_1424:  + 1.0 * xd65p1s16 + 1.0 * xd65p2s16 &gt;= 56.30499999999999</t>
  </si>
  <si>
    <t>c2_1425:  + 1.0 * xd65p1s17 + 1.0 * xd65p2s17 &gt;= 56.30499999999999</t>
  </si>
  <si>
    <t>c2_1426:  + 1.0 * xd65p1s18 + 1.0 * xd65p2s18 &gt;= 56.30499999999999</t>
  </si>
  <si>
    <t>c2_1427:  + 1.0 * xd65p1s19 + 1.0 * xd65p2s19 &gt;= 56.30499999999999</t>
  </si>
  <si>
    <t>c2_1428:  + 1.0 * xd65p1s20 + 1.0 * xd65p2s20 &gt;= 56.30499999999999</t>
  </si>
  <si>
    <t>c2_1429:  + 1.0 * xd65p1s21 + 1.0 * xd65p2s21 &gt;= 56.30499999999999</t>
  </si>
  <si>
    <t>c2_1430:  + 1.0 * xd66p1 + 1.0 * xd66p2 &gt;= 9.7175</t>
  </si>
  <si>
    <t>c2_1431:  + 1.0 * xd66p1s1 + 1.0 * xd66p2s1 &gt;= 9.7175</t>
  </si>
  <si>
    <t>c2_1432:  + 1.0 * xd66p1s2 + 1.0 * xd66p2s2 &gt;= 9.7175</t>
  </si>
  <si>
    <t>c2_1433:  + 1.0 * xd66p1s3 + 1.0 * xd66p2s3 &gt;= 9.7175</t>
  </si>
  <si>
    <t>c2_1434:  + 1.0 * xd66p1s4 + 1.0 * xd66p2s4 &gt;= 9.7175</t>
  </si>
  <si>
    <t>c2_1435:  + 1.0 * xd66p1s5 + 1.0 * xd66p2s5 &gt;= 9.7175</t>
  </si>
  <si>
    <t>c2_1436:  + 1.0 * xd66p1s6 + 1.0 * xd66p2s6 &gt;= 9.7175</t>
  </si>
  <si>
    <t>c2_1437:  + 1.0 * xd66p1s7 + 1.0 * xd66p2s7 &gt;= 9.7175</t>
  </si>
  <si>
    <t>c2_1438:  + 1.0 * xd66p1s8 + 1.0 * xd66p2s8 &gt;= 9.7175</t>
  </si>
  <si>
    <t>c2_1439:  + 1.0 * xd66p1s9 + 1.0 * xd66p2s9 &gt;= 9.7175</t>
  </si>
  <si>
    <t>c2_1440:  + 1.0 * xd66p1s10 + 1.0 * xd66p2s10 &gt;= 9.7175</t>
  </si>
  <si>
    <t>c2_1441:  + 1.0 * xd66p1s11 + 1.0 * xd66p2s11 &gt;= 9.7175</t>
  </si>
  <si>
    <t>c2_1442:  + 1.0 * xd66p1s12 + 1.0 * xd66p2s12 &gt;= 9.7175</t>
  </si>
  <si>
    <t>c2_1443:  + 1.0 * xd66p1s13 + 1.0 * xd66p2s13 &gt;= 9.7175</t>
  </si>
  <si>
    <t>c2_1444:  + 1.0 * xd66p1s14 + 1.0 * xd66p2s14 &gt;= 9.7175</t>
  </si>
  <si>
    <t>c2_1445:  + 1.0 * xd66p1s15 + 1.0 * xd66p2s15 &gt;= 9.7175</t>
  </si>
  <si>
    <t>c2_1446:  + 1.0 * xd66p1s16 + 1.0 * xd66p2s16 &gt;= 9.7175</t>
  </si>
  <si>
    <t>c2_1447:  + 1.0 * xd66p1s17 + 1.0 * xd66p2s17 &gt;= 9.7175</t>
  </si>
  <si>
    <t>c2_1448:  + 1.0 * xd66p1s18 + 1.0 * xd66p2s18 &gt;= 9.7175</t>
  </si>
  <si>
    <t>c2_1449:  + 1.0 * xd66p1s19 + 1.0 * xd66p2s19 &gt;= 9.7175</t>
  </si>
  <si>
    <t>c2_1450:  + 1.0 * xd66p1s20 + 1.0 * xd66p2s20 &gt;= 9.7175</t>
  </si>
  <si>
    <t>c2_1451:  + 1.0 * xd66p1s21 + 1.0 * xd66p2s21 &gt;= 9.7175</t>
  </si>
  <si>
    <t>c2_1452:  + 1.0 * xd67p1 + 1.0 * xd67p2 &gt;= 3.7975</t>
  </si>
  <si>
    <t>c2_1453:  + 1.0 * xd67p1s1 + 1.0 * xd67p2s1 &gt;= 3.7975</t>
  </si>
  <si>
    <t>c2_1454:  + 1.0 * xd67p1s2 + 1.0 * xd67p2s2 &gt;= 3.7975</t>
  </si>
  <si>
    <t>c2_1455:  + 1.0 * xd67p1s3 + 1.0 * xd67p2s3 &gt;= 3.7975</t>
  </si>
  <si>
    <t>c2_1456:  + 1.0 * xd67p1s4 + 1.0 * xd67p2s4 &gt;= 3.7975</t>
  </si>
  <si>
    <t>c2_1457:  + 1.0 * xd67p1s5 + 1.0 * xd67p2s5 &gt;= 3.7975</t>
  </si>
  <si>
    <t>c2_1458:  + 1.0 * xd67p1s6 + 1.0 * xd67p2s6 &gt;= 3.7975</t>
  </si>
  <si>
    <t>c2_1459:  + 1.0 * xd67p1s7 + 1.0 * xd67p2s7 &gt;= 3.7975</t>
  </si>
  <si>
    <t>c2_1460:  + 1.0 * xd67p1s8 + 1.0 * xd67p2s8 &gt;= 3.7975</t>
  </si>
  <si>
    <t>c2_1461:  + 1.0 * xd67p1s9 + 1.0 * xd67p2s9 &gt;= 3.7975</t>
  </si>
  <si>
    <t>c2_1462:  + 1.0 * xd67p1s10 + 1.0 * xd67p2s10 &gt;= 3.7975</t>
  </si>
  <si>
    <t>c2_1463:  + 1.0 * xd67p1s11 + 1.0 * xd67p2s11 &gt;= 3.7975</t>
  </si>
  <si>
    <t>c2_1464:  + 1.0 * xd67p1s12 + 1.0 * xd67p2s12 &gt;= 3.7975</t>
  </si>
  <si>
    <t>c2_1465:  + 1.0 * xd67p1s13 + 1.0 * xd67p2s13 &gt;= 3.7975</t>
  </si>
  <si>
    <t>c2_1466:  + 1.0 * xd67p1s14 + 1.0 * xd67p2s14 &gt;= 3.7975</t>
  </si>
  <si>
    <t>c2_1467:  + 1.0 * xd67p1s15 + 1.0 * xd67p2s15 &gt;= 3.7975</t>
  </si>
  <si>
    <t>c2_1468:  + 1.0 * xd67p1s16 + 1.0 * xd67p2s16 &gt;= 3.7975</t>
  </si>
  <si>
    <t>c2_1469:  + 1.0 * xd67p1s17 + 1.0 * xd67p2s17 &gt;= 3.7975</t>
  </si>
  <si>
    <t>c2_1470:  + 1.0 * xd67p1s18 + 1.0 * xd67p2s18 &gt;= 3.7975</t>
  </si>
  <si>
    <t>c2_1471:  + 1.0 * xd67p1s19 + 1.0 * xd67p2s19 &gt;= 3.7975</t>
  </si>
  <si>
    <t>c2_1472:  + 1.0 * xd67p1s20 + 1.0 * xd67p2s20 &gt;= 3.7975</t>
  </si>
  <si>
    <t>c2_1473:  + 1.0 * xd67p1s21 + 1.0 * xd67p2s21 &gt;= 3.7975</t>
  </si>
  <si>
    <t>c2_1474:  + 1.0 * xd68p1 &gt;= 40.275</t>
  </si>
  <si>
    <t>c2_1475:  + 1.0 * xd68p1s1 &gt;= 40.275</t>
  </si>
  <si>
    <t>c2_1476:  + 1.0 * xd68p1s2 &gt;= 40.275</t>
  </si>
  <si>
    <t>c2_1477:  + 1.0 * xd68p1s3 &gt;= 40.275</t>
  </si>
  <si>
    <t>c2_1478:  + 1.0 * xd68p1s4 &gt;= 40.275</t>
  </si>
  <si>
    <t>c2_1479:  + 1.0 * xd68p1s5 &gt;= 40.275</t>
  </si>
  <si>
    <t>c2_1480:  + 1.0 * xd68p1s6 &gt;= 40.275</t>
  </si>
  <si>
    <t>c2_1481:  + 1.0 * xd68p1s7 &gt;= 40.275</t>
  </si>
  <si>
    <t>c2_1482:  + 1.0 * xd68p1s8 &gt;= 40.275</t>
  </si>
  <si>
    <t>c2_1483:  + 1.0 * xd68p1s9 &gt;= 40.275</t>
  </si>
  <si>
    <t>c2_1484:  + 1.0 * xd68p1s10 &gt;= 40.275</t>
  </si>
  <si>
    <t>c2_1485:  + 1.0 * xd68p1s11 &gt;= 40.275</t>
  </si>
  <si>
    <t>c2_1486:  + 1.0 * xd68p1s12 &gt;= 40.275</t>
  </si>
  <si>
    <t>c2_1487:  + 1.0 * xd68p1s13 &gt;= 40.275</t>
  </si>
  <si>
    <t>c2_1488:  + 1.0 * xd68p1s14 &gt;= 40.275</t>
  </si>
  <si>
    <t>c2_1489:  + 1.0 * xd68p1s15 &gt;= 40.275</t>
  </si>
  <si>
    <t>c2_1490:  + 1.0 * xd68p1s16 &gt;= 40.275</t>
  </si>
  <si>
    <t>c2_1491:  + 1.0 * xd68p1s17 &gt;= 40.275</t>
  </si>
  <si>
    <t>c2_1492:  + 1.0 * xd68p1s18 &gt;= 40.275</t>
  </si>
  <si>
    <t>c2_1493:  + 1.0 * xd68p1s19 &gt;= 40.275</t>
  </si>
  <si>
    <t>c2_1494:  + 1.0 * xd68p1s20 &gt;= 40.275</t>
  </si>
  <si>
    <t>c2_1495:  + 1.0 * xd68p1s21 &gt;= 40.275</t>
  </si>
  <si>
    <t>c2_1496:  + 1.0 * xd69p1 + 1.0 * xd69p2 + 1.0 * xd69p3 &gt;= 7.22</t>
  </si>
  <si>
    <t>c2_1497:  + 1.0 * xd69p1s1 + 1.0 * xd69p2s1 + 1.0 * xd69p3s1 &gt;= 7.22</t>
  </si>
  <si>
    <t>c2_1498:  + 1.0 * xd69p1s2 + 1.0 * xd69p2s2 + 1.0 * xd69p3s2 &gt;= 7.22</t>
  </si>
  <si>
    <t>c2_1499:  + 1.0 * xd69p1s3 + 1.0 * xd69p2s3 + 1.0 * xd69p3s3 &gt;= 7.22</t>
  </si>
  <si>
    <t>c2_1500:  + 1.0 * xd69p1s4 + 1.0 * xd69p2s4 + 1.0 * xd69p3s4 &gt;= 7.22</t>
  </si>
  <si>
    <t>c2_1501:  + 1.0 * xd69p1s5 + 1.0 * xd69p2s5 + 1.0 * xd69p3s5 &gt;= 7.22</t>
  </si>
  <si>
    <t>c2_1502:  + 1.0 * xd69p1s6 + 1.0 * xd69p2s6 + 1.0 * xd69p3s6 &gt;= 7.22</t>
  </si>
  <si>
    <t>c2_1503:  + 1.0 * xd69p1s7 + 1.0 * xd69p2s7 + 1.0 * xd69p3s7 &gt;= 7.22</t>
  </si>
  <si>
    <t>c2_1504:  + 1.0 * xd69p1s8 + 1.0 * xd69p2s8 + 1.0 * xd69p3s8 &gt;= 7.22</t>
  </si>
  <si>
    <t>c2_1505:  + 1.0 * xd69p1s9 + 1.0 * xd69p2s9 + 1.0 * xd69p3s9 &gt;= 7.22</t>
  </si>
  <si>
    <t>c2_1506:  + 1.0 * xd69p1s10 + 1.0 * xd69p2s10 + 1.0 * xd69p3s10 &gt;= 7.22</t>
  </si>
  <si>
    <t>c2_1507:  + 1.0 * xd69p1s11 + 1.0 * xd69p2s11 + 1.0 * xd69p3s11 &gt;= 7.22</t>
  </si>
  <si>
    <t>c2_1508:  + 1.0 * xd69p1s12 + 1.0 * xd69p2s12 + 1.0 * xd69p3s12 &gt;= 7.22</t>
  </si>
  <si>
    <t>c2_1509:  + 1.0 * xd69p1s13 + 1.0 * xd69p2s13 + 1.0 * xd69p3s13 &gt;= 7.22</t>
  </si>
  <si>
    <t>c2_1510:  + 1.0 * xd69p1s14 + 1.0 * xd69p2s14 + 1.0 * xd69p3s14 &gt;= 7.22</t>
  </si>
  <si>
    <t>c2_1511:  + 1.0 * xd69p1s15 + 1.0 * xd69p2s15 + 1.0 * xd69p3s15 &gt;= 7.22</t>
  </si>
  <si>
    <t>c2_1512:  + 1.0 * xd69p1s16 + 1.0 * xd69p2s16 + 1.0 * xd69p3s16 &gt;= 7.22</t>
  </si>
  <si>
    <t>c2_1513:  + 1.0 * xd69p1s17 + 1.0 * xd69p2s17 + 1.0 * xd69p3s17 &gt;= 7.22</t>
  </si>
  <si>
    <t>c2_1514:  + 1.0 * xd69p1s18 + 1.0 * xd69p2s18 + 1.0 * xd69p3s18 &gt;= 7.22</t>
  </si>
  <si>
    <t>c2_1515:  + 1.0 * xd69p1s19 + 1.0 * xd69p2s19 + 1.0 * xd69p3s19 &gt;= 7.22</t>
  </si>
  <si>
    <t>c2_1516:  + 1.0 * xd69p1s20 + 1.0 * xd69p2s20 + 1.0 * xd69p3s20 &gt;= 7.22</t>
  </si>
  <si>
    <t>c2_1517:  + 1.0 * xd69p1s21 + 1.0 * xd69p2s21 + 1.0 * xd69p3s21 &gt;= 7.22</t>
  </si>
  <si>
    <t>c2_1518:  + 1.0 * xd70p1 &gt;= 72.52250000000001</t>
  </si>
  <si>
    <t>c2_1519:  + 1.0 * xd70p1s1 &gt;= 72.52250000000001</t>
  </si>
  <si>
    <t>c2_1520:  + 1.0 * xd70p1s2 &gt;= 72.52250000000001</t>
  </si>
  <si>
    <t>c2_1521:  + 1.0 * xd70p1s3 &gt;= 72.52250000000001</t>
  </si>
  <si>
    <t>c2_1522:  + 1.0 * xd70p1s4 &gt;= 72.52250000000001</t>
  </si>
  <si>
    <t>c2_1523:  + 1.0 * xd70p1s5 &gt;= 72.52250000000001</t>
  </si>
  <si>
    <t>c2_1524:  + 1.0 * xd70p1s6 &gt;= 72.52250000000001</t>
  </si>
  <si>
    <t>c2_1525:  + 1.0 * xd70p1s7 &gt;= 72.52250000000001</t>
  </si>
  <si>
    <t>c2_1526:  + 1.0 * xd70p1s8 &gt;= 72.52250000000001</t>
  </si>
  <si>
    <t>c2_1527:  + 1.0 * xd70p1s9 &gt;= 72.52250000000001</t>
  </si>
  <si>
    <t>c2_1528:  + 1.0 * xd70p1s10 &gt;= 72.52250000000001</t>
  </si>
  <si>
    <t>c2_1529:  + 1.0 * xd70p1s11 &gt;= 72.52250000000001</t>
  </si>
  <si>
    <t>c2_1530:  + 1.0 * xd70p1s12 &gt;= 72.52250000000001</t>
  </si>
  <si>
    <t>c2_1531:  + 1.0 * xd70p1s13 &gt;= 72.52250000000001</t>
  </si>
  <si>
    <t>c2_1532:  + 1.0 * xd70p1s14 &gt;= 72.52250000000001</t>
  </si>
  <si>
    <t>c2_1533:  + 1.0 * xd70p1s15 &gt;= 72.52250000000001</t>
  </si>
  <si>
    <t>c2_1534:  + 1.0 * xd70p1s16 &gt;= 72.52250000000001</t>
  </si>
  <si>
    <t>c2_1535:  + 1.0 * xd70p1s17 &gt;= 72.52250000000001</t>
  </si>
  <si>
    <t>c2_1536:  + 1.0 * xd70p1s18 &gt;= 72.52250000000001</t>
  </si>
  <si>
    <t>c2_1537:  + 1.0 * xd70p1s19 &gt;= 72.52250000000001</t>
  </si>
  <si>
    <t>c2_1538:  + 1.0 * xd70p1s20 &gt;= 72.52250000000001</t>
  </si>
  <si>
    <t>c2_1539:  + 1.0 * xd70p1s21 &gt;= 72.52250000000001</t>
  </si>
  <si>
    <t>c2_1540:  + 1.0 * xd71p1 &gt;= 9.8775</t>
  </si>
  <si>
    <t>c2_1541:  + 1.0 * xd71p1s1 &gt;= 9.8775</t>
  </si>
  <si>
    <t>c2_1542:  + 1.0 * xd71p1s2 &gt;= 9.8775</t>
  </si>
  <si>
    <t>c2_1543:  + 1.0 * xd71p1s3 &gt;= 9.8775</t>
  </si>
  <si>
    <t>c2_1544:  + 1.0 * xd71p1s4 &gt;= 9.8775</t>
  </si>
  <si>
    <t>c2_1545:  + 1.0 * xd71p1s5 &gt;= 9.8775</t>
  </si>
  <si>
    <t>c2_1546:  + 1.0 * xd71p1s6 &gt;= 9.8775</t>
  </si>
  <si>
    <t>c2_1547:  + 1.0 * xd71p1s7 &gt;= 9.8775</t>
  </si>
  <si>
    <t>c2_1548:  + 1.0 * xd71p1s8 &gt;= 9.8775</t>
  </si>
  <si>
    <t>c2_1549:  + 1.0 * xd71p1s9 &gt;= 9.8775</t>
  </si>
  <si>
    <t>c2_1550:  + 1.0 * xd71p1s10 &gt;= 9.8775</t>
  </si>
  <si>
    <t>c2_1551:  + 1.0 * xd71p1s11 &gt;= 9.8775</t>
  </si>
  <si>
    <t>c2_1552:  + 1.0 * xd71p1s12 &gt;= 9.8775</t>
  </si>
  <si>
    <t>c2_1553:  + 1.0 * xd71p1s13 &gt;= 9.8775</t>
  </si>
  <si>
    <t>c2_1554:  + 1.0 * xd71p1s14 &gt;= 9.8775</t>
  </si>
  <si>
    <t>c2_1555:  + 1.0 * xd71p1s15 &gt;= 9.8775</t>
  </si>
  <si>
    <t>c2_1556:  + 1.0 * xd71p1s16 &gt;= 9.8775</t>
  </si>
  <si>
    <t>c2_1557:  + 1.0 * xd71p1s17 &gt;= 9.8775</t>
  </si>
  <si>
    <t>c2_1558:  + 1.0 * xd71p1s18 &gt;= 9.8775</t>
  </si>
  <si>
    <t>c2_1559:  + 1.0 * xd71p1s19 &gt;= 9.8775</t>
  </si>
  <si>
    <t>c2_1560:  + 1.0 * xd71p1s20 &gt;= 9.8775</t>
  </si>
  <si>
    <t>c2_1561:  + 1.0 * xd71p1s21 &gt;= 9.8775</t>
  </si>
  <si>
    <t>c2_1562:  + 1.0 * xd72p1 + 1.0 * xd72p2 + 1.0 * xd72p3 &gt;= 5.789999999999999</t>
  </si>
  <si>
    <t>c2_1563:  + 1.0 * xd72p1s1 + 1.0 * xd72p2s1 + 1.0 * xd72p3s1 &gt;= 5.789999999999999</t>
  </si>
  <si>
    <t>c2_1564:  + 1.0 * xd72p1s2 + 1.0 * xd72p2s2 + 1.0 * xd72p3s2 &gt;= 5.789999999999999</t>
  </si>
  <si>
    <t>c2_1565:  + 1.0 * xd72p1s3 + 1.0 * xd72p2s3 + 1.0 * xd72p3s3 &gt;= 5.789999999999999</t>
  </si>
  <si>
    <t>c2_1566:  + 1.0 * xd72p1s4 + 1.0 * xd72p2s4 + 1.0 * xd72p3s4 &gt;= 5.789999999999999</t>
  </si>
  <si>
    <t>c2_1567:  + 1.0 * xd72p1s5 + 1.0 * xd72p2s5 + 1.0 * xd72p3s5 &gt;= 5.789999999999999</t>
  </si>
  <si>
    <t>c2_1568:  + 1.0 * xd72p1s6 + 1.0 * xd72p2s6 + 1.0 * xd72p3s6 &gt;= 5.789999999999999</t>
  </si>
  <si>
    <t>c2_1569:  + 1.0 * xd72p1s7 + 1.0 * xd72p2s7 + 1.0 * xd72p3s7 &gt;= 5.789999999999999</t>
  </si>
  <si>
    <t>c2_1570:  + 1.0 * xd72p1s8 + 1.0 * xd72p2s8 + 1.0 * xd72p3s8 &gt;= 5.789999999999999</t>
  </si>
  <si>
    <t>c2_1571:  + 1.0 * xd72p1s9 + 1.0 * xd72p2s9 + 1.0 * xd72p3s9 &gt;= 5.789999999999999</t>
  </si>
  <si>
    <t>c2_1572:  + 1.0 * xd72p1s10 + 1.0 * xd72p2s10 + 1.0 * xd72p3s10 &gt;= 5.789999999999999</t>
  </si>
  <si>
    <t>c2_1573:  + 1.0 * xd72p1s11 + 1.0 * xd72p2s11 + 1.0 * xd72p3s11 &gt;= 5.789999999999999</t>
  </si>
  <si>
    <t>c2_1574:  + 1.0 * xd72p1s12 + 1.0 * xd72p2s12 + 1.0 * xd72p3s12 &gt;= 5.789999999999999</t>
  </si>
  <si>
    <t>c2_1575:  + 1.0 * xd72p1s13 + 1.0 * xd72p2s13 + 1.0 * xd72p3s13 &gt;= 5.789999999999999</t>
  </si>
  <si>
    <t>c2_1576:  + 1.0 * xd72p1s14 + 1.0 * xd72p2s14 + 1.0 * xd72p3s14 &gt;= 5.789999999999999</t>
  </si>
  <si>
    <t>c2_1577:  + 1.0 * xd72p1s15 + 1.0 * xd72p2s15 + 1.0 * xd72p3s15 &gt;= 5.789999999999999</t>
  </si>
  <si>
    <t>c2_1578:  + 1.0 * xd72p1s16 + 1.0 * xd72p2s16 + 1.0 * xd72p3s16 &gt;= 5.789999999999999</t>
  </si>
  <si>
    <t>c2_1579:  + 1.0 * xd72p1s17 + 1.0 * xd72p2s17 + 1.0 * xd72p3s17 &gt;= 5.789999999999999</t>
  </si>
  <si>
    <t>c2_1580:  + 1.0 * xd72p1s18 + 1.0 * xd72p2s18 + 1.0 * xd72p3s18 &gt;= 5.789999999999999</t>
  </si>
  <si>
    <t>c2_1581:  + 1.0 * xd72p1s19 + 1.0 * xd72p2s19 + 1.0 * xd72p3s19 &gt;= 5.789999999999999</t>
  </si>
  <si>
    <t>c2_1582:  + 1.0 * xd72p1s20 + 1.0 * xd72p2s20 + 1.0 * xd72p3s20 &gt;= 5.789999999999999</t>
  </si>
  <si>
    <t>c2_1583:  + 1.0 * xd72p1s21 + 1.0 * xd72p2s21 + 1.0 * xd72p3s21 &gt;= 5.789999999999999</t>
  </si>
  <si>
    <t>c2_1584:  + 1.0 * xd73p1 + 1.0 * xd73p2 + 1.0 * xd73p3 &gt;= 5.675</t>
  </si>
  <si>
    <t>c2_1585:  + 1.0 * xd73p1s1 + 1.0 * xd73p2s1 + 1.0 * xd73p3s1 &gt;= 5.675</t>
  </si>
  <si>
    <t>c2_1586:  + 1.0 * xd73p1s2 + 1.0 * xd73p2s2 + 1.0 * xd73p3s2 &gt;= 5.675</t>
  </si>
  <si>
    <t>c2_1587:  + 1.0 * xd73p1s3 + 1.0 * xd73p2s3 + 1.0 * xd73p3s3 &gt;= 5.675</t>
  </si>
  <si>
    <t>c2_1588:  + 1.0 * xd73p1s4 + 1.0 * xd73p2s4 + 1.0 * xd73p3s4 &gt;= 5.675</t>
  </si>
  <si>
    <t>c2_1589:  + 1.0 * xd73p1s5 + 1.0 * xd73p2s5 + 1.0 * xd73p3s5 &gt;= 5.675</t>
  </si>
  <si>
    <t>c2_1590:  + 1.0 * xd73p1s6 + 1.0 * xd73p2s6 + 1.0 * xd73p3s6 &gt;= 5.675</t>
  </si>
  <si>
    <t>c2_1591:  + 1.0 * xd73p1s7 + 1.0 * xd73p2s7 + 1.0 * xd73p3s7 &gt;= 5.675</t>
  </si>
  <si>
    <t>c2_1592:  + 1.0 * xd73p1s8 + 1.0 * xd73p2s8 + 1.0 * xd73p3s8 &gt;= 5.675</t>
  </si>
  <si>
    <t>c2_1593:  + 1.0 * xd73p1s9 + 1.0 * xd73p2s9 + 1.0 * xd73p3s9 &gt;= 5.675</t>
  </si>
  <si>
    <t>c2_1594:  + 1.0 * xd73p1s10 + 1.0 * xd73p2s10 + 1.0 * xd73p3s10 &gt;= 5.675</t>
  </si>
  <si>
    <t>c2_1595:  + 1.0 * xd73p1s11 + 1.0 * xd73p2s11 + 1.0 * xd73p3s11 &gt;= 5.675</t>
  </si>
  <si>
    <t>c2_1596:  + 1.0 * xd73p1s12 + 1.0 * xd73p2s12 + 1.0 * xd73p3s12 &gt;= 5.675</t>
  </si>
  <si>
    <t>c2_1597:  + 1.0 * xd73p1s13 + 1.0 * xd73p2s13 + 1.0 * xd73p3s13 &gt;= 5.675</t>
  </si>
  <si>
    <t>c2_1598:  + 1.0 * xd73p1s14 + 1.0 * xd73p2s14 + 1.0 * xd73p3s14 &gt;= 5.675</t>
  </si>
  <si>
    <t>c2_1599:  + 1.0 * xd73p1s15 + 1.0 * xd73p2s15 + 1.0 * xd73p3s15 &gt;= 5.675</t>
  </si>
  <si>
    <t>c2_1600:  + 1.0 * xd73p1s16 + 1.0 * xd73p2s16 + 1.0 * xd73p3s16 &gt;= 5.675</t>
  </si>
  <si>
    <t>c2_1601:  + 1.0 * xd73p1s17 + 1.0 * xd73p2s17 + 1.0 * xd73p3s17 &gt;= 5.675</t>
  </si>
  <si>
    <t>c2_1602:  + 1.0 * xd73p1s18 + 1.0 * xd73p2s18 + 1.0 * xd73p3s18 &gt;= 5.675</t>
  </si>
  <si>
    <t>c2_1603:  + 1.0 * xd73p1s19 + 1.0 * xd73p2s19 + 1.0 * xd73p3s19 &gt;= 5.675</t>
  </si>
  <si>
    <t>c2_1604:  + 1.0 * xd73p1s20 + 1.0 * xd73p2s20 + 1.0 * xd73p3s20 &gt;= 5.675</t>
  </si>
  <si>
    <t>c2_1605:  + 1.0 * xd73p1s21 + 1.0 * xd73p2s21 + 1.0 * xd73p3s21 &gt;= 5.675</t>
  </si>
  <si>
    <t>c2_1606:  + 1.0 * xd74p1 + 1.0 * xd74p2 &gt;= 14.1675</t>
  </si>
  <si>
    <t>c2_1607:  + 1.0 * xd74p1s1 + 1.0 * xd74p2s1 &gt;= 14.1675</t>
  </si>
  <si>
    <t>c2_1608:  + 1.0 * xd74p1s2 + 1.0 * xd74p2s2 &gt;= 14.1675</t>
  </si>
  <si>
    <t>c2_1609:  + 1.0 * xd74p1s3 + 1.0 * xd74p2s3 &gt;= 14.1675</t>
  </si>
  <si>
    <t>c2_1610:  + 1.0 * xd74p1s4 + 1.0 * xd74p2s4 &gt;= 14.1675</t>
  </si>
  <si>
    <t>c2_1611:  + 1.0 * xd74p1s5 + 1.0 * xd74p2s5 &gt;= 14.1675</t>
  </si>
  <si>
    <t>c2_1612:  + 1.0 * xd74p1s6 + 1.0 * xd74p2s6 &gt;= 14.1675</t>
  </si>
  <si>
    <t>c2_1613:  + 1.0 * xd74p1s7 + 1.0 * xd74p2s7 &gt;= 14.1675</t>
  </si>
  <si>
    <t>c2_1614:  + 1.0 * xd74p1s8 + 1.0 * xd74p2s8 &gt;= 14.1675</t>
  </si>
  <si>
    <t>c2_1615:  + 1.0 * xd74p1s9 + 1.0 * xd74p2s9 &gt;= 14.1675</t>
  </si>
  <si>
    <t>c2_1616:  + 1.0 * xd74p1s10 + 1.0 * xd74p2s10 &gt;= 14.1675</t>
  </si>
  <si>
    <t>c2_1617:  + 1.0 * xd74p1s11 + 1.0 * xd74p2s11 &gt;= 14.1675</t>
  </si>
  <si>
    <t>c2_1618:  + 1.0 * xd74p1s12 + 1.0 * xd74p2s12 &gt;= 14.1675</t>
  </si>
  <si>
    <t>c2_1619:  + 1.0 * xd74p1s13 + 1.0 * xd74p2s13 &gt;= 14.1675</t>
  </si>
  <si>
    <t>c2_1620:  + 1.0 * xd74p1s14 + 1.0 * xd74p2s14 &gt;= 14.1675</t>
  </si>
  <si>
    <t>c2_1621:  + 1.0 * xd74p1s15 + 1.0 * xd74p2s15 &gt;= 14.1675</t>
  </si>
  <si>
    <t>c2_1622:  + 1.0 * xd74p1s16 + 1.0 * xd74p2s16 &gt;= 14.1675</t>
  </si>
  <si>
    <t>c2_1623:  + 1.0 * xd74p1s17 + 1.0 * xd74p2s17 &gt;= 14.1675</t>
  </si>
  <si>
    <t>c2_1624:  + 1.0 * xd74p1s18 + 1.0 * xd74p2s18 &gt;= 14.1675</t>
  </si>
  <si>
    <t>c2_1625:  + 1.0 * xd74p1s19 + 1.0 * xd74p2s19 &gt;= 14.1675</t>
  </si>
  <si>
    <t>c2_1626:  + 1.0 * xd74p1s20 + 1.0 * xd74p2s20 &gt;= 14.1675</t>
  </si>
  <si>
    <t>c2_1627:  + 1.0 * xd74p1s21 + 1.0 * xd74p2s21 &gt;= 14.1675</t>
  </si>
  <si>
    <t>c2_1628:  + 1.0 * xd75p1 &gt;= 5.5874999999999995</t>
  </si>
  <si>
    <t>c2_1629:  + 1.0 * xd75p1s1 &gt;= 5.5874999999999995</t>
  </si>
  <si>
    <t>c2_1630:  + 1.0 * xd75p1s2 &gt;= 5.5874999999999995</t>
  </si>
  <si>
    <t>c2_1631:  + 1.0 * xd75p1s3 &gt;= 5.5874999999999995</t>
  </si>
  <si>
    <t>c2_1632:  + 1.0 * xd75p1s4 &gt;= 5.5874999999999995</t>
  </si>
  <si>
    <t>c2_1633:  + 1.0 * xd75p1s5 &gt;= 5.5874999999999995</t>
  </si>
  <si>
    <t>c2_1634:  + 1.0 * xd75p1s6 &gt;= 5.5874999999999995</t>
  </si>
  <si>
    <t>c2_1635:  + 1.0 * xd75p1s7 &gt;= 5.5874999999999995</t>
  </si>
  <si>
    <t>c2_1636:  + 1.0 * xd75p1s8 &gt;= 5.5874999999999995</t>
  </si>
  <si>
    <t>c2_1637:  + 1.0 * xd75p1s9 &gt;= 5.5874999999999995</t>
  </si>
  <si>
    <t>c2_1638:  + 1.0 * xd75p1s10 &gt;= 5.5874999999999995</t>
  </si>
  <si>
    <t>c2_1639:  + 1.0 * xd75p1s11 &gt;= 5.5874999999999995</t>
  </si>
  <si>
    <t>c2_1640:  + 1.0 * xd75p1s12 &gt;= 5.5874999999999995</t>
  </si>
  <si>
    <t>c2_1641:  + 1.0 * xd75p1s13 &gt;= 5.5874999999999995</t>
  </si>
  <si>
    <t>c2_1642:  + 1.0 * xd75p1s14 &gt;= 5.5874999999999995</t>
  </si>
  <si>
    <t>c2_1643:  + 1.0 * xd75p1s15 &gt;= 5.5874999999999995</t>
  </si>
  <si>
    <t>c2_1644:  + 1.0 * xd75p1s16 &gt;= 5.5874999999999995</t>
  </si>
  <si>
    <t>c2_1645:  + 1.0 * xd75p1s17 &gt;= 5.5874999999999995</t>
  </si>
  <si>
    <t>c2_1646:  + 1.0 * xd75p1s18 &gt;= 5.5874999999999995</t>
  </si>
  <si>
    <t>c2_1647:  + 1.0 * xd75p1s19 &gt;= 5.5874999999999995</t>
  </si>
  <si>
    <t>c2_1648:  + 1.0 * xd75p1s20 &gt;= 5.5874999999999995</t>
  </si>
  <si>
    <t>c2_1649:  + 1.0 * xd75p1s21 &gt;= 5.5874999999999995</t>
  </si>
  <si>
    <t>c2_1650:  + 1.0 * xd76p1 &gt;= 10.497499999999999</t>
  </si>
  <si>
    <t>c2_1651:  + 1.0 * xd76p1s1 &gt;= 10.497499999999999</t>
  </si>
  <si>
    <t>c2_1652:  + 1.0 * xd76p1s2 &gt;= 10.497499999999999</t>
  </si>
  <si>
    <t>c2_1653:  + 1.0 * xd76p1s3 &gt;= 10.497499999999999</t>
  </si>
  <si>
    <t>c2_1654:  + 1.0 * xd76p1s4 &gt;= 10.497499999999999</t>
  </si>
  <si>
    <t>c2_1655:  + 1.0 * xd76p1s5 &gt;= 10.497499999999999</t>
  </si>
  <si>
    <t>c2_1656:  + 1.0 * xd76p1s6 &gt;= 10.497499999999999</t>
  </si>
  <si>
    <t>c2_1657:  + 1.0 * xd76p1s7 &gt;= 10.497499999999999</t>
  </si>
  <si>
    <t>c2_1658:  + 1.0 * xd76p1s8 &gt;= 10.497499999999999</t>
  </si>
  <si>
    <t>c2_1659:  + 1.0 * xd76p1s9 &gt;= 10.497499999999999</t>
  </si>
  <si>
    <t>c2_1660:  + 1.0 * xd76p1s10 &gt;= 10.497499999999999</t>
  </si>
  <si>
    <t>c2_1661:  + 1.0 * xd76p1s11 &gt;= 10.497499999999999</t>
  </si>
  <si>
    <t>c2_1662:  + 1.0 * xd76p1s12 &gt;= 10.497499999999999</t>
  </si>
  <si>
    <t>c2_1663:  + 1.0 * xd76p1s13 &gt;= 10.497499999999999</t>
  </si>
  <si>
    <t>c2_1664:  + 1.0 * xd76p1s14 &gt;= 10.497499999999999</t>
  </si>
  <si>
    <t>c2_1665:  + 1.0 * xd76p1s15 &gt;= 10.497499999999999</t>
  </si>
  <si>
    <t>c2_1666:  + 1.0 * xd76p1s16 &gt;= 10.497499999999999</t>
  </si>
  <si>
    <t>c2_1667:  + 1.0 * xd76p1s17 &gt;= 10.497499999999999</t>
  </si>
  <si>
    <t>c2_1668:  + 1.0 * xd76p1s18 &gt;= 10.497499999999999</t>
  </si>
  <si>
    <t>c2_1669:  + 1.0 * xd76p1s19 &gt;= 10.497499999999999</t>
  </si>
  <si>
    <t>c2_1670:  + 1.0 * xd76p1s20 &gt;= 10.497499999999999</t>
  </si>
  <si>
    <t>c2_1671:  + 1.0 * xd76p1s21 &gt;= 10.497499999999999</t>
  </si>
  <si>
    <t>c2_1672:  + 1.0 * xd77p1 &gt;= 2.7725</t>
  </si>
  <si>
    <t>c2_1673:  + 1.0 * xd77p1s1 &gt;= 2.7725</t>
  </si>
  <si>
    <t>c2_1674:  + 1.0 * xd77p1s2 &gt;= 2.7725</t>
  </si>
  <si>
    <t>c2_1675:  + 1.0 * xd77p1s3 &gt;= 2.7725</t>
  </si>
  <si>
    <t>c2_1676:  + 1.0 * xd77p1s4 &gt;= 2.7725</t>
  </si>
  <si>
    <t>c2_1677:  + 1.0 * xd77p1s5 &gt;= 2.7725</t>
  </si>
  <si>
    <t>c2_1678:  + 1.0 * xd77p1s6 &gt;= 2.7725</t>
  </si>
  <si>
    <t>c2_1679:  + 1.0 * xd77p1s7 &gt;= 2.7725</t>
  </si>
  <si>
    <t>c2_1680:  + 1.0 * xd77p1s8 &gt;= 2.7725</t>
  </si>
  <si>
    <t>c2_1681:  + 1.0 * xd77p1s9 &gt;= 2.7725</t>
  </si>
  <si>
    <t>c2_1682:  + 1.0 * xd77p1s10 &gt;= 2.7725</t>
  </si>
  <si>
    <t>c2_1683:  + 1.0 * xd77p1s11 &gt;= 2.7725</t>
  </si>
  <si>
    <t>c2_1684:  + 1.0 * xd77p1s12 &gt;= 2.7725</t>
  </si>
  <si>
    <t>c2_1685:  + 1.0 * xd77p1s13 &gt;= 2.7725</t>
  </si>
  <si>
    <t>c2_1686:  + 1.0 * xd77p1s14 &gt;= 2.7725</t>
  </si>
  <si>
    <t>c2_1687:  + 1.0 * xd77p1s15 &gt;= 2.7725</t>
  </si>
  <si>
    <t>c2_1688:  + 1.0 * xd77p1s16 &gt;= 2.7725</t>
  </si>
  <si>
    <t>c2_1689:  + 1.0 * xd77p1s17 &gt;= 2.7725</t>
  </si>
  <si>
    <t>c2_1690:  + 1.0 * xd77p1s18 &gt;= 2.7725</t>
  </si>
  <si>
    <t>c2_1691:  + 1.0 * xd77p1s19 &gt;= 2.7725</t>
  </si>
  <si>
    <t>c2_1692:  + 1.0 * xd77p1s20 &gt;= 2.7725</t>
  </si>
  <si>
    <t>c2_1693:  + 1.0 * xd77p1s21 &gt;= 2.7725</t>
  </si>
  <si>
    <t>c2_1694:  + 1.0 * xd78p1 &gt;= 125.475</t>
  </si>
  <si>
    <t>c2_1695:  + 1.0 * xd78p1s1 &gt;= 125.475</t>
  </si>
  <si>
    <t>c2_1696:  + 1.0 * xd78p1s2 &gt;= 125.475</t>
  </si>
  <si>
    <t>c2_1697:  + 1.0 * xd78p1s3 &gt;= 125.475</t>
  </si>
  <si>
    <t>c2_1698:  + 1.0 * xd78p1s4 &gt;= 125.475</t>
  </si>
  <si>
    <t>c2_1699:  + 1.0 * xd78p1s5 &gt;= 125.475</t>
  </si>
  <si>
    <t>c2_1700:  + 1.0 * xd78p1s6 &gt;= 125.475</t>
  </si>
  <si>
    <t>c2_1701:  + 1.0 * xd78p1s7 &gt;= 125.475</t>
  </si>
  <si>
    <t>c2_1702:  + 1.0 * xd78p1s8 &gt;= 125.475</t>
  </si>
  <si>
    <t>c2_1703:  + 1.0 * xd78p1s9 &gt;= 125.475</t>
  </si>
  <si>
    <t>c2_1704:  + 1.0 * xd78p1s10 &gt;= 125.475</t>
  </si>
  <si>
    <t>c2_1705:  + 1.0 * xd78p1s11 &gt;= 125.475</t>
  </si>
  <si>
    <t>c2_1706:  + 1.0 * xd78p1s12 &gt;= 125.475</t>
  </si>
  <si>
    <t>c2_1707:  + 1.0 * xd78p1s13 &gt;= 125.475</t>
  </si>
  <si>
    <t>c2_1708:  + 1.0 * xd78p1s14 &gt;= 125.475</t>
  </si>
  <si>
    <t>c2_1709:  + 1.0 * xd78p1s15 &gt;= 125.475</t>
  </si>
  <si>
    <t>c2_1710:  + 1.0 * xd78p1s16 &gt;= 125.475</t>
  </si>
  <si>
    <t>c2_1711:  + 1.0 * xd78p1s17 &gt;= 125.475</t>
  </si>
  <si>
    <t>c2_1712:  + 1.0 * xd78p1s18 &gt;= 125.475</t>
  </si>
  <si>
    <t>c2_1713:  + 1.0 * xd78p1s19 &gt;= 125.475</t>
  </si>
  <si>
    <t>c2_1714:  + 1.0 * xd78p1s20 &gt;= 125.475</t>
  </si>
  <si>
    <t>c2_1715:  + 1.0 * xd78p1s21 &gt;= 125.475</t>
  </si>
  <si>
    <t>c2_1716:  + 1.0 * xd79p1 &gt;= 28.925</t>
  </si>
  <si>
    <t>c2_1717:  + 1.0 * xd79p1s1 &gt;= 28.925</t>
  </si>
  <si>
    <t>c2_1718:  + 1.0 * xd79p1s2 &gt;= 28.925</t>
  </si>
  <si>
    <t>c2_1719:  + 1.0 * xd79p1s3 &gt;= 28.925</t>
  </si>
  <si>
    <t>c2_1720:  + 1.0 * xd79p1s4 &gt;= 28.925</t>
  </si>
  <si>
    <t>c2_1721:  + 1.0 * xd79p1s5 &gt;= 28.925</t>
  </si>
  <si>
    <t>c2_1722:  + 1.0 * xd79p1s6 &gt;= 28.925</t>
  </si>
  <si>
    <t>c2_1723:  + 1.0 * xd79p1s7 &gt;= 28.925</t>
  </si>
  <si>
    <t>c2_1724:  + 1.0 * xd79p1s8 &gt;= 28.925</t>
  </si>
  <si>
    <t>c2_1725:  + 1.0 * xd79p1s9 &gt;= 28.925</t>
  </si>
  <si>
    <t>c2_1726:  + 1.0 * xd79p1s10 &gt;= 28.925</t>
  </si>
  <si>
    <t>c2_1727:  + 1.0 * xd79p1s11 &gt;= 28.925</t>
  </si>
  <si>
    <t>c2_1728:  + 1.0 * xd79p1s12 &gt;= 28.925</t>
  </si>
  <si>
    <t>c2_1729:  + 1.0 * xd79p1s13 &gt;= 28.925</t>
  </si>
  <si>
    <t>c2_1730:  + 1.0 * xd79p1s14 &gt;= 28.925</t>
  </si>
  <si>
    <t>c2_1731:  + 1.0 * xd79p1s15 &gt;= 28.925</t>
  </si>
  <si>
    <t>c2_1732:  + 1.0 * xd79p1s16 &gt;= 28.925</t>
  </si>
  <si>
    <t>c2_1733:  + 1.0 * xd79p1s17 &gt;= 28.925</t>
  </si>
  <si>
    <t>c2_1734:  + 1.0 * xd79p1s18 &gt;= 28.925</t>
  </si>
  <si>
    <t>c2_1735:  + 1.0 * xd79p1s19 &gt;= 28.925</t>
  </si>
  <si>
    <t>c2_1736:  + 1.0 * xd79p1s20 &gt;= 28.925</t>
  </si>
  <si>
    <t>c2_1737:  + 1.0 * xd79p1s21 &gt;= 28.925</t>
  </si>
  <si>
    <t>c2_1738:  + 1.0 * xd80p1 + 1.0 * xd80p2 + 1.0 * xd80p3 &gt;= 19.4225</t>
  </si>
  <si>
    <t>c2_1739:  + 1.0 * xd80p1s1 + 1.0 * xd80p2s1 + 1.0 * xd80p3s1 &gt;= 19.4225</t>
  </si>
  <si>
    <t>c2_1740:  + 1.0 * xd80p1s2 + 1.0 * xd80p2s2 + 1.0 * xd80p3s2 &gt;= 19.4225</t>
  </si>
  <si>
    <t>c2_1741:  + 1.0 * xd80p1s3 + 1.0 * xd80p2s3 + 1.0 * xd80p3s3 &gt;= 19.4225</t>
  </si>
  <si>
    <t>c2_1742:  + 1.0 * xd80p1s4 + 1.0 * xd80p2s4 + 1.0 * xd80p3s4 &gt;= 19.4225</t>
  </si>
  <si>
    <t>c2_1743:  + 1.0 * xd80p1s5 + 1.0 * xd80p2s5 + 1.0 * xd80p3s5 &gt;= 19.4225</t>
  </si>
  <si>
    <t>c2_1744:  + 1.0 * xd80p1s6 + 1.0 * xd80p2s6 + 1.0 * xd80p3s6 &gt;= 19.4225</t>
  </si>
  <si>
    <t>c2_1745:  + 1.0 * xd80p1s7 + 1.0 * xd80p2s7 + 1.0 * xd80p3s7 &gt;= 19.4225</t>
  </si>
  <si>
    <t>c2_1746:  + 1.0 * xd80p1s8 + 1.0 * xd80p2s8 + 1.0 * xd80p3s8 &gt;= 19.4225</t>
  </si>
  <si>
    <t>c2_1747:  + 1.0 * xd80p1s9 + 1.0 * xd80p2s9 + 1.0 * xd80p3s9 &gt;= 19.4225</t>
  </si>
  <si>
    <t>c2_1748:  + 1.0 * xd80p1s10 + 1.0 * xd80p2s10 + 1.0 * xd80p3s10 &gt;= 19.4225</t>
  </si>
  <si>
    <t>c2_1749:  + 1.0 * xd80p1s11 + 1.0 * xd80p2s11 + 1.0 * xd80p3s11 &gt;= 19.4225</t>
  </si>
  <si>
    <t>c2_1750:  + 1.0 * xd80p1s12 + 1.0 * xd80p2s12 + 1.0 * xd80p3s12 &gt;= 19.4225</t>
  </si>
  <si>
    <t>c2_1751:  + 1.0 * xd80p1s13 + 1.0 * xd80p2s13 + 1.0 * xd80p3s13 &gt;= 19.4225</t>
  </si>
  <si>
    <t>c2_1752:  + 1.0 * xd80p1s14 + 1.0 * xd80p2s14 + 1.0 * xd80p3s14 &gt;= 19.4225</t>
  </si>
  <si>
    <t>c2_1753:  + 1.0 * xd80p1s15 + 1.0 * xd80p2s15 + 1.0 * xd80p3s15 &gt;= 19.4225</t>
  </si>
  <si>
    <t>c2_1754:  + 1.0 * xd80p1s16 + 1.0 * xd80p2s16 + 1.0 * xd80p3s16 &gt;= 19.4225</t>
  </si>
  <si>
    <t>c2_1755:  + 1.0 * xd80p1s17 + 1.0 * xd80p2s17 + 1.0 * xd80p3s17 &gt;= 19.4225</t>
  </si>
  <si>
    <t>c2_1756:  + 1.0 * xd80p1s18 + 1.0 * xd80p2s18 + 1.0 * xd80p3s18 &gt;= 19.4225</t>
  </si>
  <si>
    <t>c2_1757:  + 1.0 * xd80p1s19 + 1.0 * xd80p2s19 + 1.0 * xd80p3s19 &gt;= 19.4225</t>
  </si>
  <si>
    <t>c2_1758:  + 1.0 * xd80p1s20 + 1.0 * xd80p2s20 + 1.0 * xd80p3s20 &gt;= 19.4225</t>
  </si>
  <si>
    <t>c2_1759:  + 1.0 * xd80p1s21 + 1.0 * xd80p2s21 + 1.0 * xd80p3s21 &gt;= 19.4225</t>
  </si>
  <si>
    <t>c2_1760:  + 1.0 * xd81p1 &gt;= 119.74249999999999</t>
  </si>
  <si>
    <t>c2_1761:  + 1.0 * xd81p1s1 &gt;= 119.74249999999999</t>
  </si>
  <si>
    <t>c2_1762:  + 1.0 * xd81p1s2 &gt;= 119.74249999999999</t>
  </si>
  <si>
    <t>c2_1763:  + 1.0 * xd81p1s3 &gt;= 119.74249999999999</t>
  </si>
  <si>
    <t>c2_1764:  + 1.0 * xd81p1s4 &gt;= 119.74249999999999</t>
  </si>
  <si>
    <t>c2_1765:  + 1.0 * xd81p1s5 &gt;= 119.74249999999999</t>
  </si>
  <si>
    <t>c2_1766:  + 1.0 * xd81p1s6 &gt;= 119.74249999999999</t>
  </si>
  <si>
    <t>c2_1767:  + 1.0 * xd81p1s7 &gt;= 119.74249999999999</t>
  </si>
  <si>
    <t>c2_1768:  + 1.0 * xd81p1s8 &gt;= 119.74249999999999</t>
  </si>
  <si>
    <t>c2_1769:  + 1.0 * xd81p1s9 &gt;= 119.74249999999999</t>
  </si>
  <si>
    <t>c2_1770:  + 1.0 * xd81p1s10 &gt;= 119.74249999999999</t>
  </si>
  <si>
    <t>c2_1771:  + 1.0 * xd81p1s11 &gt;= 119.74249999999999</t>
  </si>
  <si>
    <t>c2_1772:  + 1.0 * xd81p1s12 &gt;= 119.74249999999999</t>
  </si>
  <si>
    <t>c2_1773:  + 1.0 * xd81p1s13 &gt;= 119.74249999999999</t>
  </si>
  <si>
    <t>c2_1774:  + 1.0 * xd81p1s14 &gt;= 119.74249999999999</t>
  </si>
  <si>
    <t>c2_1775:  + 1.0 * xd81p1s15 &gt;= 119.74249999999999</t>
  </si>
  <si>
    <t>c2_1776:  + 1.0 * xd81p1s16 &gt;= 119.74249999999999</t>
  </si>
  <si>
    <t>c2_1777:  + 1.0 * xd81p1s17 &gt;= 119.74249999999999</t>
  </si>
  <si>
    <t>c2_1778:  + 1.0 * xd81p1s18 &gt;= 119.74249999999999</t>
  </si>
  <si>
    <t>c2_1779:  + 1.0 * xd81p1s19 &gt;= 119.74249999999999</t>
  </si>
  <si>
    <t>c2_1780:  + 1.0 * xd81p1s20 &gt;= 119.74249999999999</t>
  </si>
  <si>
    <t>c2_1781:  + 1.0 * xd81p1s21 &gt;= 119.74249999999999</t>
  </si>
  <si>
    <t>c2_1782:  + 1.0 * xd82p1 &gt;= 35.754999999999995</t>
  </si>
  <si>
    <t>c2_1783:  + 1.0 * xd82p1s1 &gt;= 35.754999999999995</t>
  </si>
  <si>
    <t>c2_1784:  + 1.0 * xd82p1s2 &gt;= 35.754999999999995</t>
  </si>
  <si>
    <t>c2_1785:  + 1.0 * xd82p1s3 &gt;= 35.754999999999995</t>
  </si>
  <si>
    <t>c2_1786:  + 1.0 * xd82p1s4 &gt;= 35.754999999999995</t>
  </si>
  <si>
    <t>c2_1787:  + 1.0 * xd82p1s5 &gt;= 35.754999999999995</t>
  </si>
  <si>
    <t>c2_1788:  + 1.0 * xd82p1s6 &gt;= 35.754999999999995</t>
  </si>
  <si>
    <t>c2_1789:  + 1.0 * xd82p1s7 &gt;= 35.754999999999995</t>
  </si>
  <si>
    <t>c2_1790:  + 1.0 * xd82p1s8 &gt;= 35.754999999999995</t>
  </si>
  <si>
    <t>c2_1791:  + 1.0 * xd82p1s9 &gt;= 35.754999999999995</t>
  </si>
  <si>
    <t>c2_1792:  + 1.0 * xd82p1s10 &gt;= 35.754999999999995</t>
  </si>
  <si>
    <t>c2_1793:  + 1.0 * xd82p1s11 &gt;= 35.754999999999995</t>
  </si>
  <si>
    <t>c2_1794:  + 1.0 * xd82p1s12 &gt;= 35.754999999999995</t>
  </si>
  <si>
    <t>c2_1795:  + 1.0 * xd82p1s13 &gt;= 35.754999999999995</t>
  </si>
  <si>
    <t>c2_1796:  + 1.0 * xd82p1s14 &gt;= 35.754999999999995</t>
  </si>
  <si>
    <t>c2_1797:  + 1.0 * xd82p1s15 &gt;= 35.754999999999995</t>
  </si>
  <si>
    <t>c2_1798:  + 1.0 * xd82p1s16 &gt;= 35.754999999999995</t>
  </si>
  <si>
    <t>c2_1799:  + 1.0 * xd82p1s17 &gt;= 35.754999999999995</t>
  </si>
  <si>
    <t>c2_1800:  + 1.0 * xd82p1s18 &gt;= 35.754999999999995</t>
  </si>
  <si>
    <t>c2_1801:  + 1.0 * xd82p1s19 &gt;= 35.754999999999995</t>
  </si>
  <si>
    <t>c2_1802:  + 1.0 * xd82p1s20 &gt;= 35.754999999999995</t>
  </si>
  <si>
    <t>c2_1803:  + 1.0 * xd82p1s21 &gt;= 35.754999999999995</t>
  </si>
  <si>
    <t>c2_1804:  + 1.0 * xd83p1 &gt;= 38.195</t>
  </si>
  <si>
    <t>c2_1805:  + 1.0 * xd83p1s1 &gt;= 38.195</t>
  </si>
  <si>
    <t>c2_1806:  + 1.0 * xd83p1s2 &gt;= 38.195</t>
  </si>
  <si>
    <t>c2_1807:  + 1.0 * xd83p1s3 &gt;= 38.195</t>
  </si>
  <si>
    <t>c2_1808:  + 1.0 * xd83p1s4 &gt;= 38.195</t>
  </si>
  <si>
    <t>c2_1809:  + 1.0 * xd83p1s5 &gt;= 38.195</t>
  </si>
  <si>
    <t>c2_1810:  + 1.0 * xd83p1s6 &gt;= 38.195</t>
  </si>
  <si>
    <t>c2_1811:  + 1.0 * xd83p1s7 &gt;= 38.195</t>
  </si>
  <si>
    <t>c2_1812:  + 1.0 * xd83p1s8 &gt;= 38.195</t>
  </si>
  <si>
    <t>c2_1813:  + 1.0 * xd83p1s9 &gt;= 38.195</t>
  </si>
  <si>
    <t>c2_1814:  + 1.0 * xd83p1s10 &gt;= 38.195</t>
  </si>
  <si>
    <t>c2_1815:  + 1.0 * xd83p1s11 &gt;= 38.195</t>
  </si>
  <si>
    <t>c2_1816:  + 1.0 * xd83p1s12 &gt;= 38.195</t>
  </si>
  <si>
    <t>c2_1817:  + 1.0 * xd83p1s13 &gt;= 38.195</t>
  </si>
  <si>
    <t>c2_1818:  + 1.0 * xd83p1s14 &gt;= 38.195</t>
  </si>
  <si>
    <t>c2_1819:  + 1.0 * xd83p1s15 &gt;= 38.195</t>
  </si>
  <si>
    <t>c2_1820:  + 1.0 * xd83p1s16 &gt;= 38.195</t>
  </si>
  <si>
    <t>c2_1821:  + 1.0 * xd83p1s17 &gt;= 38.195</t>
  </si>
  <si>
    <t>c2_1822:  + 1.0 * xd83p1s18 &gt;= 38.195</t>
  </si>
  <si>
    <t>c2_1823:  + 1.0 * xd83p1s19 &gt;= 38.195</t>
  </si>
  <si>
    <t>c2_1824:  + 1.0 * xd83p1s20 &gt;= 38.195</t>
  </si>
  <si>
    <t>c2_1825:  + 1.0 * xd83p1s21 &gt;= 38.195</t>
  </si>
  <si>
    <t>c2_1826:  + 1.0 * xd84p1 + 1.0 * xd84p2 + 1.0 * xd84p3 &gt;= 17.2275</t>
  </si>
  <si>
    <t>c2_1827:  + 1.0 * xd84p1s1 + 1.0 * xd84p2s1 + 1.0 * xd84p3s1 &gt;= 17.2275</t>
  </si>
  <si>
    <t>c2_1828:  + 1.0 * xd84p1s2 + 1.0 * xd84p2s2 + 1.0 * xd84p3s2 &gt;= 17.2275</t>
  </si>
  <si>
    <t>c2_1829:  + 1.0 * xd84p1s3 + 1.0 * xd84p2s3 + 1.0 * xd84p3s3 &gt;= 17.2275</t>
  </si>
  <si>
    <t>c2_1830:  + 1.0 * xd84p1s4 + 1.0 * xd84p2s4 + 1.0 * xd84p3s4 &gt;= 17.2275</t>
  </si>
  <si>
    <t>c2_1831:  + 1.0 * xd84p1s5 + 1.0 * xd84p2s5 + 1.0 * xd84p3s5 &gt;= 17.2275</t>
  </si>
  <si>
    <t>c2_1832:  + 1.0 * xd84p1s6 + 1.0 * xd84p2s6 + 1.0 * xd84p3s6 &gt;= 17.2275</t>
  </si>
  <si>
    <t>c2_1833:  + 1.0 * xd84p1s7 + 1.0 * xd84p2s7 + 1.0 * xd84p3s7 &gt;= 17.2275</t>
  </si>
  <si>
    <t>c2_1834:  + 1.0 * xd84p1s8 + 1.0 * xd84p2s8 + 1.0 * xd84p3s8 &gt;= 17.2275</t>
  </si>
  <si>
    <t>c2_1835:  + 1.0 * xd84p1s9 + 1.0 * xd84p2s9 + 1.0 * xd84p3s9 &gt;= 17.2275</t>
  </si>
  <si>
    <t>c2_1836:  + 1.0 * xd84p1s10 + 1.0 * xd84p2s10 + 1.0 * xd84p3s10 &gt;= 17.2275</t>
  </si>
  <si>
    <t>c2_1837:  + 1.0 * xd84p1s11 + 1.0 * xd84p2s11 + 1.0 * xd84p3s11 &gt;= 17.2275</t>
  </si>
  <si>
    <t>c2_1838:  + 1.0 * xd84p1s12 + 1.0 * xd84p2s12 + 1.0 * xd84p3s12 &gt;= 17.2275</t>
  </si>
  <si>
    <t>c2_1839:  + 1.0 * xd84p1s13 + 1.0 * xd84p2s13 + 1.0 * xd84p3s13 &gt;= 17.2275</t>
  </si>
  <si>
    <t>c2_1840:  + 1.0 * xd84p1s14 + 1.0 * xd84p2s14 + 1.0 * xd84p3s14 &gt;= 17.2275</t>
  </si>
  <si>
    <t>c2_1841:  + 1.0 * xd84p1s15 + 1.0 * xd84p2s15 + 1.0 * xd84p3s15 &gt;= 17.2275</t>
  </si>
  <si>
    <t>c2_1842:  + 1.0 * xd84p1s16 + 1.0 * xd84p2s16 + 1.0 * xd84p3s16 &gt;= 17.2275</t>
  </si>
  <si>
    <t>c2_1843:  + 1.0 * xd84p1s17 + 1.0 * xd84p2s17 + 1.0 * xd84p3s17 &gt;= 17.2275</t>
  </si>
  <si>
    <t>c2_1844:  + 1.0 * xd84p1s18 + 1.0 * xd84p2s18 + 1.0 * xd84p3s18 &gt;= 17.2275</t>
  </si>
  <si>
    <t>c2_1845:  + 1.0 * xd84p1s19 + 1.0 * xd84p2s19 + 1.0 * xd84p3s19 &gt;= 17.2275</t>
  </si>
  <si>
    <t>c2_1846:  + 1.0 * xd84p1s20 + 1.0 * xd84p2s20 + 1.0 * xd84p3s20 &gt;= 17.2275</t>
  </si>
  <si>
    <t>c2_1847:  + 1.0 * xd84p1s21 + 1.0 * xd84p2s21 + 1.0 * xd84p3s21 &gt;= 17.2275</t>
  </si>
  <si>
    <t>c2_1848:  + 1.0 * xd85p1 &gt;= 75.93</t>
  </si>
  <si>
    <t>c2_1849:  + 1.0 * xd85p1s1 &gt;= 75.93</t>
  </si>
  <si>
    <t>c2_1850:  + 1.0 * xd85p1s2 &gt;= 75.93</t>
  </si>
  <si>
    <t>c2_1851:  + 1.0 * xd85p1s3 &gt;= 75.93</t>
  </si>
  <si>
    <t>c2_1852:  + 1.0 * xd85p1s4 &gt;= 75.93</t>
  </si>
  <si>
    <t>c2_1853:  + 1.0 * xd85p1s5 &gt;= 75.93</t>
  </si>
  <si>
    <t>c2_1854:  + 1.0 * xd85p1s6 &gt;= 75.93</t>
  </si>
  <si>
    <t>c2_1855:  + 1.0 * xd85p1s7 &gt;= 75.93</t>
  </si>
  <si>
    <t>c2_1856:  + 1.0 * xd85p1s8 &gt;= 75.93</t>
  </si>
  <si>
    <t>c2_1857:  + 1.0 * xd85p1s9 &gt;= 75.93</t>
  </si>
  <si>
    <t>c2_1858:  + 1.0 * xd85p1s10 &gt;= 75.93</t>
  </si>
  <si>
    <t>c2_1859:  + 1.0 * xd85p1s11 &gt;= 75.93</t>
  </si>
  <si>
    <t>c2_1860:  + 1.0 * xd85p1s12 &gt;= 75.93</t>
  </si>
  <si>
    <t>c2_1861:  + 1.0 * xd85p1s13 &gt;= 75.93</t>
  </si>
  <si>
    <t>c2_1862:  + 1.0 * xd85p1s14 &gt;= 75.93</t>
  </si>
  <si>
    <t>c2_1863:  + 1.0 * xd85p1s15 &gt;= 75.93</t>
  </si>
  <si>
    <t>c2_1864:  + 1.0 * xd85p1s16 &gt;= 75.93</t>
  </si>
  <si>
    <t>c2_1865:  + 1.0 * xd85p1s17 &gt;= 75.93</t>
  </si>
  <si>
    <t>c2_1866:  + 1.0 * xd85p1s18 &gt;= 75.93</t>
  </si>
  <si>
    <t>c2_1867:  + 1.0 * xd85p1s19 &gt;= 75.93</t>
  </si>
  <si>
    <t>c2_1868:  + 1.0 * xd85p1s20 &gt;= 75.93</t>
  </si>
  <si>
    <t>c2_1869:  + 1.0 * xd85p1s21 &gt;= 75.93</t>
  </si>
  <si>
    <t>c2_1870:  + 1.0 * xd86p1 &gt;= 40.565</t>
  </si>
  <si>
    <t>c2_1871:  + 1.0 * xd86p1s1 &gt;= 40.565</t>
  </si>
  <si>
    <t>c2_1872:  + 1.0 * xd86p1s2 &gt;= 40.565</t>
  </si>
  <si>
    <t>c2_1873:  + 1.0 * xd86p1s3 &gt;= 40.565</t>
  </si>
  <si>
    <t>c2_1874:  + 1.0 * xd86p1s4 &gt;= 40.565</t>
  </si>
  <si>
    <t>c2_1875:  + 1.0 * xd86p1s5 &gt;= 40.565</t>
  </si>
  <si>
    <t>c2_1876:  + 1.0 * xd86p1s6 &gt;= 40.565</t>
  </si>
  <si>
    <t>c2_1877:  + 1.0 * xd86p1s7 &gt;= 40.565</t>
  </si>
  <si>
    <t>c2_1878:  + 1.0 * xd86p1s8 &gt;= 40.565</t>
  </si>
  <si>
    <t>c2_1879:  + 1.0 * xd86p1s9 &gt;= 40.565</t>
  </si>
  <si>
    <t>c2_1880:  + 1.0 * xd86p1s10 &gt;= 40.565</t>
  </si>
  <si>
    <t>c2_1881:  + 1.0 * xd86p1s11 &gt;= 40.565</t>
  </si>
  <si>
    <t>c2_1882:  + 1.0 * xd86p1s12 &gt;= 40.565</t>
  </si>
  <si>
    <t>c2_1883:  + 1.0 * xd86p1s13 &gt;= 40.565</t>
  </si>
  <si>
    <t>c2_1884:  + 1.0 * xd86p1s14 &gt;= 40.565</t>
  </si>
  <si>
    <t>c2_1885:  + 1.0 * xd86p1s15 &gt;= 40.565</t>
  </si>
  <si>
    <t>c2_1886:  + 1.0 * xd86p1s16 &gt;= 40.565</t>
  </si>
  <si>
    <t>c2_1887:  + 1.0 * xd86p1s17 &gt;= 40.565</t>
  </si>
  <si>
    <t>c2_1888:  + 1.0 * xd86p1s18 &gt;= 40.565</t>
  </si>
  <si>
    <t>c2_1889:  + 1.0 * xd86p1s19 &gt;= 40.565</t>
  </si>
  <si>
    <t>c2_1890:  + 1.0 * xd86p1s20 &gt;= 40.565</t>
  </si>
  <si>
    <t>c2_1891:  + 1.0 * xd86p1s21 &gt;= 40.565</t>
  </si>
  <si>
    <t>c2_1892:  + 1.0 * xd87p1 &gt;= 34.1675</t>
  </si>
  <si>
    <t>c2_1893:  + 1.0 * xd87p1s1 &gt;= 34.1675</t>
  </si>
  <si>
    <t>c2_1894:  + 1.0 * xd87p1s2 &gt;= 34.1675</t>
  </si>
  <si>
    <t>c2_1895:  + 1.0 * xd87p1s3 &gt;= 34.1675</t>
  </si>
  <si>
    <t>c2_1896:  + 1.0 * xd87p1s4 &gt;= 34.1675</t>
  </si>
  <si>
    <t>c2_1897:  + 1.0 * xd87p1s5 &gt;= 34.1675</t>
  </si>
  <si>
    <t>c2_1898:  + 1.0 * xd87p1s6 &gt;= 34.1675</t>
  </si>
  <si>
    <t>c2_1899:  + 1.0 * xd87p1s7 &gt;= 34.1675</t>
  </si>
  <si>
    <t>c2_1900:  + 1.0 * xd87p1s8 &gt;= 34.1675</t>
  </si>
  <si>
    <t>c2_1901:  + 1.0 * xd87p1s9 &gt;= 34.1675</t>
  </si>
  <si>
    <t>c2_1902:  + 1.0 * xd87p1s10 &gt;= 34.1675</t>
  </si>
  <si>
    <t>c2_1903:  + 1.0 * xd87p1s11 &gt;= 34.1675</t>
  </si>
  <si>
    <t>c2_1904:  + 1.0 * xd87p1s12 &gt;= 34.1675</t>
  </si>
  <si>
    <t>c2_1905:  + 1.0 * xd87p1s13 &gt;= 34.1675</t>
  </si>
  <si>
    <t>c2_1906:  + 1.0 * xd87p1s14 &gt;= 34.1675</t>
  </si>
  <si>
    <t>c2_1907:  + 1.0 * xd87p1s15 &gt;= 34.1675</t>
  </si>
  <si>
    <t>c2_1908:  + 1.0 * xd87p1s16 &gt;= 34.1675</t>
  </si>
  <si>
    <t>c2_1909:  + 1.0 * xd87p1s17 &gt;= 34.1675</t>
  </si>
  <si>
    <t>c2_1910:  + 1.0 * xd87p1s18 &gt;= 34.1675</t>
  </si>
  <si>
    <t>c2_1911:  + 1.0 * xd87p1s19 &gt;= 34.1675</t>
  </si>
  <si>
    <t>c2_1912:  + 1.0 * xd87p1s20 &gt;= 34.1675</t>
  </si>
  <si>
    <t>c2_1913:  + 1.0 * xd87p1s21 &gt;= 34.1675</t>
  </si>
  <si>
    <t>c2_1914:  + 1.0 * xd88p1 &gt;= 7.8549999999999995</t>
  </si>
  <si>
    <t>c2_1915:  + 1.0 * xd88p1s1 &gt;= 7.8549999999999995</t>
  </si>
  <si>
    <t>c2_1916:  + 1.0 * xd88p1s2 &gt;= 7.8549999999999995</t>
  </si>
  <si>
    <t>c2_1917:  + 1.0 * xd88p1s3 &gt;= 7.8549999999999995</t>
  </si>
  <si>
    <t>c2_1918:  + 1.0 * xd88p1s4 &gt;= 7.8549999999999995</t>
  </si>
  <si>
    <t>c2_1919:  + 1.0 * xd88p1s5 &gt;= 7.8549999999999995</t>
  </si>
  <si>
    <t>c2_1920:  + 1.0 * xd88p1s6 &gt;= 7.8549999999999995</t>
  </si>
  <si>
    <t>c2_1921:  + 1.0 * xd88p1s7 &gt;= 7.8549999999999995</t>
  </si>
  <si>
    <t>c2_1922:  + 1.0 * xd88p1s8 &gt;= 7.8549999999999995</t>
  </si>
  <si>
    <t>c2_1923:  + 1.0 * xd88p1s9 &gt;= 7.8549999999999995</t>
  </si>
  <si>
    <t>c2_1924:  + 1.0 * xd88p1s10 &gt;= 7.8549999999999995</t>
  </si>
  <si>
    <t>c2_1925:  + 1.0 * xd88p1s11 &gt;= 7.8549999999999995</t>
  </si>
  <si>
    <t>c2_1926:  + 1.0 * xd88p1s12 &gt;= 7.8549999999999995</t>
  </si>
  <si>
    <t>c2_1927:  + 1.0 * xd88p1s13 &gt;= 7.8549999999999995</t>
  </si>
  <si>
    <t>c2_1928:  + 1.0 * xd88p1s14 &gt;= 7.8549999999999995</t>
  </si>
  <si>
    <t>c2_1929:  + 1.0 * xd88p1s15 &gt;= 7.8549999999999995</t>
  </si>
  <si>
    <t>c2_1930:  + 1.0 * xd88p1s16 &gt;= 7.8549999999999995</t>
  </si>
  <si>
    <t>c2_1931:  + 1.0 * xd88p1s17 &gt;= 7.8549999999999995</t>
  </si>
  <si>
    <t>c2_1932:  + 1.0 * xd88p1s18 &gt;= 7.8549999999999995</t>
  </si>
  <si>
    <t>c2_1933:  + 1.0 * xd88p1s19 &gt;= 7.8549999999999995</t>
  </si>
  <si>
    <t>c2_1934:  + 1.0 * xd88p1s20 &gt;= 7.8549999999999995</t>
  </si>
  <si>
    <t>c2_1935:  + 1.0 * xd88p1s21 &gt;= 7.8549999999999995</t>
  </si>
  <si>
    <t>c2_1936:  + 1.0 * xd89p1 + 1.0 * xd89p2 &gt;= 59.755</t>
  </si>
  <si>
    <t>c2_1937:  + 1.0 * xd89p1s1 + 1.0 * xd89p2s1 &gt;= 59.755</t>
  </si>
  <si>
    <t>c2_1938:  + 1.0 * xd89p1s2 + 1.0 * xd89p2s2 &gt;= 59.755</t>
  </si>
  <si>
    <t>c2_1939:  + 1.0 * xd89p1s3 + 1.0 * xd89p2s3 &gt;= 59.755</t>
  </si>
  <si>
    <t>c2_1940:  + 1.0 * xd89p1s4 + 1.0 * xd89p2s4 &gt;= 59.755</t>
  </si>
  <si>
    <t>c2_1941:  + 1.0 * xd89p1s5 + 1.0 * xd89p2s5 &gt;= 59.755</t>
  </si>
  <si>
    <t>c2_1942:  + 1.0 * xd89p1s6 + 1.0 * xd89p2s6 &gt;= 59.755</t>
  </si>
  <si>
    <t>c2_1943:  + 1.0 * xd89p1s7 + 1.0 * xd89p2s7 &gt;= 59.755</t>
  </si>
  <si>
    <t>c2_1944:  + 1.0 * xd89p1s8 + 1.0 * xd89p2s8 &gt;= 59.755</t>
  </si>
  <si>
    <t>c2_1945:  + 1.0 * xd89p1s9 + 1.0 * xd89p2s9 &gt;= 59.755</t>
  </si>
  <si>
    <t>c2_1946:  + 1.0 * xd89p1s10 + 1.0 * xd89p2s10 &gt;= 59.755</t>
  </si>
  <si>
    <t>c2_1947:  + 1.0 * xd89p1s11 + 1.0 * xd89p2s11 &gt;= 59.755</t>
  </si>
  <si>
    <t>c2_1948:  + 1.0 * xd89p1s12 + 1.0 * xd89p2s12 &gt;= 59.755</t>
  </si>
  <si>
    <t>c2_1949:  + 1.0 * xd89p1s13 + 1.0 * xd89p2s13 &gt;= 59.755</t>
  </si>
  <si>
    <t>c2_1950:  + 1.0 * xd89p1s14 + 1.0 * xd89p2s14 &gt;= 59.755</t>
  </si>
  <si>
    <t>c2_1951:  + 1.0 * xd89p1s15 + 1.0 * xd89p2s15 &gt;= 59.755</t>
  </si>
  <si>
    <t>c2_1952:  + 1.0 * xd89p1s16 + 1.0 * xd89p2s16 &gt;= 59.755</t>
  </si>
  <si>
    <t>c2_1953:  + 1.0 * xd89p1s17 + 1.0 * xd89p2s17 &gt;= 59.755</t>
  </si>
  <si>
    <t>c2_1954:  + 1.0 * xd89p1s18 + 1.0 * xd89p2s18 &gt;= 59.755</t>
  </si>
  <si>
    <t>c2_1955:  + 1.0 * xd89p1s19 + 1.0 * xd89p2s19 &gt;= 59.755</t>
  </si>
  <si>
    <t>c2_1956:  + 1.0 * xd89p1s20 + 1.0 * xd89p2s20 &gt;= 59.755</t>
  </si>
  <si>
    <t>c2_1957:  + 1.0 * xd89p1s21 + 1.0 * xd89p2s21 &gt;= 59.755</t>
  </si>
  <si>
    <t>c2_1958:  + 1.0 * xd90p1 &gt;= 124.20500000000001</t>
  </si>
  <si>
    <t>c2_1959:  + 1.0 * xd90p1s1 &gt;= 124.20500000000001</t>
  </si>
  <si>
    <t>c2_1960:  + 1.0 * xd90p1s2 &gt;= 124.20500000000001</t>
  </si>
  <si>
    <t>c2_1961:  + 1.0 * xd90p1s3 &gt;= 124.20500000000001</t>
  </si>
  <si>
    <t>c2_1962:  + 1.0 * xd90p1s4 &gt;= 124.20500000000001</t>
  </si>
  <si>
    <t>c2_1963:  + 1.0 * xd90p1s5 &gt;= 124.20500000000001</t>
  </si>
  <si>
    <t>c2_1964:  + 1.0 * xd90p1s6 &gt;= 124.20500000000001</t>
  </si>
  <si>
    <t>c2_1965:  + 1.0 * xd90p1s7 &gt;= 124.20500000000001</t>
  </si>
  <si>
    <t>c2_1966:  + 1.0 * xd90p1s8 &gt;= 124.20500000000001</t>
  </si>
  <si>
    <t>c2_1967:  + 1.0 * xd90p1s9 &gt;= 124.20500000000001</t>
  </si>
  <si>
    <t>c2_1968:  + 1.0 * xd90p1s10 &gt;= 124.20500000000001</t>
  </si>
  <si>
    <t>c2_1969:  + 1.0 * xd90p1s11 &gt;= 124.20500000000001</t>
  </si>
  <si>
    <t>c2_1970:  + 1.0 * xd90p1s12 &gt;= 124.20500000000001</t>
  </si>
  <si>
    <t>c2_1971:  + 1.0 * xd90p1s13 &gt;= 124.20500000000001</t>
  </si>
  <si>
    <t>c2_1972:  + 1.0 * xd90p1s14 &gt;= 124.20500000000001</t>
  </si>
  <si>
    <t>c2_1973:  + 1.0 * xd90p1s15 &gt;= 124.20500000000001</t>
  </si>
  <si>
    <t>c2_1974:  + 1.0 * xd90p1s16 &gt;= 124.20500000000001</t>
  </si>
  <si>
    <t>c2_1975:  + 1.0 * xd90p1s17 &gt;= 124.20500000000001</t>
  </si>
  <si>
    <t>c2_1976:  + 1.0 * xd90p1s18 &gt;= 124.20500000000001</t>
  </si>
  <si>
    <t>c2_1977:  + 1.0 * xd90p1s19 &gt;= 124.20500000000001</t>
  </si>
  <si>
    <t>c2_1978:  + 1.0 * xd90p1s20 &gt;= 124.20500000000001</t>
  </si>
  <si>
    <t>c2_1979:  + 1.0 * xd90p1s21 &gt;= 124.20500000000001</t>
  </si>
  <si>
    <t>c2_1980:  + 1.0 * xd91p1 + 1.0 * xd91p2 &gt;= 42.24</t>
  </si>
  <si>
    <t>c2_1981:  + 1.0 * xd91p1s1 + 1.0 * xd91p2s1 &gt;= 42.24</t>
  </si>
  <si>
    <t>c2_1982:  + 1.0 * xd91p1s2 + 1.0 * xd91p2s2 &gt;= 42.24</t>
  </si>
  <si>
    <t>c2_1983:  + 1.0 * xd91p1s3 + 1.0 * xd91p2s3 &gt;= 42.24</t>
  </si>
  <si>
    <t>c2_1984:  + 1.0 * xd91p1s4 + 1.0 * xd91p2s4 &gt;= 42.24</t>
  </si>
  <si>
    <t>c2_1985:  + 1.0 * xd91p1s5 + 1.0 * xd91p2s5 &gt;= 42.24</t>
  </si>
  <si>
    <t>c2_1986:  + 1.0 * xd91p1s6 + 1.0 * xd91p2s6 &gt;= 42.24</t>
  </si>
  <si>
    <t>c2_1987:  + 1.0 * xd91p1s7 + 1.0 * xd91p2s7 &gt;= 42.24</t>
  </si>
  <si>
    <t>c2_1988:  + 1.0 * xd91p1s8 + 1.0 * xd91p2s8 &gt;= 42.24</t>
  </si>
  <si>
    <t>c2_1989:  + 1.0 * xd91p1s9 + 1.0 * xd91p2s9 &gt;= 42.24</t>
  </si>
  <si>
    <t>c2_1990:  + 1.0 * xd91p1s10 + 1.0 * xd91p2s10 &gt;= 42.24</t>
  </si>
  <si>
    <t>c2_1991:  + 1.0 * xd91p1s11 + 1.0 * xd91p2s11 &gt;= 42.24</t>
  </si>
  <si>
    <t>c2_1992:  + 1.0 * xd91p1s12 + 1.0 * xd91p2s12 &gt;= 42.24</t>
  </si>
  <si>
    <t>c2_1993:  + 1.0 * xd91p1s13 + 1.0 * xd91p2s13 &gt;= 42.24</t>
  </si>
  <si>
    <t>c2_1994:  + 1.0 * xd91p1s14 + 1.0 * xd91p2s14 &gt;= 42.24</t>
  </si>
  <si>
    <t>c2_1995:  + 1.0 * xd91p1s15 + 1.0 * xd91p2s15 &gt;= 42.24</t>
  </si>
  <si>
    <t>c2_1996:  + 1.0 * xd91p1s16 + 1.0 * xd91p2s16 &gt;= 42.24</t>
  </si>
  <si>
    <t>c2_1997:  + 1.0 * xd91p1s17 + 1.0 * xd91p2s17 &gt;= 42.24</t>
  </si>
  <si>
    <t>c2_1998:  + 1.0 * xd91p1s18 + 1.0 * xd91p2s18 &gt;= 42.24</t>
  </si>
  <si>
    <t>c2_1999:  + 1.0 * xd91p1s19 + 1.0 * xd91p2s19 &gt;= 42.24</t>
  </si>
  <si>
    <t>c2_2000:  + 1.0 * xd91p1s20 + 1.0 * xd91p2s20 &gt;= 42.24</t>
  </si>
  <si>
    <t>c2_2001:  + 1.0 * xd91p1s21 + 1.0 * xd91p2s21 &gt;= 42.24</t>
  </si>
  <si>
    <t>c2_2002:  + 1.0 * xd92p1 &gt;= 483.99749999999995</t>
  </si>
  <si>
    <t>c2_2003:  + 1.0 * xd92p1s1 &gt;= 483.99749999999995</t>
  </si>
  <si>
    <t>c2_2004:  + 1.0 * xd92p1s2 &gt;= 483.99749999999995</t>
  </si>
  <si>
    <t>c2_2005:  + 1.0 * xd92p1s3 &gt;= 483.99749999999995</t>
  </si>
  <si>
    <t>c2_2006:  + 1.0 * xd92p1s4 &gt;= 483.99749999999995</t>
  </si>
  <si>
    <t>c2_2007:  + 1.0 * xd92p1s5 &gt;= 483.99749999999995</t>
  </si>
  <si>
    <t>c2_2008:  + 1.0 * xd92p1s6 &gt;= 483.99749999999995</t>
  </si>
  <si>
    <t>c2_2009:  + 1.0 * xd92p1s7 &gt;= 483.99749999999995</t>
  </si>
  <si>
    <t>c2_2010:  + 1.0 * xd92p1s8 &gt;= 483.99749999999995</t>
  </si>
  <si>
    <t>c2_2011:  + 1.0 * xd92p1s9 &gt;= 483.99749999999995</t>
  </si>
  <si>
    <t>c2_2012:  + 1.0 * xd92p1s10 &gt;= 483.99749999999995</t>
  </si>
  <si>
    <t>c2_2013:  + 1.0 * xd92p1s11 &gt;= 483.99749999999995</t>
  </si>
  <si>
    <t>c2_2014:  + 1.0 * xd92p1s12 &gt;= 483.99749999999995</t>
  </si>
  <si>
    <t>c2_2015:  + 1.0 * xd92p1s13 &gt;= 483.99749999999995</t>
  </si>
  <si>
    <t>c2_2016:  + 1.0 * xd92p1s14 &gt;= 483.99749999999995</t>
  </si>
  <si>
    <t>c2_2017:  + 1.0 * xd92p1s15 &gt;= 483.99749999999995</t>
  </si>
  <si>
    <t>c2_2018:  + 1.0 * xd92p1s16 &gt;= 483.99749999999995</t>
  </si>
  <si>
    <t>c2_2019:  + 1.0 * xd92p1s17 &gt;= 483.99749999999995</t>
  </si>
  <si>
    <t>c2_2020:  + 1.0 * xd92p1s18 &gt;= 483.99749999999995</t>
  </si>
  <si>
    <t>c2_2021:  + 1.0 * xd92p1s19 &gt;= 483.99749999999995</t>
  </si>
  <si>
    <t>c2_2022:  + 1.0 * xd92p1s20 &gt;= 483.99749999999995</t>
  </si>
  <si>
    <t>c2_2023:  + 1.0 * xd92p1s21 &gt;= 483.99749999999995</t>
  </si>
  <si>
    <t>c2_2024:  + 1.0 * xd93p1 + 1.0 * xd93p2 + 1.0 * xd93p3 &gt;= 159.6875</t>
  </si>
  <si>
    <t>c2_2025:  + 1.0 * xd93p1s1 + 1.0 * xd93p2s1 + 1.0 * xd93p3s1 &gt;= 159.6875</t>
  </si>
  <si>
    <t>c2_2026:  + 1.0 * xd93p1s2 + 1.0 * xd93p2s2 + 1.0 * xd93p3s2 &gt;= 159.6875</t>
  </si>
  <si>
    <t>c2_2027:  + 1.0 * xd93p1s3 + 1.0 * xd93p2s3 + 1.0 * xd93p3s3 &gt;= 159.6875</t>
  </si>
  <si>
    <t>c2_2028:  + 1.0 * xd93p1s4 + 1.0 * xd93p2s4 + 1.0 * xd93p3s4 &gt;= 159.6875</t>
  </si>
  <si>
    <t>c2_2029:  + 1.0 * xd93p1s5 + 1.0 * xd93p2s5 + 1.0 * xd93p3s5 &gt;= 159.6875</t>
  </si>
  <si>
    <t>c2_2030:  + 1.0 * xd93p1s6 + 1.0 * xd93p2s6 + 1.0 * xd93p3s6 &gt;= 159.6875</t>
  </si>
  <si>
    <t>c2_2031:  + 1.0 * xd93p1s7 + 1.0 * xd93p2s7 + 1.0 * xd93p3s7 &gt;= 159.6875</t>
  </si>
  <si>
    <t>c2_2032:  + 1.0 * xd93p1s8 + 1.0 * xd93p2s8 + 1.0 * xd93p3s8 &gt;= 159.6875</t>
  </si>
  <si>
    <t>c2_2033:  + 1.0 * xd93p1s9 + 1.0 * xd93p2s9 + 1.0 * xd93p3s9 &gt;= 159.6875</t>
  </si>
  <si>
    <t>c2_2034:  + 1.0 * xd93p1s10 + 1.0 * xd93p2s10 + 1.0 * xd93p3s10 &gt;= 159.6875</t>
  </si>
  <si>
    <t>c2_2035:  + 1.0 * xd93p1s11 + 1.0 * xd93p2s11 + 1.0 * xd93p3s11 &gt;= 159.6875</t>
  </si>
  <si>
    <t>c2_2036:  + 1.0 * xd93p1s12 + 1.0 * xd93p2s12 + 1.0 * xd93p3s12 &gt;= 159.6875</t>
  </si>
  <si>
    <t>c2_2037:  + 1.0 * xd93p1s13 + 1.0 * xd93p2s13 + 1.0 * xd93p3s13 &gt;= 159.6875</t>
  </si>
  <si>
    <t>c2_2038:  + 1.0 * xd93p1s14 + 1.0 * xd93p2s14 + 1.0 * xd93p3s14 &gt;= 159.6875</t>
  </si>
  <si>
    <t>c2_2039:  + 1.0 * xd93p1s15 + 1.0 * xd93p2s15 + 1.0 * xd93p3s15 &gt;= 159.6875</t>
  </si>
  <si>
    <t>c2_2040:  + 1.0 * xd93p1s16 + 1.0 * xd93p2s16 + 1.0 * xd93p3s16 &gt;= 159.6875</t>
  </si>
  <si>
    <t>c2_2041:  + 1.0 * xd93p1s17 + 1.0 * xd93p2s17 + 1.0 * xd93p3s17 &gt;= 159.6875</t>
  </si>
  <si>
    <t>c2_2042:  + 1.0 * xd93p1s18 + 1.0 * xd93p2s18 + 1.0 * xd93p3s18 &gt;= 159.6875</t>
  </si>
  <si>
    <t>c2_2043:  + 1.0 * xd93p1s19 + 1.0 * xd93p2s19 + 1.0 * xd93p3s19 &gt;= 159.6875</t>
  </si>
  <si>
    <t>c2_2044:  + 1.0 * xd93p1s20 + 1.0 * xd93p2s20 + 1.0 * xd93p3s20 &gt;= 159.6875</t>
  </si>
  <si>
    <t>c2_2045:  + 1.0 * xd93p1s21 + 1.0 * xd93p2s21 + 1.0 * xd93p3s21 &gt;= 159.6875</t>
  </si>
  <si>
    <t>c2_2046:  + 1.0 * xd94p1 + 1.0 * xd94p2 + 1.0 * xd94p3 &gt;= 123.47</t>
  </si>
  <si>
    <t>c2_2047:  + 1.0 * xd94p1s1 + 1.0 * xd94p2s1 + 1.0 * xd94p3s1 &gt;= 123.47</t>
  </si>
  <si>
    <t>c2_2048:  + 1.0 * xd94p1s2 + 1.0 * xd94p2s2 + 1.0 * xd94p3s2 &gt;= 123.47</t>
  </si>
  <si>
    <t>c2_2049:  + 1.0 * xd94p1s3 + 1.0 * xd94p2s3 + 1.0 * xd94p3s3 &gt;= 123.47</t>
  </si>
  <si>
    <t>c2_2050:  + 1.0 * xd94p1s4 + 1.0 * xd94p2s4 + 1.0 * xd94p3s4 &gt;= 123.47</t>
  </si>
  <si>
    <t>c2_2051:  + 1.0 * xd94p1s5 + 1.0 * xd94p2s5 + 1.0 * xd94p3s5 &gt;= 123.47</t>
  </si>
  <si>
    <t>c2_2052:  + 1.0 * xd94p1s6 + 1.0 * xd94p2s6 + 1.0 * xd94p3s6 &gt;= 123.47</t>
  </si>
  <si>
    <t>c2_2053:  + 1.0 * xd94p1s7 + 1.0 * xd94p2s7 + 1.0 * xd94p3s7 &gt;= 123.47</t>
  </si>
  <si>
    <t>c2_2054:  + 1.0 * xd94p1s8 + 1.0 * xd94p2s8 + 1.0 * xd94p3s8 &gt;= 123.47</t>
  </si>
  <si>
    <t>c2_2055:  + 1.0 * xd94p1s9 + 1.0 * xd94p2s9 + 1.0 * xd94p3s9 &gt;= 123.47</t>
  </si>
  <si>
    <t>c2_2056:  + 1.0 * xd94p1s10 + 1.0 * xd94p2s10 + 1.0 * xd94p3s10 &gt;= 123.47</t>
  </si>
  <si>
    <t>c2_2057:  + 1.0 * xd94p1s11 + 1.0 * xd94p2s11 + 1.0 * xd94p3s11 &gt;= 123.47</t>
  </si>
  <si>
    <t>c2_2058:  + 1.0 * xd94p1s12 + 1.0 * xd94p2s12 + 1.0 * xd94p3s12 &gt;= 123.47</t>
  </si>
  <si>
    <t>c2_2059:  + 1.0 * xd94p1s13 + 1.0 * xd94p2s13 + 1.0 * xd94p3s13 &gt;= 123.47</t>
  </si>
  <si>
    <t>c2_2060:  + 1.0 * xd94p1s14 + 1.0 * xd94p2s14 + 1.0 * xd94p3s14 &gt;= 123.47</t>
  </si>
  <si>
    <t>c2_2061:  + 1.0 * xd94p1s15 + 1.0 * xd94p2s15 + 1.0 * xd94p3s15 &gt;= 123.47</t>
  </si>
  <si>
    <t>c2_2062:  + 1.0 * xd94p1s16 + 1.0 * xd94p2s16 + 1.0 * xd94p3s16 &gt;= 123.47</t>
  </si>
  <si>
    <t>c2_2063:  + 1.0 * xd94p1s17 + 1.0 * xd94p2s17 + 1.0 * xd94p3s17 &gt;= 123.47</t>
  </si>
  <si>
    <t>c2_2064:  + 1.0 * xd94p1s18 + 1.0 * xd94p2s18 + 1.0 * xd94p3s18 &gt;= 123.47</t>
  </si>
  <si>
    <t>c2_2065:  + 1.0 * xd94p1s19 + 1.0 * xd94p2s19 + 1.0 * xd94p3s19 &gt;= 123.47</t>
  </si>
  <si>
    <t>c2_2066:  + 1.0 * xd94p1s20 + 1.0 * xd94p2s20 + 1.0 * xd94p3s20 &gt;= 123.47</t>
  </si>
  <si>
    <t>c2_2067:  + 1.0 * xd94p1s21 + 1.0 * xd94p2s21 + 1.0 * xd94p3s21 &gt;= 123.47</t>
  </si>
  <si>
    <t>c2_2068:  + 1.0 * xd95p1 + 1.0 * xd95p2 &gt;= 93.865</t>
  </si>
  <si>
    <t>c2_2069:  + 1.0 * xd95p1s1 + 1.0 * xd95p2s1 &gt;= 93.865</t>
  </si>
  <si>
    <t>c2_2070:  + 1.0 * xd95p1s2 + 1.0 * xd95p2s2 &gt;= 93.865</t>
  </si>
  <si>
    <t>c2_2071:  + 1.0 * xd95p1s3 + 1.0 * xd95p2s3 &gt;= 93.865</t>
  </si>
  <si>
    <t>c2_2072:  + 1.0 * xd95p1s4 + 1.0 * xd95p2s4 &gt;= 93.865</t>
  </si>
  <si>
    <t>c2_2073:  + 1.0 * xd95p1s5 + 1.0 * xd95p2s5 &gt;= 93.865</t>
  </si>
  <si>
    <t>c2_2074:  + 1.0 * xd95p1s6 + 1.0 * xd95p2s6 &gt;= 93.865</t>
  </si>
  <si>
    <t>c2_2075:  + 1.0 * xd95p1s7 + 1.0 * xd95p2s7 &gt;= 93.865</t>
  </si>
  <si>
    <t>c2_2076:  + 1.0 * xd95p1s8 + 1.0 * xd95p2s8 &gt;= 93.865</t>
  </si>
  <si>
    <t>c2_2077:  + 1.0 * xd95p1s9 + 1.0 * xd95p2s9 &gt;= 93.865</t>
  </si>
  <si>
    <t>c2_2078:  + 1.0 * xd95p1s10 + 1.0 * xd95p2s10 &gt;= 93.865</t>
  </si>
  <si>
    <t>c2_2079:  + 1.0 * xd95p1s11 + 1.0 * xd95p2s11 &gt;= 93.865</t>
  </si>
  <si>
    <t>c2_2080:  + 1.0 * xd95p1s12 + 1.0 * xd95p2s12 &gt;= 93.865</t>
  </si>
  <si>
    <t>c2_2081:  + 1.0 * xd95p1s13 + 1.0 * xd95p2s13 &gt;= 93.865</t>
  </si>
  <si>
    <t>c2_2082:  + 1.0 * xd95p1s14 + 1.0 * xd95p2s14 &gt;= 93.865</t>
  </si>
  <si>
    <t>c2_2083:  + 1.0 * xd95p1s15 + 1.0 * xd95p2s15 &gt;= 93.865</t>
  </si>
  <si>
    <t>c2_2084:  + 1.0 * xd95p1s16 + 1.0 * xd95p2s16 &gt;= 93.865</t>
  </si>
  <si>
    <t>c2_2085:  + 1.0 * xd95p1s17 + 1.0 * xd95p2s17 &gt;= 93.865</t>
  </si>
  <si>
    <t>c2_2086:  + 1.0 * xd95p1s18 + 1.0 * xd95p2s18 &gt;= 93.865</t>
  </si>
  <si>
    <t>c2_2087:  + 1.0 * xd95p1s19 + 1.0 * xd95p2s19 &gt;= 93.865</t>
  </si>
  <si>
    <t>c2_2088:  + 1.0 * xd95p1s20 + 1.0 * xd95p2s20 &gt;= 93.865</t>
  </si>
  <si>
    <t>c2_2089:  + 1.0 * xd95p1s21 + 1.0 * xd95p2s21 &gt;= 93.865</t>
  </si>
  <si>
    <t>c2_2090:  + 1.0 * xd96p1 &gt;= 89.705</t>
  </si>
  <si>
    <t>c2_2091:  + 1.0 * xd96p1s1 &gt;= 89.705</t>
  </si>
  <si>
    <t>c2_2092:  + 1.0 * xd96p1s2 &gt;= 89.705</t>
  </si>
  <si>
    <t>c2_2093:  + 1.0 * xd96p1s3 &gt;= 89.705</t>
  </si>
  <si>
    <t>c2_2094:  + 1.0 * xd96p1s4 &gt;= 89.705</t>
  </si>
  <si>
    <t>c2_2095:  + 1.0 * xd96p1s5 &gt;= 89.705</t>
  </si>
  <si>
    <t>c2_2096:  + 1.0 * xd96p1s6 &gt;= 89.705</t>
  </si>
  <si>
    <t>c2_2097:  + 1.0 * xd96p1s7 &gt;= 89.705</t>
  </si>
  <si>
    <t>c2_2098:  + 1.0 * xd96p1s8 &gt;= 89.705</t>
  </si>
  <si>
    <t>c2_2099:  + 1.0 * xd96p1s9 &gt;= 89.705</t>
  </si>
  <si>
    <t>c2_2100:  + 1.0 * xd96p1s10 &gt;= 89.705</t>
  </si>
  <si>
    <t>c2_2101:  + 1.0 * xd96p1s11 &gt;= 89.705</t>
  </si>
  <si>
    <t>c2_2102:  + 1.0 * xd96p1s12 &gt;= 89.705</t>
  </si>
  <si>
    <t>c2_2103:  + 1.0 * xd96p1s13 &gt;= 89.705</t>
  </si>
  <si>
    <t>c2_2104:  + 1.0 * xd96p1s14 &gt;= 89.705</t>
  </si>
  <si>
    <t>c2_2105:  + 1.0 * xd96p1s15 &gt;= 89.705</t>
  </si>
  <si>
    <t>c2_2106:  + 1.0 * xd96p1s16 &gt;= 89.705</t>
  </si>
  <si>
    <t>c2_2107:  + 1.0 * xd96p1s17 &gt;= 89.705</t>
  </si>
  <si>
    <t>c2_2108:  + 1.0 * xd96p1s18 &gt;= 89.705</t>
  </si>
  <si>
    <t>c2_2109:  + 1.0 * xd96p1s19 &gt;= 89.705</t>
  </si>
  <si>
    <t>c2_2110:  + 1.0 * xd96p1s20 &gt;= 89.705</t>
  </si>
  <si>
    <t>c2_2111:  + 1.0 * xd96p1s21 &gt;= 89.705</t>
  </si>
  <si>
    <t>c2_2112:  + 1.0 * xd97p1 + 1.0 * xd97p2 + 1.0 * xd97p3 &gt;= 84.2175</t>
  </si>
  <si>
    <t>c2_2113:  + 1.0 * xd97p1s1 + 1.0 * xd97p2s1 + 1.0 * xd97p3s1 &gt;= 84.2175</t>
  </si>
  <si>
    <t>c2_2114:  + 1.0 * xd97p1s2 + 1.0 * xd97p2s2 + 1.0 * xd97p3s2 &gt;= 84.2175</t>
  </si>
  <si>
    <t>c2_2115:  + 1.0 * xd97p1s3 + 1.0 * xd97p2s3 + 1.0 * xd97p3s3 &gt;= 84.2175</t>
  </si>
  <si>
    <t>c2_2116:  + 1.0 * xd97p1s4 + 1.0 * xd97p2s4 + 1.0 * xd97p3s4 &gt;= 84.2175</t>
  </si>
  <si>
    <t>c2_2117:  + 1.0 * xd97p1s5 + 1.0 * xd97p2s5 + 1.0 * xd97p3s5 &gt;= 84.2175</t>
  </si>
  <si>
    <t>c2_2118:  + 1.0 * xd97p1s6 + 1.0 * xd97p2s6 + 1.0 * xd97p3s6 &gt;= 84.2175</t>
  </si>
  <si>
    <t>c2_2119:  + 1.0 * xd97p1s7 + 1.0 * xd97p2s7 + 1.0 * xd97p3s7 &gt;= 84.2175</t>
  </si>
  <si>
    <t>c2_2120:  + 1.0 * xd97p1s8 + 1.0 * xd97p2s8 + 1.0 * xd97p3s8 &gt;= 84.2175</t>
  </si>
  <si>
    <t>c2_2121:  + 1.0 * xd97p1s9 + 1.0 * xd97p2s9 + 1.0 * xd97p3s9 &gt;= 84.2175</t>
  </si>
  <si>
    <t>c2_2122:  + 1.0 * xd97p1s10 + 1.0 * xd97p2s10 + 1.0 * xd97p3s10 &gt;= 84.2175</t>
  </si>
  <si>
    <t>c2_2123:  + 1.0 * xd97p1s11 + 1.0 * xd97p2s11 + 1.0 * xd97p3s11 &gt;= 84.2175</t>
  </si>
  <si>
    <t>c2_2124:  + 1.0 * xd97p1s12 + 1.0 * xd97p2s12 + 1.0 * xd97p3s12 &gt;= 84.2175</t>
  </si>
  <si>
    <t>c2_2125:  + 1.0 * xd97p1s13 + 1.0 * xd97p2s13 + 1.0 * xd97p3s13 &gt;= 84.2175</t>
  </si>
  <si>
    <t>c2_2126:  + 1.0 * xd97p1s14 + 1.0 * xd97p2s14 + 1.0 * xd97p3s14 &gt;= 84.2175</t>
  </si>
  <si>
    <t>c2_2127:  + 1.0 * xd97p1s15 + 1.0 * xd97p2s15 + 1.0 * xd97p3s15 &gt;= 84.2175</t>
  </si>
  <si>
    <t>c2_2128:  + 1.0 * xd97p1s16 + 1.0 * xd97p2s16 + 1.0 * xd97p3s16 &gt;= 84.2175</t>
  </si>
  <si>
    <t>c2_2129:  + 1.0 * xd97p1s17 + 1.0 * xd97p2s17 + 1.0 * xd97p3s17 &gt;= 84.2175</t>
  </si>
  <si>
    <t>c2_2130:  + 1.0 * xd97p1s18 + 1.0 * xd97p2s18 + 1.0 * xd97p3s18 &gt;= 84.2175</t>
  </si>
  <si>
    <t>c2_2131:  + 1.0 * xd97p1s19 + 1.0 * xd97p2s19 + 1.0 * xd97p3s19 &gt;= 84.2175</t>
  </si>
  <si>
    <t>c2_2132:  + 1.0 * xd97p1s20 + 1.0 * xd97p2s20 + 1.0 * xd97p3s20 &gt;= 84.2175</t>
  </si>
  <si>
    <t>c2_2133:  + 1.0 * xd97p1s21 + 1.0 * xd97p2s21 + 1.0 * xd97p3s21 &gt;= 84.2175</t>
  </si>
  <si>
    <t>c2_2134:  + 1.0 * xd98p1 &gt;= 160.42249999999999</t>
  </si>
  <si>
    <t>c2_2135:  + 1.0 * xd98p1s1 &gt;= 160.42249999999999</t>
  </si>
  <si>
    <t>c2_2136:  + 1.0 * xd98p1s2 &gt;= 160.42249999999999</t>
  </si>
  <si>
    <t>c2_2137:  + 1.0 * xd98p1s3 &gt;= 160.42249999999999</t>
  </si>
  <si>
    <t>c2_2138:  + 1.0 * xd98p1s4 &gt;= 160.42249999999999</t>
  </si>
  <si>
    <t>c2_2139:  + 1.0 * xd98p1s5 &gt;= 160.42249999999999</t>
  </si>
  <si>
    <t>c2_2140:  + 1.0 * xd98p1s6 &gt;= 160.42249999999999</t>
  </si>
  <si>
    <t>c2_2141:  + 1.0 * xd98p1s7 &gt;= 160.42249999999999</t>
  </si>
  <si>
    <t>c2_2142:  + 1.0 * xd98p1s8 &gt;= 160.42249999999999</t>
  </si>
  <si>
    <t>c2_2143:  + 1.0 * xd98p1s9 &gt;= 160.42249999999999</t>
  </si>
  <si>
    <t>c2_2144:  + 1.0 * xd98p1s10 &gt;= 160.42249999999999</t>
  </si>
  <si>
    <t>c2_2145:  + 1.0 * xd98p1s11 &gt;= 160.42249999999999</t>
  </si>
  <si>
    <t>c2_2146:  + 1.0 * xd98p1s12 &gt;= 160.42249999999999</t>
  </si>
  <si>
    <t>c2_2147:  + 1.0 * xd98p1s13 &gt;= 160.42249999999999</t>
  </si>
  <si>
    <t>c2_2148:  + 1.0 * xd98p1s14 &gt;= 160.42249999999999</t>
  </si>
  <si>
    <t>c2_2149:  + 1.0 * xd98p1s15 &gt;= 160.42249999999999</t>
  </si>
  <si>
    <t>c2_2150:  + 1.0 * xd98p1s16 &gt;= 160.42249999999999</t>
  </si>
  <si>
    <t>c2_2151:  + 1.0 * xd98p1s17 &gt;= 160.42249999999999</t>
  </si>
  <si>
    <t>c2_2152:  + 1.0 * xd98p1s18 &gt;= 160.42249999999999</t>
  </si>
  <si>
    <t>c2_2153:  + 1.0 * xd98p1s19 &gt;= 160.42249999999999</t>
  </si>
  <si>
    <t>c2_2154:  + 1.0 * xd98p1s20 &gt;= 160.42249999999999</t>
  </si>
  <si>
    <t>c2_2155:  + 1.0 * xd98p1s21 &gt;= 160.42249999999999</t>
  </si>
  <si>
    <t>c2_2156:  + 1.0 * xd99p1 + 1.0 * xd99p2 &gt;= 49.17</t>
  </si>
  <si>
    <t>c2_2157:  + 1.0 * xd99p1s1 + 1.0 * xd99p2s1 &gt;= 49.17</t>
  </si>
  <si>
    <t>c2_2158:  + 1.0 * xd99p1s2 + 1.0 * xd99p2s2 &gt;= 49.17</t>
  </si>
  <si>
    <t>c2_2159:  + 1.0 * xd99p1s3 + 1.0 * xd99p2s3 &gt;= 49.17</t>
  </si>
  <si>
    <t>c2_2160:  + 1.0 * xd99p1s4 + 1.0 * xd99p2s4 &gt;= 49.17</t>
  </si>
  <si>
    <t>c2_2161:  + 1.0 * xd99p1s5 + 1.0 * xd99p2s5 &gt;= 49.17</t>
  </si>
  <si>
    <t>c2_2162:  + 1.0 * xd99p1s6 + 1.0 * xd99p2s6 &gt;= 49.17</t>
  </si>
  <si>
    <t>c2_2163:  + 1.0 * xd99p1s7 + 1.0 * xd99p2s7 &gt;= 49.17</t>
  </si>
  <si>
    <t>c2_2164:  + 1.0 * xd99p1s8 + 1.0 * xd99p2s8 &gt;= 49.17</t>
  </si>
  <si>
    <t>c2_2165:  + 1.0 * xd99p1s9 + 1.0 * xd99p2s9 &gt;= 49.17</t>
  </si>
  <si>
    <t>c2_2166:  + 1.0 * xd99p1s10 + 1.0 * xd99p2s10 &gt;= 49.17</t>
  </si>
  <si>
    <t>c2_2167:  + 1.0 * xd99p1s11 + 1.0 * xd99p2s11 &gt;= 49.17</t>
  </si>
  <si>
    <t>c2_2168:  + 1.0 * xd99p1s12 + 1.0 * xd99p2s12 &gt;= 49.17</t>
  </si>
  <si>
    <t>c2_2169:  + 1.0 * xd99p1s13 + 1.0 * xd99p2s13 &gt;= 49.17</t>
  </si>
  <si>
    <t>c2_2170:  + 1.0 * xd99p1s14 + 1.0 * xd99p2s14 &gt;= 49.17</t>
  </si>
  <si>
    <t>c2_2171:  + 1.0 * xd99p1s15 + 1.0 * xd99p2s15 &gt;= 49.17</t>
  </si>
  <si>
    <t>c2_2172:  + 1.0 * xd99p1s16 + 1.0 * xd99p2s16 &gt;= 49.17</t>
  </si>
  <si>
    <t>c2_2173:  + 1.0 * xd99p1s17 + 1.0 * xd99p2s17 &gt;= 49.17</t>
  </si>
  <si>
    <t>c2_2174:  + 1.0 * xd99p1s18 + 1.0 * xd99p2s18 &gt;= 49.17</t>
  </si>
  <si>
    <t>c2_2175:  + 1.0 * xd99p1s19 + 1.0 * xd99p2s19 &gt;= 49.17</t>
  </si>
  <si>
    <t>c2_2176:  + 1.0 * xd99p1s20 + 1.0 * xd99p2s20 &gt;= 49.17</t>
  </si>
  <si>
    <t>c2_2177:  + 1.0 * xd99p1s21 + 1.0 * xd99p2s21 &gt;= 49.17</t>
  </si>
  <si>
    <t>c2_2178:  + 1.0 * xd100p1 + 1.0 * xd100p2 &gt;= 5.6025</t>
  </si>
  <si>
    <t>c2_2179:  + 1.0 * xd100p1s1 + 1.0 * xd100p2s1 &gt;= 5.6025</t>
  </si>
  <si>
    <t>c2_2180:  + 1.0 * xd100p1s2 + 1.0 * xd100p2s2 &gt;= 5.6025</t>
  </si>
  <si>
    <t>c2_2181:  + 1.0 * xd100p1s3 + 1.0 * xd100p2s3 &gt;= 5.6025</t>
  </si>
  <si>
    <t>c2_2182:  + 1.0 * xd100p1s4 + 1.0 * xd100p2s4 &gt;= 5.6025</t>
  </si>
  <si>
    <t>c2_2183:  + 1.0 * xd100p1s5 + 1.0 * xd100p2s5 &gt;= 5.6025</t>
  </si>
  <si>
    <t>c2_2184:  + 1.0 * xd100p1s6 + 1.0 * xd100p2s6 &gt;= 5.6025</t>
  </si>
  <si>
    <t>c2_2185:  + 1.0 * xd100p1s7 + 1.0 * xd100p2s7 &gt;= 5.6025</t>
  </si>
  <si>
    <t>c2_2186:  + 1.0 * xd100p1s8 + 1.0 * xd100p2s8 &gt;= 5.6025</t>
  </si>
  <si>
    <t>c2_2187:  + 1.0 * xd100p1s9 + 1.0 * xd100p2s9 &gt;= 5.6025</t>
  </si>
  <si>
    <t>c2_2188:  + 1.0 * xd100p1s10 + 1.0 * xd100p2s10 &gt;= 5.6025</t>
  </si>
  <si>
    <t>c2_2189:  + 1.0 * xd100p1s11 + 1.0 * xd100p2s11 &gt;= 5.6025</t>
  </si>
  <si>
    <t>c2_2190:  + 1.0 * xd100p1s12 + 1.0 * xd100p2s12 &gt;= 5.6025</t>
  </si>
  <si>
    <t>c2_2191:  + 1.0 * xd100p1s13 + 1.0 * xd100p2s13 &gt;= 5.6025</t>
  </si>
  <si>
    <t>c2_2192:  + 1.0 * xd100p1s14 + 1.0 * xd100p2s14 &gt;= 5.6025</t>
  </si>
  <si>
    <t>c2_2193:  + 1.0 * xd100p1s15 + 1.0 * xd100p2s15 &gt;= 5.6025</t>
  </si>
  <si>
    <t>c2_2194:  + 1.0 * xd100p1s16 + 1.0 * xd100p2s16 &gt;= 5.6025</t>
  </si>
  <si>
    <t>c2_2195:  + 1.0 * xd100p1s17 + 1.0 * xd100p2s17 &gt;= 5.6025</t>
  </si>
  <si>
    <t>c2_2196:  + 1.0 * xd100p1s18 + 1.0 * xd100p2s18 &gt;= 5.6025</t>
  </si>
  <si>
    <t>c2_2197:  + 1.0 * xd100p1s19 + 1.0 * xd100p2s19 &gt;= 5.6025</t>
  </si>
  <si>
    <t>c2_2198:  + 1.0 * xd100p1s20 + 1.0 * xd100p2s20 &gt;= 5.6025</t>
  </si>
  <si>
    <t>c2_2199:  + 1.0 * xd100p1s21 + 1.0 * xd100p2s21 &gt;= 5.6025</t>
  </si>
  <si>
    <t>c2_2200:  + 1.0 * xd101p1 + 1.0 * xd101p2 &gt;= 5.17</t>
  </si>
  <si>
    <t>c2_2201:  + 1.0 * xd101p1s1 + 1.0 * xd101p2s1 &gt;= 5.17</t>
  </si>
  <si>
    <t>c2_2202:  + 1.0 * xd101p1s2 + 1.0 * xd101p2s2 &gt;= 5.17</t>
  </si>
  <si>
    <t>c2_2203:  + 1.0 * xd101p1s3 + 1.0 * xd101p2s3 &gt;= 5.17</t>
  </si>
  <si>
    <t>c2_2204:  + 1.0 * xd101p1s4 + 1.0 * xd101p2s4 &gt;= 5.17</t>
  </si>
  <si>
    <t>c2_2205:  + 1.0 * xd101p1s5 + 1.0 * xd101p2s5 &gt;= 5.17</t>
  </si>
  <si>
    <t>c2_2206:  + 1.0 * xd101p1s6 + 1.0 * xd101p2s6 &gt;= 5.17</t>
  </si>
  <si>
    <t>c2_2207:  + 1.0 * xd101p1s7 + 1.0 * xd101p2s7 &gt;= 5.17</t>
  </si>
  <si>
    <t>c2_2208:  + 1.0 * xd101p1s8 + 1.0 * xd101p2s8 &gt;= 5.17</t>
  </si>
  <si>
    <t>c2_2209:  + 1.0 * xd101p1s9 + 1.0 * xd101p2s9 &gt;= 5.17</t>
  </si>
  <si>
    <t>c2_2210:  + 1.0 * xd101p1s10 + 1.0 * xd101p2s10 &gt;= 5.17</t>
  </si>
  <si>
    <t>c2_2211:  + 1.0 * xd101p1s11 + 1.0 * xd101p2s11 &gt;= 5.17</t>
  </si>
  <si>
    <t>c2_2212:  + 1.0 * xd101p1s12 + 1.0 * xd101p2s12 &gt;= 5.17</t>
  </si>
  <si>
    <t>c2_2213:  + 1.0 * xd101p1s13 + 1.0 * xd101p2s13 &gt;= 5.17</t>
  </si>
  <si>
    <t>c2_2214:  + 1.0 * xd101p1s14 + 1.0 * xd101p2s14 &gt;= 5.17</t>
  </si>
  <si>
    <t>c2_2215:  + 1.0 * xd101p1s15 + 1.0 * xd101p2s15 &gt;= 5.17</t>
  </si>
  <si>
    <t>c2_2216:  + 1.0 * xd101p1s16 + 1.0 * xd101p2s16 &gt;= 5.17</t>
  </si>
  <si>
    <t>c2_2217:  + 1.0 * xd101p1s17 + 1.0 * xd101p2s17 &gt;= 5.17</t>
  </si>
  <si>
    <t>c2_2218:  + 1.0 * xd101p1s18 + 1.0 * xd101p2s18 &gt;= 5.17</t>
  </si>
  <si>
    <t>c2_2219:  + 1.0 * xd101p1s19 + 1.0 * xd101p2s19 &gt;= 5.17</t>
  </si>
  <si>
    <t>c2_2220:  + 1.0 * xd101p1s20 + 1.0 * xd101p2s20 &gt;= 5.17</t>
  </si>
  <si>
    <t>c2_2221:  + 1.0 * xd101p1s21 + 1.0 * xd101p2s21 &gt;= 5.17</t>
  </si>
  <si>
    <t>c2_2222:  + 1.0 * xd102p1 &gt;= 8.795</t>
  </si>
  <si>
    <t>c2_2223:  + 1.0 * xd102p1s1 &gt;= 8.795</t>
  </si>
  <si>
    <t>c2_2224:  + 1.0 * xd102p1s2 &gt;= 8.795</t>
  </si>
  <si>
    <t>c2_2225:  + 1.0 * xd102p1s3 &gt;= 8.795</t>
  </si>
  <si>
    <t>c2_2226:  + 1.0 * xd102p1s4 &gt;= 8.795</t>
  </si>
  <si>
    <t>c2_2227:  + 1.0 * xd102p1s5 &gt;= 8.795</t>
  </si>
  <si>
    <t>c2_2228:  + 1.0 * xd102p1s6 &gt;= 8.795</t>
  </si>
  <si>
    <t>c2_2229:  + 1.0 * xd102p1s7 &gt;= 8.795</t>
  </si>
  <si>
    <t>c2_2230:  + 1.0 * xd102p1s8 &gt;= 8.795</t>
  </si>
  <si>
    <t>c2_2231:  + 1.0 * xd102p1s9 &gt;= 8.795</t>
  </si>
  <si>
    <t>c2_2232:  + 1.0 * xd102p1s10 &gt;= 8.795</t>
  </si>
  <si>
    <t>c2_2233:  + 1.0 * xd102p1s11 &gt;= 8.795</t>
  </si>
  <si>
    <t>c2_2234:  + 1.0 * xd102p1s12 &gt;= 8.795</t>
  </si>
  <si>
    <t>c2_2235:  + 1.0 * xd102p1s13 &gt;= 8.795</t>
  </si>
  <si>
    <t>c2_2236:  + 1.0 * xd102p1s14 &gt;= 8.795</t>
  </si>
  <si>
    <t>c2_2237:  + 1.0 * xd102p1s15 &gt;= 8.795</t>
  </si>
  <si>
    <t>c2_2238:  + 1.0 * xd102p1s16 &gt;= 8.795</t>
  </si>
  <si>
    <t>c2_2239:  + 1.0 * xd102p1s17 &gt;= 8.795</t>
  </si>
  <si>
    <t>c2_2240:  + 1.0 * xd102p1s18 &gt;= 8.795</t>
  </si>
  <si>
    <t>c2_2241:  + 1.0 * xd102p1s19 &gt;= 8.795</t>
  </si>
  <si>
    <t>c2_2242:  + 1.0 * xd102p1s20 &gt;= 8.795</t>
  </si>
  <si>
    <t>c2_2243:  + 1.0 * xd102p1s21 &gt;= 8.795</t>
  </si>
  <si>
    <t>c2_2244:  + 1.0 * xd103p1 &gt;= 271.43</t>
  </si>
  <si>
    <t>c2_2245:  + 1.0 * xd103p1s1 &gt;= 271.43</t>
  </si>
  <si>
    <t>c2_2246:  + 1.0 * xd103p1s2 &gt;= 271.43</t>
  </si>
  <si>
    <t>c2_2247:  + 1.0 * xd103p1s3 &gt;= 271.43</t>
  </si>
  <si>
    <t>c2_2248:  + 1.0 * xd103p1s4 &gt;= 271.43</t>
  </si>
  <si>
    <t>c2_2249:  + 1.0 * xd103p1s5 &gt;= 271.43</t>
  </si>
  <si>
    <t>c2_2250:  + 1.0 * xd103p1s6 &gt;= 271.43</t>
  </si>
  <si>
    <t>c2_2251:  + 1.0 * xd103p1s7 &gt;= 271.43</t>
  </si>
  <si>
    <t>c2_2252:  + 1.0 * xd103p1s8 &gt;= 271.43</t>
  </si>
  <si>
    <t>c2_2253:  + 1.0 * xd103p1s9 &gt;= 271.43</t>
  </si>
  <si>
    <t>c2_2254:  + 1.0 * xd103p1s10 &gt;= 271.43</t>
  </si>
  <si>
    <t>c2_2255:  + 1.0 * xd103p1s11 &gt;= 271.43</t>
  </si>
  <si>
    <t>c2_2256:  + 1.0 * xd103p1s12 &gt;= 271.43</t>
  </si>
  <si>
    <t>c2_2257:  + 1.0 * xd103p1s13 &gt;= 271.43</t>
  </si>
  <si>
    <t>c2_2258:  + 1.0 * xd103p1s14 &gt;= 271.43</t>
  </si>
  <si>
    <t>c2_2259:  + 1.0 * xd103p1s15 &gt;= 271.43</t>
  </si>
  <si>
    <t>c2_2260:  + 1.0 * xd103p1s16 &gt;= 271.43</t>
  </si>
  <si>
    <t>c2_2261:  + 1.0 * xd103p1s17 &gt;= 271.43</t>
  </si>
  <si>
    <t>c2_2262:  + 1.0 * xd103p1s18 &gt;= 271.43</t>
  </si>
  <si>
    <t>c2_2263:  + 1.0 * xd103p1s19 &gt;= 271.43</t>
  </si>
  <si>
    <t>c2_2264:  + 1.0 * xd103p1s20 &gt;= 271.43</t>
  </si>
  <si>
    <t>c2_2265:  + 1.0 * xd103p1s21 &gt;= 271.43</t>
  </si>
  <si>
    <t>c2_2266:  + 1.0 * xd104p1 + 1.0 * xd104p2 &gt;= 16.7225</t>
  </si>
  <si>
    <t>c2_2267:  + 1.0 * xd104p1s1 + 1.0 * xd104p2s1 &gt;= 16.7225</t>
  </si>
  <si>
    <t>c2_2268:  + 1.0 * xd104p1s2 + 1.0 * xd104p2s2 &gt;= 16.7225</t>
  </si>
  <si>
    <t>c2_2269:  + 1.0 * xd104p1s3 + 1.0 * xd104p2s3 &gt;= 16.7225</t>
  </si>
  <si>
    <t>c2_2270:  + 1.0 * xd104p1s4 + 1.0 * xd104p2s4 &gt;= 16.7225</t>
  </si>
  <si>
    <t>c2_2271:  + 1.0 * xd104p1s5 + 1.0 * xd104p2s5 &gt;= 16.7225</t>
  </si>
  <si>
    <t>c2_2272:  + 1.0 * xd104p1s6 + 1.0 * xd104p2s6 &gt;= 16.7225</t>
  </si>
  <si>
    <t>c2_2273:  + 1.0 * xd104p1s7 + 1.0 * xd104p2s7 &gt;= 16.7225</t>
  </si>
  <si>
    <t>c2_2274:  + 1.0 * xd104p1s8 + 1.0 * xd104p2s8 &gt;= 16.7225</t>
  </si>
  <si>
    <t>c2_2275:  + 1.0 * xd104p1s9 + 1.0 * xd104p2s9 &gt;= 16.7225</t>
  </si>
  <si>
    <t>c2_2276:  + 1.0 * xd104p1s10 + 1.0 * xd104p2s10 &gt;= 16.7225</t>
  </si>
  <si>
    <t>c2_2277:  + 1.0 * xd104p1s11 + 1.0 * xd104p2s11 &gt;= 16.7225</t>
  </si>
  <si>
    <t>c2_2278:  + 1.0 * xd104p1s12 + 1.0 * xd104p2s12 &gt;= 16.7225</t>
  </si>
  <si>
    <t>c2_2279:  + 1.0 * xd104p1s13 + 1.0 * xd104p2s13 &gt;= 16.7225</t>
  </si>
  <si>
    <t>c2_2280:  + 1.0 * xd104p1s14 + 1.0 * xd104p2s14 &gt;= 16.7225</t>
  </si>
  <si>
    <t>c2_2281:  + 1.0 * xd104p1s15 + 1.0 * xd104p2s15 &gt;= 16.7225</t>
  </si>
  <si>
    <t>c2_2282:  + 1.0 * xd104p1s16 + 1.0 * xd104p2s16 &gt;= 16.7225</t>
  </si>
  <si>
    <t>c2_2283:  + 1.0 * xd104p1s17 + 1.0 * xd104p2s17 &gt;= 16.7225</t>
  </si>
  <si>
    <t>c2_2284:  + 1.0 * xd104p1s18 + 1.0 * xd104p2s18 &gt;= 16.7225</t>
  </si>
  <si>
    <t>c2_2285:  + 1.0 * xd104p1s19 + 1.0 * xd104p2s19 &gt;= 16.7225</t>
  </si>
  <si>
    <t>c2_2286:  + 1.0 * xd104p1s20 + 1.0 * xd104p2s20 &gt;= 16.7225</t>
  </si>
  <si>
    <t>c2_2287:  + 1.0 * xd104p1s21 + 1.0 * xd104p2s21 &gt;= 16.7225</t>
  </si>
  <si>
    <t>c2_2288:  + 1.0 * xd105p1 + 1.0 * xd105p2 &gt;= 10.397499999999999</t>
  </si>
  <si>
    <t>c2_2289:  + 1.0 * xd105p1s1 + 1.0 * xd105p2s1 &gt;= 10.397499999999999</t>
  </si>
  <si>
    <t>c2_2290:  + 1.0 * xd105p1s2 + 1.0 * xd105p2s2 &gt;= 10.397499999999999</t>
  </si>
  <si>
    <t>c2_2291:  + 1.0 * xd105p1s3 + 1.0 * xd105p2s3 &gt;= 10.397499999999999</t>
  </si>
  <si>
    <t>c2_2292:  + 1.0 * xd105p1s4 + 1.0 * xd105p2s4 &gt;= 10.397499999999999</t>
  </si>
  <si>
    <t>c2_2293:  + 1.0 * xd105p1s5 + 1.0 * xd105p2s5 &gt;= 10.397499999999999</t>
  </si>
  <si>
    <t>c2_2294:  + 1.0 * xd105p1s6 + 1.0 * xd105p2s6 &gt;= 10.397499999999999</t>
  </si>
  <si>
    <t>c2_2295:  + 1.0 * xd105p1s7 + 1.0 * xd105p2s7 &gt;= 10.397499999999999</t>
  </si>
  <si>
    <t>c2_2296:  + 1.0 * xd105p1s8 + 1.0 * xd105p2s8 &gt;= 10.397499999999999</t>
  </si>
  <si>
    <t>c2_2297:  + 1.0 * xd105p1s9 + 1.0 * xd105p2s9 &gt;= 10.397499999999999</t>
  </si>
  <si>
    <t>c2_2298:  + 1.0 * xd105p1s10 + 1.0 * xd105p2s10 &gt;= 10.397499999999999</t>
  </si>
  <si>
    <t>c2_2299:  + 1.0 * xd105p1s11 + 1.0 * xd105p2s11 &gt;= 10.397499999999999</t>
  </si>
  <si>
    <t>c2_2300:  + 1.0 * xd105p1s12 + 1.0 * xd105p2s12 &gt;= 10.397499999999999</t>
  </si>
  <si>
    <t>c2_2301:  + 1.0 * xd105p1s13 + 1.0 * xd105p2s13 &gt;= 10.397499999999999</t>
  </si>
  <si>
    <t>c2_2302:  + 1.0 * xd105p1s14 + 1.0 * xd105p2s14 &gt;= 10.397499999999999</t>
  </si>
  <si>
    <t>c2_2303:  + 1.0 * xd105p1s15 + 1.0 * xd105p2s15 &gt;= 10.397499999999999</t>
  </si>
  <si>
    <t>c2_2304:  + 1.0 * xd105p1s16 + 1.0 * xd105p2s16 &gt;= 10.397499999999999</t>
  </si>
  <si>
    <t>c2_2305:  + 1.0 * xd105p1s17 + 1.0 * xd105p2s17 &gt;= 10.397499999999999</t>
  </si>
  <si>
    <t>c2_2306:  + 1.0 * xd105p1s18 + 1.0 * xd105p2s18 &gt;= 10.397499999999999</t>
  </si>
  <si>
    <t>c2_2307:  + 1.0 * xd105p1s19 + 1.0 * xd105p2s19 &gt;= 10.397499999999999</t>
  </si>
  <si>
    <t>c2_2308:  + 1.0 * xd105p1s20 + 1.0 * xd105p2s20 &gt;= 10.397499999999999</t>
  </si>
  <si>
    <t>c2_2309:  + 1.0 * xd105p1s21 + 1.0 * xd105p2s21 &gt;= 10.397499999999999</t>
  </si>
  <si>
    <t>c2_2310:  + 1.0 * xd106p1 &gt;= 7.87</t>
  </si>
  <si>
    <t>c2_2311:  + 1.0 * xd106p1s1 &gt;= 7.87</t>
  </si>
  <si>
    <t>c2_2312:  + 1.0 * xd106p1s2 &gt;= 7.87</t>
  </si>
  <si>
    <t>c2_2313:  + 1.0 * xd106p1s3 &gt;= 7.87</t>
  </si>
  <si>
    <t>c2_2314:  + 1.0 * xd106p1s4 &gt;= 7.87</t>
  </si>
  <si>
    <t>c2_2315:  + 1.0 * xd106p1s5 &gt;= 7.87</t>
  </si>
  <si>
    <t>c2_2316:  + 1.0 * xd106p1s6 &gt;= 7.87</t>
  </si>
  <si>
    <t>c2_2317:  + 1.0 * xd106p1s7 &gt;= 7.87</t>
  </si>
  <si>
    <t>c2_2318:  + 1.0 * xd106p1s8 &gt;= 7.87</t>
  </si>
  <si>
    <t>c2_2319:  + 1.0 * xd106p1s9 &gt;= 7.87</t>
  </si>
  <si>
    <t>c2_2320:  + 1.0 * xd106p1s10 &gt;= 7.87</t>
  </si>
  <si>
    <t>c2_2321:  + 1.0 * xd106p1s11 &gt;= 7.87</t>
  </si>
  <si>
    <t>c2_2322:  + 1.0 * xd106p1s12 &gt;= 7.87</t>
  </si>
  <si>
    <t>c2_2323:  + 1.0 * xd106p1s13 &gt;= 7.87</t>
  </si>
  <si>
    <t>c2_2324:  + 1.0 * xd106p1s14 &gt;= 7.87</t>
  </si>
  <si>
    <t>c2_2325:  + 1.0 * xd106p1s15 &gt;= 7.87</t>
  </si>
  <si>
    <t>c2_2326:  + 1.0 * xd106p1s16 &gt;= 7.87</t>
  </si>
  <si>
    <t>c2_2327:  + 1.0 * xd106p1s17 &gt;= 7.87</t>
  </si>
  <si>
    <t>c2_2328:  + 1.0 * xd106p1s18 &gt;= 7.87</t>
  </si>
  <si>
    <t>c2_2329:  + 1.0 * xd106p1s19 &gt;= 7.87</t>
  </si>
  <si>
    <t>c2_2330:  + 1.0 * xd106p1s20 &gt;= 7.87</t>
  </si>
  <si>
    <t>c2_2331:  + 1.0 * xd106p1s21 &gt;= 7.87</t>
  </si>
  <si>
    <t>c2_2332:  + 1.0 * xd107p1 &gt;= 30.917500000000004</t>
  </si>
  <si>
    <t>c2_2333:  + 1.0 * xd107p1s1 &gt;= 30.917500000000004</t>
  </si>
  <si>
    <t>c2_2334:  + 1.0 * xd107p1s2 &gt;= 30.917500000000004</t>
  </si>
  <si>
    <t>c2_2335:  + 1.0 * xd107p1s3 &gt;= 30.917500000000004</t>
  </si>
  <si>
    <t>c2_2336:  + 1.0 * xd107p1s4 &gt;= 30.917500000000004</t>
  </si>
  <si>
    <t>c2_2337:  + 1.0 * xd107p1s5 &gt;= 30.917500000000004</t>
  </si>
  <si>
    <t>c2_2338:  + 1.0 * xd107p1s6 &gt;= 30.917500000000004</t>
  </si>
  <si>
    <t>c2_2339:  + 1.0 * xd107p1s7 &gt;= 30.917500000000004</t>
  </si>
  <si>
    <t>c2_2340:  + 1.0 * xd107p1s8 &gt;= 30.917500000000004</t>
  </si>
  <si>
    <t>c2_2341:  + 1.0 * xd107p1s9 &gt;= 30.917500000000004</t>
  </si>
  <si>
    <t>c2_2342:  + 1.0 * xd107p1s10 &gt;= 30.917500000000004</t>
  </si>
  <si>
    <t>c2_2343:  + 1.0 * xd107p1s11 &gt;= 30.917500000000004</t>
  </si>
  <si>
    <t>c2_2344:  + 1.0 * xd107p1s12 &gt;= 30.917500000000004</t>
  </si>
  <si>
    <t>c2_2345:  + 1.0 * xd107p1s13 &gt;= 30.917500000000004</t>
  </si>
  <si>
    <t>c2_2346:  + 1.0 * xd107p1s14 &gt;= 30.917500000000004</t>
  </si>
  <si>
    <t>c2_2347:  + 1.0 * xd107p1s15 &gt;= 30.917500000000004</t>
  </si>
  <si>
    <t>c2_2348:  + 1.0 * xd107p1s16 &gt;= 30.917500000000004</t>
  </si>
  <si>
    <t>c2_2349:  + 1.0 * xd107p1s17 &gt;= 30.917500000000004</t>
  </si>
  <si>
    <t>c2_2350:  + 1.0 * xd107p1s18 &gt;= 30.917500000000004</t>
  </si>
  <si>
    <t>c2_2351:  + 1.0 * xd107p1s19 &gt;= 30.917500000000004</t>
  </si>
  <si>
    <t>c2_2352:  + 1.0 * xd107p1s20 &gt;= 30.917500000000004</t>
  </si>
  <si>
    <t>c2_2353:  + 1.0 * xd107p1s21 &gt;= 30.917500000000004</t>
  </si>
  <si>
    <t>c2_2354:  + 1.0 * xd108p1 + 1.0 * xd108p2 + 1.0 * xd108p3 &gt;= 38.89</t>
  </si>
  <si>
    <t>c2_2355:  + 1.0 * xd108p1s1 + 1.0 * xd108p2s1 + 1.0 * xd108p3s1 &gt;= 38.89</t>
  </si>
  <si>
    <t>c2_2356:  + 1.0 * xd108p1s2 + 1.0 * xd108p2s2 + 1.0 * xd108p3s2 &gt;= 38.89</t>
  </si>
  <si>
    <t>c2_2357:  + 1.0 * xd108p1s3 + 1.0 * xd108p2s3 + 1.0 * xd108p3s3 &gt;= 38.89</t>
  </si>
  <si>
    <t>c2_2358:  + 1.0 * xd108p1s4 + 1.0 * xd108p2s4 + 1.0 * xd108p3s4 &gt;= 38.89</t>
  </si>
  <si>
    <t>c2_2359:  + 1.0 * xd108p1s5 + 1.0 * xd108p2s5 + 1.0 * xd108p3s5 &gt;= 38.89</t>
  </si>
  <si>
    <t>c2_2360:  + 1.0 * xd108p1s6 + 1.0 * xd108p2s6 + 1.0 * xd108p3s6 &gt;= 38.89</t>
  </si>
  <si>
    <t>c2_2361:  + 1.0 * xd108p1s7 + 1.0 * xd108p2s7 + 1.0 * xd108p3s7 &gt;= 38.89</t>
  </si>
  <si>
    <t>c2_2362:  + 1.0 * xd108p1s8 + 1.0 * xd108p2s8 + 1.0 * xd108p3s8 &gt;= 38.89</t>
  </si>
  <si>
    <t>c2_2363:  + 1.0 * xd108p1s9 + 1.0 * xd108p2s9 + 1.0 * xd108p3s9 &gt;= 38.89</t>
  </si>
  <si>
    <t>c2_2364:  + 1.0 * xd108p1s10 + 1.0 * xd108p2s10 + 1.0 * xd108p3s10 &gt;= 38.89</t>
  </si>
  <si>
    <t>c2_2365:  + 1.0 * xd108p1s11 + 1.0 * xd108p2s11 + 1.0 * xd108p3s11 &gt;= 38.89</t>
  </si>
  <si>
    <t>c2_2366:  + 1.0 * xd108p1s12 + 1.0 * xd108p2s12 + 1.0 * xd108p3s12 &gt;= 38.89</t>
  </si>
  <si>
    <t>c2_2367:  + 1.0 * xd108p1s13 + 1.0 * xd108p2s13 + 1.0 * xd108p3s13 &gt;= 38.89</t>
  </si>
  <si>
    <t>c2_2368:  + 1.0 * xd108p1s14 + 1.0 * xd108p2s14 + 1.0 * xd108p3s14 &gt;= 38.89</t>
  </si>
  <si>
    <t>c2_2369:  + 1.0 * xd108p1s15 + 1.0 * xd108p2s15 + 1.0 * xd108p3s15 &gt;= 38.89</t>
  </si>
  <si>
    <t>c2_2370:  + 1.0 * xd108p1s16 + 1.0 * xd108p2s16 + 1.0 * xd108p3s16 &gt;= 38.89</t>
  </si>
  <si>
    <t>c2_2371:  + 1.0 * xd108p1s17 + 1.0 * xd108p2s17 + 1.0 * xd108p3s17 &gt;= 38.89</t>
  </si>
  <si>
    <t>c2_2372:  + 1.0 * xd108p1s18 + 1.0 * xd108p2s18 + 1.0 * xd108p3s18 &gt;= 38.89</t>
  </si>
  <si>
    <t>c2_2373:  + 1.0 * xd108p1s19 + 1.0 * xd108p2s19 + 1.0 * xd108p3s19 &gt;= 38.89</t>
  </si>
  <si>
    <t>c2_2374:  + 1.0 * xd108p1s20 + 1.0 * xd108p2s20 + 1.0 * xd108p3s20 &gt;= 38.89</t>
  </si>
  <si>
    <t>c2_2375:  + 1.0 * xd108p1s21 + 1.0 * xd108p2s21 + 1.0 * xd108p3s21 &gt;= 38.89</t>
  </si>
  <si>
    <t>c2_2376:  + 1.0 * xd109p1 &gt;= 15.192499999999999</t>
  </si>
  <si>
    <t>c2_2377:  + 1.0 * xd109p1s1 &gt;= 15.192499999999999</t>
  </si>
  <si>
    <t>c2_2378:  + 1.0 * xd109p1s2 &gt;= 15.192499999999999</t>
  </si>
  <si>
    <t>c2_2379:  + 1.0 * xd109p1s3 &gt;= 15.192499999999999</t>
  </si>
  <si>
    <t>c2_2380:  + 1.0 * xd109p1s4 &gt;= 15.192499999999999</t>
  </si>
  <si>
    <t>c2_2381:  + 1.0 * xd109p1s5 &gt;= 15.192499999999999</t>
  </si>
  <si>
    <t>c2_2382:  + 1.0 * xd109p1s6 &gt;= 15.192499999999999</t>
  </si>
  <si>
    <t>c2_2383:  + 1.0 * xd109p1s7 &gt;= 15.192499999999999</t>
  </si>
  <si>
    <t>c2_2384:  + 1.0 * xd109p1s8 &gt;= 15.192499999999999</t>
  </si>
  <si>
    <t>c2_2385:  + 1.0 * xd109p1s9 &gt;= 15.192499999999999</t>
  </si>
  <si>
    <t>c2_2386:  + 1.0 * xd109p1s10 &gt;= 15.192499999999999</t>
  </si>
  <si>
    <t>c2_2387:  + 1.0 * xd109p1s11 &gt;= 15.192499999999999</t>
  </si>
  <si>
    <t>c2_2388:  + 1.0 * xd109p1s12 &gt;= 15.192499999999999</t>
  </si>
  <si>
    <t>c2_2389:  + 1.0 * xd109p1s13 &gt;= 15.192499999999999</t>
  </si>
  <si>
    <t>c2_2390:  + 1.0 * xd109p1s14 &gt;= 15.192499999999999</t>
  </si>
  <si>
    <t>c2_2391:  + 1.0 * xd109p1s15 &gt;= 15.192499999999999</t>
  </si>
  <si>
    <t>c2_2392:  + 1.0 * xd109p1s16 &gt;= 15.192499999999999</t>
  </si>
  <si>
    <t>c2_2393:  + 1.0 * xd109p1s17 &gt;= 15.192499999999999</t>
  </si>
  <si>
    <t>c2_2394:  + 1.0 * xd109p1s18 &gt;= 15.192499999999999</t>
  </si>
  <si>
    <t>c2_2395:  + 1.0 * xd109p1s19 &gt;= 15.192499999999999</t>
  </si>
  <si>
    <t>c2_2396:  + 1.0 * xd109p1s20 &gt;= 15.192499999999999</t>
  </si>
  <si>
    <t>c2_2397:  + 1.0 * xd109p1s21 &gt;= 15.192499999999999</t>
  </si>
  <si>
    <t>c2_2398:  + 1.0 * xd110p1 + 1.0 * xd110p2 &gt;= 6.3100000000000005</t>
  </si>
  <si>
    <t>c2_2399:  + 1.0 * xd110p1s1 + 1.0 * xd110p2s1 &gt;= 6.3100000000000005</t>
  </si>
  <si>
    <t>c2_2400:  + 1.0 * xd110p1s2 + 1.0 * xd110p2s2 &gt;= 6.3100000000000005</t>
  </si>
  <si>
    <t>c2_2401:  + 1.0 * xd110p1s3 + 1.0 * xd110p2s3 &gt;= 6.3100000000000005</t>
  </si>
  <si>
    <t>c2_2402:  + 1.0 * xd110p1s4 + 1.0 * xd110p2s4 &gt;= 6.3100000000000005</t>
  </si>
  <si>
    <t>c2_2403:  + 1.0 * xd110p1s5 + 1.0 * xd110p2s5 &gt;= 6.3100000000000005</t>
  </si>
  <si>
    <t>c2_2404:  + 1.0 * xd110p1s6 + 1.0 * xd110p2s6 &gt;= 6.3100000000000005</t>
  </si>
  <si>
    <t>c2_2405:  + 1.0 * xd110p1s7 + 1.0 * xd110p2s7 &gt;= 6.3100000000000005</t>
  </si>
  <si>
    <t>c2_2406:  + 1.0 * xd110p1s8 + 1.0 * xd110p2s8 &gt;= 6.3100000000000005</t>
  </si>
  <si>
    <t>c2_2407:  + 1.0 * xd110p1s9 + 1.0 * xd110p2s9 &gt;= 6.3100000000000005</t>
  </si>
  <si>
    <t>c2_2408:  + 1.0 * xd110p1s10 + 1.0 * xd110p2s10 &gt;= 6.3100000000000005</t>
  </si>
  <si>
    <t>c2_2409:  + 1.0 * xd110p1s11 + 1.0 * xd110p2s11 &gt;= 6.3100000000000005</t>
  </si>
  <si>
    <t>c2_2410:  + 1.0 * xd110p1s12 + 1.0 * xd110p2s12 &gt;= 6.3100000000000005</t>
  </si>
  <si>
    <t>c2_2411:  + 1.0 * xd110p1s13 + 1.0 * xd110p2s13 &gt;= 6.3100000000000005</t>
  </si>
  <si>
    <t>c2_2412:  + 1.0 * xd110p1s14 + 1.0 * xd110p2s14 &gt;= 6.3100000000000005</t>
  </si>
  <si>
    <t>c2_2413:  + 1.0 * xd110p1s15 + 1.0 * xd110p2s15 &gt;= 6.3100000000000005</t>
  </si>
  <si>
    <t>c2_2414:  + 1.0 * xd110p1s16 + 1.0 * xd110p2s16 &gt;= 6.3100000000000005</t>
  </si>
  <si>
    <t>c2_2415:  + 1.0 * xd110p1s17 + 1.0 * xd110p2s17 &gt;= 6.3100000000000005</t>
  </si>
  <si>
    <t>c2_2416:  + 1.0 * xd110p1s18 + 1.0 * xd110p2s18 &gt;= 6.3100000000000005</t>
  </si>
  <si>
    <t>c2_2417:  + 1.0 * xd110p1s19 + 1.0 * xd110p2s19 &gt;= 6.3100000000000005</t>
  </si>
  <si>
    <t>c2_2418:  + 1.0 * xd110p1s20 + 1.0 * xd110p2s20 &gt;= 6.3100000000000005</t>
  </si>
  <si>
    <t>c2_2419:  + 1.0 * xd110p1s21 + 1.0 * xd110p2s21 &gt;= 6.3100000000000005</t>
  </si>
  <si>
    <t>c2_2420:  + 1.0 * xd111p1 + 1.0 * xd111p2 &gt;= 12.8525</t>
  </si>
  <si>
    <t>c2_2421:  + 1.0 * xd111p1s1 + 1.0 * xd111p2s1 &gt;= 12.8525</t>
  </si>
  <si>
    <t>c2_2422:  + 1.0 * xd111p1s2 + 1.0 * xd111p2s2 &gt;= 12.8525</t>
  </si>
  <si>
    <t>c2_2423:  + 1.0 * xd111p1s3 + 1.0 * xd111p2s3 &gt;= 12.8525</t>
  </si>
  <si>
    <t>c2_2424:  + 1.0 * xd111p1s4 + 1.0 * xd111p2s4 &gt;= 12.8525</t>
  </si>
  <si>
    <t>c2_2425:  + 1.0 * xd111p1s5 + 1.0 * xd111p2s5 &gt;= 12.8525</t>
  </si>
  <si>
    <t>c2_2426:  + 1.0 * xd111p1s6 + 1.0 * xd111p2s6 &gt;= 12.8525</t>
  </si>
  <si>
    <t>c2_2427:  + 1.0 * xd111p1s7 + 1.0 * xd111p2s7 &gt;= 12.8525</t>
  </si>
  <si>
    <t>c2_2428:  + 1.0 * xd111p1s8 + 1.0 * xd111p2s8 &gt;= 12.8525</t>
  </si>
  <si>
    <t>c2_2429:  + 1.0 * xd111p1s9 + 1.0 * xd111p2s9 &gt;= 12.8525</t>
  </si>
  <si>
    <t>c2_2430:  + 1.0 * xd111p1s10 + 1.0 * xd111p2s10 &gt;= 12.8525</t>
  </si>
  <si>
    <t>c2_2431:  + 1.0 * xd111p1s11 + 1.0 * xd111p2s11 &gt;= 12.8525</t>
  </si>
  <si>
    <t>c2_2432:  + 1.0 * xd111p1s12 + 1.0 * xd111p2s12 &gt;= 12.8525</t>
  </si>
  <si>
    <t>c2_2433:  + 1.0 * xd111p1s13 + 1.0 * xd111p2s13 &gt;= 12.8525</t>
  </si>
  <si>
    <t>c2_2434:  + 1.0 * xd111p1s14 + 1.0 * xd111p2s14 &gt;= 12.8525</t>
  </si>
  <si>
    <t>c2_2435:  + 1.0 * xd111p1s15 + 1.0 * xd111p2s15 &gt;= 12.8525</t>
  </si>
  <si>
    <t>c2_2436:  + 1.0 * xd111p1s16 + 1.0 * xd111p2s16 &gt;= 12.8525</t>
  </si>
  <si>
    <t>c2_2437:  + 1.0 * xd111p1s17 + 1.0 * xd111p2s17 &gt;= 12.8525</t>
  </si>
  <si>
    <t>c2_2438:  + 1.0 * xd111p1s18 + 1.0 * xd111p2s18 &gt;= 12.8525</t>
  </si>
  <si>
    <t>c2_2439:  + 1.0 * xd111p1s19 + 1.0 * xd111p2s19 &gt;= 12.8525</t>
  </si>
  <si>
    <t>c2_2440:  + 1.0 * xd111p1s20 + 1.0 * xd111p2s20 &gt;= 12.8525</t>
  </si>
  <si>
    <t>c2_2441:  + 1.0 * xd111p1s21 + 1.0 * xd111p2s21 &gt;= 12.8525</t>
  </si>
  <si>
    <t>c2_2442:  + 1.0 * xd112p1 + 1.0 * xd112p2 + 1.0 * xd112p3 &gt;= 10.1225</t>
  </si>
  <si>
    <t>c2_2443:  + 1.0 * xd112p1s1 + 1.0 * xd112p2s1 + 1.0 * xd112p3s1 &gt;= 10.1225</t>
  </si>
  <si>
    <t>c2_2444:  + 1.0 * xd112p1s2 + 1.0 * xd112p2s2 + 1.0 * xd112p3s2 &gt;= 10.1225</t>
  </si>
  <si>
    <t>c2_2445:  + 1.0 * xd112p1s3 + 1.0 * xd112p2s3 + 1.0 * xd112p3s3 &gt;= 10.1225</t>
  </si>
  <si>
    <t>c2_2446:  + 1.0 * xd112p1s4 + 1.0 * xd112p2s4 + 1.0 * xd112p3s4 &gt;= 10.1225</t>
  </si>
  <si>
    <t>c2_2447:  + 1.0 * xd112p1s5 + 1.0 * xd112p2s5 + 1.0 * xd112p3s5 &gt;= 10.1225</t>
  </si>
  <si>
    <t>c2_2448:  + 1.0 * xd112p1s6 + 1.0 * xd112p2s6 + 1.0 * xd112p3s6 &gt;= 10.1225</t>
  </si>
  <si>
    <t>c2_2449:  + 1.0 * xd112p1s7 + 1.0 * xd112p2s7 + 1.0 * xd112p3s7 &gt;= 10.1225</t>
  </si>
  <si>
    <t>c2_2450:  + 1.0 * xd112p1s8 + 1.0 * xd112p2s8 + 1.0 * xd112p3s8 &gt;= 10.1225</t>
  </si>
  <si>
    <t>c2_2451:  + 1.0 * xd112p1s9 + 1.0 * xd112p2s9 + 1.0 * xd112p3s9 &gt;= 10.1225</t>
  </si>
  <si>
    <t>c2_2452:  + 1.0 * xd112p1s10 + 1.0 * xd112p2s10 + 1.0 * xd112p3s10 &gt;= 10.1225</t>
  </si>
  <si>
    <t>c2_2453:  + 1.0 * xd112p1s11 + 1.0 * xd112p2s11 + 1.0 * xd112p3s11 &gt;= 10.1225</t>
  </si>
  <si>
    <t>c2_2454:  + 1.0 * xd112p1s12 + 1.0 * xd112p2s12 + 1.0 * xd112p3s12 &gt;= 10.1225</t>
  </si>
  <si>
    <t>c2_2455:  + 1.0 * xd112p1s13 + 1.0 * xd112p2s13 + 1.0 * xd112p3s13 &gt;= 10.1225</t>
  </si>
  <si>
    <t>c2_2456:  + 1.0 * xd112p1s14 + 1.0 * xd112p2s14 + 1.0 * xd112p3s14 &gt;= 10.1225</t>
  </si>
  <si>
    <t>c2_2457:  + 1.0 * xd112p1s15 + 1.0 * xd112p2s15 + 1.0 * xd112p3s15 &gt;= 10.1225</t>
  </si>
  <si>
    <t>c2_2458:  + 1.0 * xd112p1s16 + 1.0 * xd112p2s16 + 1.0 * xd112p3s16 &gt;= 10.1225</t>
  </si>
  <si>
    <t>c2_2459:  + 1.0 * xd112p1s17 + 1.0 * xd112p2s17 + 1.0 * xd112p3s17 &gt;= 10.1225</t>
  </si>
  <si>
    <t>c2_2460:  + 1.0 * xd112p1s18 + 1.0 * xd112p2s18 + 1.0 * xd112p3s18 &gt;= 10.1225</t>
  </si>
  <si>
    <t>c2_2461:  + 1.0 * xd112p1s19 + 1.0 * xd112p2s19 + 1.0 * xd112p3s19 &gt;= 10.1225</t>
  </si>
  <si>
    <t>c2_2462:  + 1.0 * xd112p1s20 + 1.0 * xd112p2s20 + 1.0 * xd112p3s20 &gt;= 10.1225</t>
  </si>
  <si>
    <t>c2_2463:  + 1.0 * xd112p1s21 + 1.0 * xd112p2s21 + 1.0 * xd112p3s21 &gt;= 10.1225</t>
  </si>
  <si>
    <t>c2_2464:  + 1.0 * xd113p1 &gt;= 9.92</t>
  </si>
  <si>
    <t>c2_2465:  + 1.0 * xd113p1s1 &gt;= 9.92</t>
  </si>
  <si>
    <t>c2_2466:  + 1.0 * xd113p1s2 &gt;= 9.92</t>
  </si>
  <si>
    <t>c2_2467:  + 1.0 * xd113p1s3 &gt;= 9.92</t>
  </si>
  <si>
    <t>c2_2468:  + 1.0 * xd113p1s4 &gt;= 9.92</t>
  </si>
  <si>
    <t>c2_2469:  + 1.0 * xd113p1s5 &gt;= 9.92</t>
  </si>
  <si>
    <t>c2_2470:  + 1.0 * xd113p1s6 &gt;= 9.92</t>
  </si>
  <si>
    <t>c2_2471:  + 1.0 * xd113p1s7 &gt;= 9.92</t>
  </si>
  <si>
    <t>c2_2472:  + 1.0 * xd113p1s8 &gt;= 9.92</t>
  </si>
  <si>
    <t>c2_2473:  + 1.0 * xd113p1s9 &gt;= 9.92</t>
  </si>
  <si>
    <t>c2_2474:  + 1.0 * xd113p1s10 &gt;= 9.92</t>
  </si>
  <si>
    <t>c2_2475:  + 1.0 * xd113p1s11 &gt;= 9.92</t>
  </si>
  <si>
    <t>c2_2476:  + 1.0 * xd113p1s12 &gt;= 9.92</t>
  </si>
  <si>
    <t>c2_2477:  + 1.0 * xd113p1s13 &gt;= 9.92</t>
  </si>
  <si>
    <t>c2_2478:  + 1.0 * xd113p1s14 &gt;= 9.92</t>
  </si>
  <si>
    <t>c2_2479:  + 1.0 * xd113p1s15 &gt;= 9.92</t>
  </si>
  <si>
    <t>c2_2480:  + 1.0 * xd113p1s16 &gt;= 9.92</t>
  </si>
  <si>
    <t>c2_2481:  + 1.0 * xd113p1s17 &gt;= 9.92</t>
  </si>
  <si>
    <t>c2_2482:  + 1.0 * xd113p1s18 &gt;= 9.92</t>
  </si>
  <si>
    <t>c2_2483:  + 1.0 * xd113p1s19 &gt;= 9.92</t>
  </si>
  <si>
    <t>c2_2484:  + 1.0 * xd113p1s20 &gt;= 9.92</t>
  </si>
  <si>
    <t>c2_2485:  + 1.0 * xd113p1s21 &gt;= 9.92</t>
  </si>
  <si>
    <t>c2_2486:  + 1.0 * xd114p1 &gt;= 213.81</t>
  </si>
  <si>
    <t>c2_2487:  + 1.0 * xd114p1s1 &gt;= 213.81</t>
  </si>
  <si>
    <t>c2_2488:  + 1.0 * xd114p1s2 &gt;= 213.81</t>
  </si>
  <si>
    <t>c2_2489:  + 1.0 * xd114p1s3 &gt;= 213.81</t>
  </si>
  <si>
    <t>c2_2490:  + 1.0 * xd114p1s4 &gt;= 213.81</t>
  </si>
  <si>
    <t>c2_2491:  + 1.0 * xd114p1s5 &gt;= 213.81</t>
  </si>
  <si>
    <t>c2_2492:  + 1.0 * xd114p1s6 &gt;= 213.81</t>
  </si>
  <si>
    <t>c2_2493:  + 1.0 * xd114p1s7 &gt;= 213.81</t>
  </si>
  <si>
    <t>c2_2494:  + 1.0 * xd114p1s8 &gt;= 213.81</t>
  </si>
  <si>
    <t>c2_2495:  + 1.0 * xd114p1s9 &gt;= 213.81</t>
  </si>
  <si>
    <t>c2_2496:  + 1.0 * xd114p1s10 &gt;= 213.81</t>
  </si>
  <si>
    <t>c2_2497:  + 1.0 * xd114p1s11 &gt;= 213.81</t>
  </si>
  <si>
    <t>c2_2498:  + 1.0 * xd114p1s12 &gt;= 213.81</t>
  </si>
  <si>
    <t>c2_2499:  + 1.0 * xd114p1s13 &gt;= 213.81</t>
  </si>
  <si>
    <t>c2_2500:  + 1.0 * xd114p1s14 &gt;= 213.81</t>
  </si>
  <si>
    <t>c2_2501:  + 1.0 * xd114p1s15 &gt;= 213.81</t>
  </si>
  <si>
    <t>c2_2502:  + 1.0 * xd114p1s16 &gt;= 213.81</t>
  </si>
  <si>
    <t>c2_2503:  + 1.0 * xd114p1s17 &gt;= 213.81</t>
  </si>
  <si>
    <t>c2_2504:  + 1.0 * xd114p1s18 &gt;= 213.81</t>
  </si>
  <si>
    <t>c2_2505:  + 1.0 * xd114p1s19 &gt;= 213.81</t>
  </si>
  <si>
    <t>c2_2506:  + 1.0 * xd114p1s20 &gt;= 213.81</t>
  </si>
  <si>
    <t>c2_2507:  + 1.0 * xd114p1s21 &gt;= 213.81</t>
  </si>
  <si>
    <t>c2_2508:  + 1.0 * xd115p1 + 1.0 * xd115p2 &gt;= 24.4775</t>
  </si>
  <si>
    <t>c2_2509:  + 1.0 * xd115p1s1 + 1.0 * xd115p2s1 &gt;= 24.4775</t>
  </si>
  <si>
    <t>c2_2510:  + 1.0 * xd115p1s2 + 1.0 * xd115p2s2 &gt;= 24.4775</t>
  </si>
  <si>
    <t>c2_2511:  + 1.0 * xd115p1s3 + 1.0 * xd115p2s3 &gt;= 24.4775</t>
  </si>
  <si>
    <t>c2_2512:  + 1.0 * xd115p1s4 + 1.0 * xd115p2s4 &gt;= 24.4775</t>
  </si>
  <si>
    <t>c2_2513:  + 1.0 * xd115p1s5 + 1.0 * xd115p2s5 &gt;= 24.4775</t>
  </si>
  <si>
    <t>c2_2514:  + 1.0 * xd115p1s6 + 1.0 * xd115p2s6 &gt;= 24.4775</t>
  </si>
  <si>
    <t>c2_2515:  + 1.0 * xd115p1s7 + 1.0 * xd115p2s7 &gt;= 24.4775</t>
  </si>
  <si>
    <t>c2_2516:  + 1.0 * xd115p1s8 + 1.0 * xd115p2s8 &gt;= 24.4775</t>
  </si>
  <si>
    <t>c2_2517:  + 1.0 * xd115p1s9 + 1.0 * xd115p2s9 &gt;= 24.4775</t>
  </si>
  <si>
    <t>c2_2518:  + 1.0 * xd115p1s10 + 1.0 * xd115p2s10 &gt;= 24.4775</t>
  </si>
  <si>
    <t>c2_2519:  + 1.0 * xd115p1s11 + 1.0 * xd115p2s11 &gt;= 24.4775</t>
  </si>
  <si>
    <t>c2_2520:  + 1.0 * xd115p1s12 + 1.0 * xd115p2s12 &gt;= 24.4775</t>
  </si>
  <si>
    <t>c2_2521:  + 1.0 * xd115p1s13 + 1.0 * xd115p2s13 &gt;= 24.4775</t>
  </si>
  <si>
    <t>c2_2522:  + 1.0 * xd115p1s14 + 1.0 * xd115p2s14 &gt;= 24.4775</t>
  </si>
  <si>
    <t>c2_2523:  + 1.0 * xd115p1s15 + 1.0 * xd115p2s15 &gt;= 24.4775</t>
  </si>
  <si>
    <t>c2_2524:  + 1.0 * xd115p1s16 + 1.0 * xd115p2s16 &gt;= 24.4775</t>
  </si>
  <si>
    <t>c2_2525:  + 1.0 * xd115p1s17 + 1.0 * xd115p2s17 &gt;= 24.4775</t>
  </si>
  <si>
    <t>c2_2526:  + 1.0 * xd115p1s18 + 1.0 * xd115p2s18 &gt;= 24.4775</t>
  </si>
  <si>
    <t>c2_2527:  + 1.0 * xd115p1s19 + 1.0 * xd115p2s19 &gt;= 24.4775</t>
  </si>
  <si>
    <t>c2_2528:  + 1.0 * xd115p1s20 + 1.0 * xd115p2s20 &gt;= 24.4775</t>
  </si>
  <si>
    <t>c2_2529:  + 1.0 * xd115p1s21 + 1.0 * xd115p2s21 &gt;= 24.4775</t>
  </si>
  <si>
    <t>c2_2530:  + 1.0 * xd116p1 + 1.0 * xd116p2 &gt;= 17.4725</t>
  </si>
  <si>
    <t>c2_2531:  + 1.0 * xd116p1s1 + 1.0 * xd116p2s1 &gt;= 17.4725</t>
  </si>
  <si>
    <t>c2_2532:  + 1.0 * xd116p1s2 + 1.0 * xd116p2s2 &gt;= 17.4725</t>
  </si>
  <si>
    <t>c2_2533:  + 1.0 * xd116p1s3 + 1.0 * xd116p2s3 &gt;= 17.4725</t>
  </si>
  <si>
    <t>c2_2534:  + 1.0 * xd116p1s4 + 1.0 * xd116p2s4 &gt;= 17.4725</t>
  </si>
  <si>
    <t>c2_2535:  + 1.0 * xd116p1s5 + 1.0 * xd116p2s5 &gt;= 17.4725</t>
  </si>
  <si>
    <t>c2_2536:  + 1.0 * xd116p1s6 + 1.0 * xd116p2s6 &gt;= 17.4725</t>
  </si>
  <si>
    <t>c2_2537:  + 1.0 * xd116p1s7 + 1.0 * xd116p2s7 &gt;= 17.4725</t>
  </si>
  <si>
    <t>c2_2538:  + 1.0 * xd116p1s8 + 1.0 * xd116p2s8 &gt;= 17.4725</t>
  </si>
  <si>
    <t>c2_2539:  + 1.0 * xd116p1s9 + 1.0 * xd116p2s9 &gt;= 17.4725</t>
  </si>
  <si>
    <t>c2_2540:  + 1.0 * xd116p1s10 + 1.0 * xd116p2s10 &gt;= 17.4725</t>
  </si>
  <si>
    <t>c2_2541:  + 1.0 * xd116p1s11 + 1.0 * xd116p2s11 &gt;= 17.4725</t>
  </si>
  <si>
    <t>c2_2542:  + 1.0 * xd116p1s12 + 1.0 * xd116p2s12 &gt;= 17.4725</t>
  </si>
  <si>
    <t>c2_2543:  + 1.0 * xd116p1s13 + 1.0 * xd116p2s13 &gt;= 17.4725</t>
  </si>
  <si>
    <t>c2_2544:  + 1.0 * xd116p1s14 + 1.0 * xd116p2s14 &gt;= 17.4725</t>
  </si>
  <si>
    <t>c2_2545:  + 1.0 * xd116p1s15 + 1.0 * xd116p2s15 &gt;= 17.4725</t>
  </si>
  <si>
    <t>c2_2546:  + 1.0 * xd116p1s16 + 1.0 * xd116p2s16 &gt;= 17.4725</t>
  </si>
  <si>
    <t>c2_2547:  + 1.0 * xd116p1s17 + 1.0 * xd116p2s17 &gt;= 17.4725</t>
  </si>
  <si>
    <t>c2_2548:  + 1.0 * xd116p1s18 + 1.0 * xd116p2s18 &gt;= 17.4725</t>
  </si>
  <si>
    <t>c2_2549:  + 1.0 * xd116p1s19 + 1.0 * xd116p2s19 &gt;= 17.4725</t>
  </si>
  <si>
    <t>c2_2550:  + 1.0 * xd116p1s20 + 1.0 * xd116p2s20 &gt;= 17.4725</t>
  </si>
  <si>
    <t>c2_2551:  + 1.0 * xd116p1s21 + 1.0 * xd116p2s21 &gt;= 17.4725</t>
  </si>
  <si>
    <t>c2_2552:  + 1.0 * xd117p1 &gt;= 12.13</t>
  </si>
  <si>
    <t>c2_2553:  + 1.0 * xd117p1s1 &gt;= 12.13</t>
  </si>
  <si>
    <t>c2_2554:  + 1.0 * xd117p1s2 &gt;= 12.13</t>
  </si>
  <si>
    <t>c2_2555:  + 1.0 * xd117p1s3 &gt;= 12.13</t>
  </si>
  <si>
    <t>c2_2556:  + 1.0 * xd117p1s4 &gt;= 12.13</t>
  </si>
  <si>
    <t>c2_2557:  + 1.0 * xd117p1s5 &gt;= 12.13</t>
  </si>
  <si>
    <t>c2_2558:  + 1.0 * xd117p1s6 &gt;= 12.13</t>
  </si>
  <si>
    <t>c2_2559:  + 1.0 * xd117p1s7 &gt;= 12.13</t>
  </si>
  <si>
    <t>c2_2560:  + 1.0 * xd117p1s8 &gt;= 12.13</t>
  </si>
  <si>
    <t>c2_2561:  + 1.0 * xd117p1s9 &gt;= 12.13</t>
  </si>
  <si>
    <t>c2_2562:  + 1.0 * xd117p1s10 &gt;= 12.13</t>
  </si>
  <si>
    <t>c2_2563:  + 1.0 * xd117p1s11 &gt;= 12.13</t>
  </si>
  <si>
    <t>c2_2564:  + 1.0 * xd117p1s12 &gt;= 12.13</t>
  </si>
  <si>
    <t>c2_2565:  + 1.0 * xd117p1s13 &gt;= 12.13</t>
  </si>
  <si>
    <t>c2_2566:  + 1.0 * xd117p1s14 &gt;= 12.13</t>
  </si>
  <si>
    <t>c2_2567:  + 1.0 * xd117p1s15 &gt;= 12.13</t>
  </si>
  <si>
    <t>c2_2568:  + 1.0 * xd117p1s16 &gt;= 12.13</t>
  </si>
  <si>
    <t>c2_2569:  + 1.0 * xd117p1s17 &gt;= 12.13</t>
  </si>
  <si>
    <t>c2_2570:  + 1.0 * xd117p1s18 &gt;= 12.13</t>
  </si>
  <si>
    <t>c2_2571:  + 1.0 * xd117p1s19 &gt;= 12.13</t>
  </si>
  <si>
    <t>c2_2572:  + 1.0 * xd117p1s20 &gt;= 12.13</t>
  </si>
  <si>
    <t>c2_2573:  + 1.0 * xd117p1s21 &gt;= 12.13</t>
  </si>
  <si>
    <t>c2_2574:  + 1.0 * xd118p1 &gt;= 39.07749999999999</t>
  </si>
  <si>
    <t>c2_2575:  + 1.0 * xd118p1s1 &gt;= 39.07749999999999</t>
  </si>
  <si>
    <t>c2_2576:  + 1.0 * xd118p1s2 &gt;= 39.07749999999999</t>
  </si>
  <si>
    <t>c2_2577:  + 1.0 * xd118p1s3 &gt;= 39.07749999999999</t>
  </si>
  <si>
    <t>c2_2578:  + 1.0 * xd118p1s4 &gt;= 39.07749999999999</t>
  </si>
  <si>
    <t>c2_2579:  + 1.0 * xd118p1s5 &gt;= 39.07749999999999</t>
  </si>
  <si>
    <t>c2_2580:  + 1.0 * xd118p1s6 &gt;= 39.07749999999999</t>
  </si>
  <si>
    <t>c2_2581:  + 1.0 * xd118p1s7 &gt;= 39.07749999999999</t>
  </si>
  <si>
    <t>c2_2582:  + 1.0 * xd118p1s8 &gt;= 39.07749999999999</t>
  </si>
  <si>
    <t>c2_2583:  + 1.0 * xd118p1s9 &gt;= 39.07749999999999</t>
  </si>
  <si>
    <t>c2_2584:  + 1.0 * xd118p1s10 &gt;= 39.07749999999999</t>
  </si>
  <si>
    <t>c2_2585:  + 1.0 * xd118p1s11 &gt;= 39.07749999999999</t>
  </si>
  <si>
    <t>c2_2586:  + 1.0 * xd118p1s12 &gt;= 39.07749999999999</t>
  </si>
  <si>
    <t>c2_2587:  + 1.0 * xd118p1s13 &gt;= 39.07749999999999</t>
  </si>
  <si>
    <t>c2_2588:  + 1.0 * xd118p1s14 &gt;= 39.07749999999999</t>
  </si>
  <si>
    <t>c2_2589:  + 1.0 * xd118p1s15 &gt;= 39.07749999999999</t>
  </si>
  <si>
    <t>c2_2590:  + 1.0 * xd118p1s16 &gt;= 39.07749999999999</t>
  </si>
  <si>
    <t>c2_2591:  + 1.0 * xd118p1s17 &gt;= 39.07749999999999</t>
  </si>
  <si>
    <t>c2_2592:  + 1.0 * xd118p1s18 &gt;= 39.07749999999999</t>
  </si>
  <si>
    <t>c2_2593:  + 1.0 * xd118p1s19 &gt;= 39.07749999999999</t>
  </si>
  <si>
    <t>c2_2594:  + 1.0 * xd118p1s20 &gt;= 39.07749999999999</t>
  </si>
  <si>
    <t>c2_2595:  + 1.0 * xd118p1s21 &gt;= 39.07749999999999</t>
  </si>
  <si>
    <t>c2_2596:  + 1.0 * xd119p1 &gt;= 86.1825</t>
  </si>
  <si>
    <t>c2_2597:  + 1.0 * xd119p1s1 &gt;= 86.1825</t>
  </si>
  <si>
    <t>c2_2598:  + 1.0 * xd119p1s2 &gt;= 86.1825</t>
  </si>
  <si>
    <t>c2_2599:  + 1.0 * xd119p1s3 &gt;= 86.1825</t>
  </si>
  <si>
    <t>c2_2600:  + 1.0 * xd119p1s4 &gt;= 86.1825</t>
  </si>
  <si>
    <t>c2_2601:  + 1.0 * xd119p1s5 &gt;= 86.1825</t>
  </si>
  <si>
    <t>c2_2602:  + 1.0 * xd119p1s6 &gt;= 86.1825</t>
  </si>
  <si>
    <t>c2_2603:  + 1.0 * xd119p1s7 &gt;= 86.1825</t>
  </si>
  <si>
    <t>c2_2604:  + 1.0 * xd119p1s8 &gt;= 86.1825</t>
  </si>
  <si>
    <t>c2_2605:  + 1.0 * xd119p1s9 &gt;= 86.1825</t>
  </si>
  <si>
    <t>c2_2606:  + 1.0 * xd119p1s10 &gt;= 86.1825</t>
  </si>
  <si>
    <t>c2_2607:  + 1.0 * xd119p1s11 &gt;= 86.1825</t>
  </si>
  <si>
    <t>c2_2608:  + 1.0 * xd119p1s12 &gt;= 86.1825</t>
  </si>
  <si>
    <t>c2_2609:  + 1.0 * xd119p1s13 &gt;= 86.1825</t>
  </si>
  <si>
    <t>c2_2610:  + 1.0 * xd119p1s14 &gt;= 86.1825</t>
  </si>
  <si>
    <t>c2_2611:  + 1.0 * xd119p1s15 &gt;= 86.1825</t>
  </si>
  <si>
    <t>c2_2612:  + 1.0 * xd119p1s16 &gt;= 86.1825</t>
  </si>
  <si>
    <t>c2_2613:  + 1.0 * xd119p1s17 &gt;= 86.1825</t>
  </si>
  <si>
    <t>c2_2614:  + 1.0 * xd119p1s18 &gt;= 86.1825</t>
  </si>
  <si>
    <t>c2_2615:  + 1.0 * xd119p1s19 &gt;= 86.1825</t>
  </si>
  <si>
    <t>c2_2616:  + 1.0 * xd119p1s20 &gt;= 86.1825</t>
  </si>
  <si>
    <t>c2_2617:  + 1.0 * xd119p1s21 &gt;= 86.1825</t>
  </si>
  <si>
    <t>c2_2618:  + 1.0 * xd120p1 &gt;= 27.017500000000002</t>
  </si>
  <si>
    <t>c2_2619:  + 1.0 * xd120p1s1 &gt;= 27.017500000000002</t>
  </si>
  <si>
    <t>c2_2620:  + 1.0 * xd120p1s2 &gt;= 27.017500000000002</t>
  </si>
  <si>
    <t>c2_2621:  + 1.0 * xd120p1s3 &gt;= 27.017500000000002</t>
  </si>
  <si>
    <t>c2_2622:  + 1.0 * xd120p1s4 &gt;= 27.017500000000002</t>
  </si>
  <si>
    <t>c2_2623:  + 1.0 * xd120p1s5 &gt;= 27.017500000000002</t>
  </si>
  <si>
    <t>c2_2624:  + 1.0 * xd120p1s6 &gt;= 27.017500000000002</t>
  </si>
  <si>
    <t>c2_2625:  + 1.0 * xd120p1s7 &gt;= 27.017500000000002</t>
  </si>
  <si>
    <t>c2_2626:  + 1.0 * xd120p1s8 &gt;= 27.017500000000002</t>
  </si>
  <si>
    <t>c2_2627:  + 1.0 * xd120p1s9 &gt;= 27.017500000000002</t>
  </si>
  <si>
    <t>c2_2628:  + 1.0 * xd120p1s10 &gt;= 27.017500000000002</t>
  </si>
  <si>
    <t>c2_2629:  + 1.0 * xd120p1s11 &gt;= 27.017500000000002</t>
  </si>
  <si>
    <t>c2_2630:  + 1.0 * xd120p1s12 &gt;= 27.017500000000002</t>
  </si>
  <si>
    <t>c2_2631:  + 1.0 * xd120p1s13 &gt;= 27.017500000000002</t>
  </si>
  <si>
    <t>c2_2632:  + 1.0 * xd120p1s14 &gt;= 27.017500000000002</t>
  </si>
  <si>
    <t>c2_2633:  + 1.0 * xd120p1s15 &gt;= 27.017500000000002</t>
  </si>
  <si>
    <t>c2_2634:  + 1.0 * xd120p1s16 &gt;= 27.017500000000002</t>
  </si>
  <si>
    <t>c2_2635:  + 1.0 * xd120p1s17 &gt;= 27.017500000000002</t>
  </si>
  <si>
    <t>c2_2636:  + 1.0 * xd120p1s18 &gt;= 27.017500000000002</t>
  </si>
  <si>
    <t>c2_2637:  + 1.0 * xd120p1s19 &gt;= 27.017500000000002</t>
  </si>
  <si>
    <t>c2_2638:  + 1.0 * xd120p1s20 &gt;= 27.017500000000002</t>
  </si>
  <si>
    <t>c2_2639:  + 1.0 * xd120p1s21 &gt;= 27.017500000000002</t>
  </si>
  <si>
    <t>c2_2640:  + 1.0 * xd121p1 + 1.0 * xd121p2 &gt;= 9.200000000000001</t>
  </si>
  <si>
    <t>c2_2641:  + 1.0 * xd121p1s1 + 1.0 * xd121p2s1 &gt;= 9.200000000000001</t>
  </si>
  <si>
    <t>c2_2642:  + 1.0 * xd121p1s2 + 1.0 * xd121p2s2 &gt;= 9.200000000000001</t>
  </si>
  <si>
    <t>c2_2643:  + 1.0 * xd121p1s3 + 1.0 * xd121p2s3 &gt;= 9.200000000000001</t>
  </si>
  <si>
    <t>c2_2644:  + 1.0 * xd121p1s4 + 1.0 * xd121p2s4 &gt;= 9.200000000000001</t>
  </si>
  <si>
    <t>c2_2645:  + 1.0 * xd121p1s5 + 1.0 * xd121p2s5 &gt;= 9.200000000000001</t>
  </si>
  <si>
    <t>c2_2646:  + 1.0 * xd121p1s6 + 1.0 * xd121p2s6 &gt;= 9.200000000000001</t>
  </si>
  <si>
    <t>c2_2647:  + 1.0 * xd121p1s7 + 1.0 * xd121p2s7 &gt;= 9.200000000000001</t>
  </si>
  <si>
    <t>c2_2648:  + 1.0 * xd121p1s8 + 1.0 * xd121p2s8 &gt;= 9.200000000000001</t>
  </si>
  <si>
    <t>c2_2649:  + 1.0 * xd121p1s9 + 1.0 * xd121p2s9 &gt;= 9.200000000000001</t>
  </si>
  <si>
    <t>c2_2650:  + 1.0 * xd121p1s10 + 1.0 * xd121p2s10 &gt;= 9.200000000000001</t>
  </si>
  <si>
    <t>c2_2651:  + 1.0 * xd121p1s11 + 1.0 * xd121p2s11 &gt;= 9.200000000000001</t>
  </si>
  <si>
    <t>c2_2652:  + 1.0 * xd121p1s12 + 1.0 * xd121p2s12 &gt;= 9.200000000000001</t>
  </si>
  <si>
    <t>c2_2653:  + 1.0 * xd121p1s13 + 1.0 * xd121p2s13 &gt;= 9.200000000000001</t>
  </si>
  <si>
    <t>c2_2654:  + 1.0 * xd121p1s14 + 1.0 * xd121p2s14 &gt;= 9.200000000000001</t>
  </si>
  <si>
    <t>c2_2655:  + 1.0 * xd121p1s15 + 1.0 * xd121p2s15 &gt;= 9.200000000000001</t>
  </si>
  <si>
    <t>c2_2656:  + 1.0 * xd121p1s16 + 1.0 * xd121p2s16 &gt;= 9.200000000000001</t>
  </si>
  <si>
    <t>c2_2657:  + 1.0 * xd121p1s17 + 1.0 * xd121p2s17 &gt;= 9.200000000000001</t>
  </si>
  <si>
    <t>c2_2658:  + 1.0 * xd121p1s18 + 1.0 * xd121p2s18 &gt;= 9.200000000000001</t>
  </si>
  <si>
    <t>c2_2659:  + 1.0 * xd121p1s19 + 1.0 * xd121p2s19 &gt;= 9.200000000000001</t>
  </si>
  <si>
    <t>c2_2660:  + 1.0 * xd121p1s20 + 1.0 * xd121p2s20 &gt;= 9.200000000000001</t>
  </si>
  <si>
    <t>c2_2661:  + 1.0 * xd121p1s21 + 1.0 * xd121p2s21 &gt;= 9.200000000000001</t>
  </si>
  <si>
    <t>c2_2662:  + 1.0 * xd122p1 + 1.0 * xd122p2 &gt;= 5.6325</t>
  </si>
  <si>
    <t>c2_2663:  + 1.0 * xd122p1s1 + 1.0 * xd122p2s1 &gt;= 5.6325</t>
  </si>
  <si>
    <t>c2_2664:  + 1.0 * xd122p1s2 + 1.0 * xd122p2s2 &gt;= 5.6325</t>
  </si>
  <si>
    <t>c2_2665:  + 1.0 * xd122p1s3 + 1.0 * xd122p2s3 &gt;= 5.6325</t>
  </si>
  <si>
    <t>c2_2666:  + 1.0 * xd122p1s4 + 1.0 * xd122p2s4 &gt;= 5.6325</t>
  </si>
  <si>
    <t>c2_2667:  + 1.0 * xd122p1s5 + 1.0 * xd122p2s5 &gt;= 5.6325</t>
  </si>
  <si>
    <t>c2_2668:  + 1.0 * xd122p1s6 + 1.0 * xd122p2s6 &gt;= 5.6325</t>
  </si>
  <si>
    <t>c2_2669:  + 1.0 * xd122p1s7 + 1.0 * xd122p2s7 &gt;= 5.6325</t>
  </si>
  <si>
    <t>c2_2670:  + 1.0 * xd122p1s8 + 1.0 * xd122p2s8 &gt;= 5.6325</t>
  </si>
  <si>
    <t>c2_2671:  + 1.0 * xd122p1s9 + 1.0 * xd122p2s9 &gt;= 5.6325</t>
  </si>
  <si>
    <t>c2_2672:  + 1.0 * xd122p1s10 + 1.0 * xd122p2s10 &gt;= 5.6325</t>
  </si>
  <si>
    <t>c2_2673:  + 1.0 * xd122p1s11 + 1.0 * xd122p2s11 &gt;= 5.6325</t>
  </si>
  <si>
    <t>c2_2674:  + 1.0 * xd122p1s12 + 1.0 * xd122p2s12 &gt;= 5.6325</t>
  </si>
  <si>
    <t>c2_2675:  + 1.0 * xd122p1s13 + 1.0 * xd122p2s13 &gt;= 5.6325</t>
  </si>
  <si>
    <t>c2_2676:  + 1.0 * xd122p1s14 + 1.0 * xd122p2s14 &gt;= 5.6325</t>
  </si>
  <si>
    <t>c2_2677:  + 1.0 * xd122p1s15 + 1.0 * xd122p2s15 &gt;= 5.6325</t>
  </si>
  <si>
    <t>c2_2678:  + 1.0 * xd122p1s16 + 1.0 * xd122p2s16 &gt;= 5.6325</t>
  </si>
  <si>
    <t>c2_2679:  + 1.0 * xd122p1s17 + 1.0 * xd122p2s17 &gt;= 5.6325</t>
  </si>
  <si>
    <t>c2_2680:  + 1.0 * xd122p1s18 + 1.0 * xd122p2s18 &gt;= 5.6325</t>
  </si>
  <si>
    <t>c2_2681:  + 1.0 * xd122p1s19 + 1.0 * xd122p2s19 &gt;= 5.6325</t>
  </si>
  <si>
    <t>c2_2682:  + 1.0 * xd122p1s20 + 1.0 * xd122p2s20 &gt;= 5.6325</t>
  </si>
  <si>
    <t>c2_2683:  + 1.0 * xd122p1s21 + 1.0 * xd122p2s21 &gt;= 5.6325</t>
  </si>
  <si>
    <t>c2_2684:  + 1.0 * xd123p1 + 1.0 * xd123p2 &gt;= 5.8774999999999995</t>
  </si>
  <si>
    <t>c2_2685:  + 1.0 * xd123p1s1 + 1.0 * xd123p2s1 &gt;= 5.8774999999999995</t>
  </si>
  <si>
    <t>c2_2686:  + 1.0 * xd123p1s2 + 1.0 * xd123p2s2 &gt;= 5.8774999999999995</t>
  </si>
  <si>
    <t>c2_2687:  + 1.0 * xd123p1s3 + 1.0 * xd123p2s3 &gt;= 5.8774999999999995</t>
  </si>
  <si>
    <t>c2_2688:  + 1.0 * xd123p1s4 + 1.0 * xd123p2s4 &gt;= 5.8774999999999995</t>
  </si>
  <si>
    <t>c2_2689:  + 1.0 * xd123p1s5 + 1.0 * xd123p2s5 &gt;= 5.8774999999999995</t>
  </si>
  <si>
    <t>c2_2690:  + 1.0 * xd123p1s6 + 1.0 * xd123p2s6 &gt;= 5.8774999999999995</t>
  </si>
  <si>
    <t>c2_2691:  + 1.0 * xd123p1s7 + 1.0 * xd123p2s7 &gt;= 5.8774999999999995</t>
  </si>
  <si>
    <t>c2_2692:  + 1.0 * xd123p1s8 + 1.0 * xd123p2s8 &gt;= 5.8774999999999995</t>
  </si>
  <si>
    <t>c2_2693:  + 1.0 * xd123p1s9 + 1.0 * xd123p2s9 &gt;= 5.8774999999999995</t>
  </si>
  <si>
    <t>c2_2694:  + 1.0 * xd123p1s10 + 1.0 * xd123p2s10 &gt;= 5.8774999999999995</t>
  </si>
  <si>
    <t>c2_2695:  + 1.0 * xd123p1s11 + 1.0 * xd123p2s11 &gt;= 5.8774999999999995</t>
  </si>
  <si>
    <t>c2_2696:  + 1.0 * xd123p1s12 + 1.0 * xd123p2s12 &gt;= 5.8774999999999995</t>
  </si>
  <si>
    <t>c2_2697:  + 1.0 * xd123p1s13 + 1.0 * xd123p2s13 &gt;= 5.8774999999999995</t>
  </si>
  <si>
    <t>c2_2698:  + 1.0 * xd123p1s14 + 1.0 * xd123p2s14 &gt;= 5.8774999999999995</t>
  </si>
  <si>
    <t>c2_2699:  + 1.0 * xd123p1s15 + 1.0 * xd123p2s15 &gt;= 5.8774999999999995</t>
  </si>
  <si>
    <t>c2_2700:  + 1.0 * xd123p1s16 + 1.0 * xd123p2s16 &gt;= 5.8774999999999995</t>
  </si>
  <si>
    <t>c2_2701:  + 1.0 * xd123p1s17 + 1.0 * xd123p2s17 &gt;= 5.8774999999999995</t>
  </si>
  <si>
    <t>c2_2702:  + 1.0 * xd123p1s18 + 1.0 * xd123p2s18 &gt;= 5.8774999999999995</t>
  </si>
  <si>
    <t>c2_2703:  + 1.0 * xd123p1s19 + 1.0 * xd123p2s19 &gt;= 5.8774999999999995</t>
  </si>
  <si>
    <t>c2_2704:  + 1.0 * xd123p1s20 + 1.0 * xd123p2s20 &gt;= 5.8774999999999995</t>
  </si>
  <si>
    <t>c2_2705:  + 1.0 * xd123p1s21 + 1.0 * xd123p2s21 &gt;= 5.8774999999999995</t>
  </si>
  <si>
    <t>c2_2706:  + 1.0 * xd124p1 &gt;= 6.1075</t>
  </si>
  <si>
    <t>c2_2707:  + 1.0 * xd124p1s1 &gt;= 6.1075</t>
  </si>
  <si>
    <t>c2_2708:  + 1.0 * xd124p1s2 &gt;= 6.1075</t>
  </si>
  <si>
    <t>c2_2709:  + 1.0 * xd124p1s3 &gt;= 6.1075</t>
  </si>
  <si>
    <t>c2_2710:  + 1.0 * xd124p1s4 &gt;= 6.1075</t>
  </si>
  <si>
    <t>c2_2711:  + 1.0 * xd124p1s5 &gt;= 6.1075</t>
  </si>
  <si>
    <t>c2_2712:  + 1.0 * xd124p1s6 &gt;= 6.1075</t>
  </si>
  <si>
    <t>c2_2713:  + 1.0 * xd124p1s7 &gt;= 6.1075</t>
  </si>
  <si>
    <t>c2_2714:  + 1.0 * xd124p1s8 &gt;= 6.1075</t>
  </si>
  <si>
    <t>c2_2715:  + 1.0 * xd124p1s9 &gt;= 6.1075</t>
  </si>
  <si>
    <t>c2_2716:  + 1.0 * xd124p1s10 &gt;= 6.1075</t>
  </si>
  <si>
    <t>c2_2717:  + 1.0 * xd124p1s11 &gt;= 6.1075</t>
  </si>
  <si>
    <t>c2_2718:  + 1.0 * xd124p1s12 &gt;= 6.1075</t>
  </si>
  <si>
    <t>c2_2719:  + 1.0 * xd124p1s13 &gt;= 6.1075</t>
  </si>
  <si>
    <t>c2_2720:  + 1.0 * xd124p1s14 &gt;= 6.1075</t>
  </si>
  <si>
    <t>c2_2721:  + 1.0 * xd124p1s15 &gt;= 6.1075</t>
  </si>
  <si>
    <t>c2_2722:  + 1.0 * xd124p1s16 &gt;= 6.1075</t>
  </si>
  <si>
    <t>c2_2723:  + 1.0 * xd124p1s17 &gt;= 6.1075</t>
  </si>
  <si>
    <t>c2_2724:  + 1.0 * xd124p1s18 &gt;= 6.1075</t>
  </si>
  <si>
    <t>c2_2725:  + 1.0 * xd124p1s19 &gt;= 6.1075</t>
  </si>
  <si>
    <t>c2_2726:  + 1.0 * xd124p1s20 &gt;= 6.1075</t>
  </si>
  <si>
    <t>c2_2727:  + 1.0 * xd124p1s21 &gt;= 6.1075</t>
  </si>
  <si>
    <t>c2_2728:  + 1.0 * xd125p1 &gt;= 68.955</t>
  </si>
  <si>
    <t>c2_2729:  + 1.0 * xd125p1s1 &gt;= 68.955</t>
  </si>
  <si>
    <t>c2_2730:  + 1.0 * xd125p1s2 &gt;= 68.955</t>
  </si>
  <si>
    <t>c2_2731:  + 1.0 * xd125p1s3 &gt;= 68.955</t>
  </si>
  <si>
    <t>c2_2732:  + 1.0 * xd125p1s4 &gt;= 68.955</t>
  </si>
  <si>
    <t>c2_2733:  + 1.0 * xd125p1s5 &gt;= 68.955</t>
  </si>
  <si>
    <t>c2_2734:  + 1.0 * xd125p1s6 &gt;= 68.955</t>
  </si>
  <si>
    <t>c2_2735:  + 1.0 * xd125p1s7 &gt;= 68.955</t>
  </si>
  <si>
    <t>c2_2736:  + 1.0 * xd125p1s8 &gt;= 68.955</t>
  </si>
  <si>
    <t>c2_2737:  + 1.0 * xd125p1s9 &gt;= 68.955</t>
  </si>
  <si>
    <t>c2_2738:  + 1.0 * xd125p1s10 &gt;= 68.955</t>
  </si>
  <si>
    <t>c2_2739:  + 1.0 * xd125p1s11 &gt;= 68.955</t>
  </si>
  <si>
    <t>c2_2740:  + 1.0 * xd125p1s12 &gt;= 68.955</t>
  </si>
  <si>
    <t>c2_2741:  + 1.0 * xd125p1s13 &gt;= 68.955</t>
  </si>
  <si>
    <t>c2_2742:  + 1.0 * xd125p1s14 &gt;= 68.955</t>
  </si>
  <si>
    <t>c2_2743:  + 1.0 * xd125p1s15 &gt;= 68.955</t>
  </si>
  <si>
    <t>c2_2744:  + 1.0 * xd125p1s16 &gt;= 68.955</t>
  </si>
  <si>
    <t>c2_2745:  + 1.0 * xd125p1s17 &gt;= 68.955</t>
  </si>
  <si>
    <t>c2_2746:  + 1.0 * xd125p1s18 &gt;= 68.955</t>
  </si>
  <si>
    <t>c2_2747:  + 1.0 * xd125p1s19 &gt;= 68.955</t>
  </si>
  <si>
    <t>c2_2748:  + 1.0 * xd125p1s20 &gt;= 68.955</t>
  </si>
  <si>
    <t>c2_2749:  + 1.0 * xd125p1s21 &gt;= 68.955</t>
  </si>
  <si>
    <t>c2_2750:  + 1.0 * xd126p1 + 1.0 * xd126p2 &gt;= 11.395</t>
  </si>
  <si>
    <t>c2_2751:  + 1.0 * xd126p1s1 + 1.0 * xd126p2s1 &gt;= 11.395</t>
  </si>
  <si>
    <t>c2_2752:  + 1.0 * xd126p1s2 + 1.0 * xd126p2s2 &gt;= 11.395</t>
  </si>
  <si>
    <t>c2_2753:  + 1.0 * xd126p1s3 + 1.0 * xd126p2s3 &gt;= 11.395</t>
  </si>
  <si>
    <t>c2_2754:  + 1.0 * xd126p1s4 + 1.0 * xd126p2s4 &gt;= 11.395</t>
  </si>
  <si>
    <t>c2_2755:  + 1.0 * xd126p1s5 + 1.0 * xd126p2s5 &gt;= 11.395</t>
  </si>
  <si>
    <t>c2_2756:  + 1.0 * xd126p1s6 + 1.0 * xd126p2s6 &gt;= 11.395</t>
  </si>
  <si>
    <t>c2_2757:  + 1.0 * xd126p1s7 + 1.0 * xd126p2s7 &gt;= 11.395</t>
  </si>
  <si>
    <t>c2_2758:  + 1.0 * xd126p1s8 + 1.0 * xd126p2s8 &gt;= 11.395</t>
  </si>
  <si>
    <t>c2_2759:  + 1.0 * xd126p1s9 + 1.0 * xd126p2s9 &gt;= 11.395</t>
  </si>
  <si>
    <t>c2_2760:  + 1.0 * xd126p1s10 + 1.0 * xd126p2s10 &gt;= 11.395</t>
  </si>
  <si>
    <t>c2_2761:  + 1.0 * xd126p1s11 + 1.0 * xd126p2s11 &gt;= 11.395</t>
  </si>
  <si>
    <t>c2_2762:  + 1.0 * xd126p1s12 + 1.0 * xd126p2s12 &gt;= 11.395</t>
  </si>
  <si>
    <t>c2_2763:  + 1.0 * xd126p1s13 + 1.0 * xd126p2s13 &gt;= 11.395</t>
  </si>
  <si>
    <t>c2_2764:  + 1.0 * xd126p1s14 + 1.0 * xd126p2s14 &gt;= 11.395</t>
  </si>
  <si>
    <t>c2_2765:  + 1.0 * xd126p1s15 + 1.0 * xd126p2s15 &gt;= 11.395</t>
  </si>
  <si>
    <t>c2_2766:  + 1.0 * xd126p1s16 + 1.0 * xd126p2s16 &gt;= 11.395</t>
  </si>
  <si>
    <t>c2_2767:  + 1.0 * xd126p1s17 + 1.0 * xd126p2s17 &gt;= 11.395</t>
  </si>
  <si>
    <t>c2_2768:  + 1.0 * xd126p1s18 + 1.0 * xd126p2s18 &gt;= 11.395</t>
  </si>
  <si>
    <t>c2_2769:  + 1.0 * xd126p1s19 + 1.0 * xd126p2s19 &gt;= 11.395</t>
  </si>
  <si>
    <t>c2_2770:  + 1.0 * xd126p1s20 + 1.0 * xd126p2s20 &gt;= 11.395</t>
  </si>
  <si>
    <t>c2_2771:  + 1.0 * xd126p1s21 + 1.0 * xd126p2s21 &gt;= 11.395</t>
  </si>
  <si>
    <t>c2_2772:  + 1.0 * xd127p1 + 1.0 * xd127p2 &gt;= 7.262499999999999</t>
  </si>
  <si>
    <t>c2_2773:  + 1.0 * xd127p1s1 + 1.0 * xd127p2s1 &gt;= 7.262499999999999</t>
  </si>
  <si>
    <t>c2_2774:  + 1.0 * xd127p1s2 + 1.0 * xd127p2s2 &gt;= 7.262499999999999</t>
  </si>
  <si>
    <t>c2_2775:  + 1.0 * xd127p1s3 + 1.0 * xd127p2s3 &gt;= 7.262499999999999</t>
  </si>
  <si>
    <t>c2_2776:  + 1.0 * xd127p1s4 + 1.0 * xd127p2s4 &gt;= 7.262499999999999</t>
  </si>
  <si>
    <t>c2_2777:  + 1.0 * xd127p1s5 + 1.0 * xd127p2s5 &gt;= 7.262499999999999</t>
  </si>
  <si>
    <t>c2_2778:  + 1.0 * xd127p1s6 + 1.0 * xd127p2s6 &gt;= 7.262499999999999</t>
  </si>
  <si>
    <t>c2_2779:  + 1.0 * xd127p1s7 + 1.0 * xd127p2s7 &gt;= 7.262499999999999</t>
  </si>
  <si>
    <t>c2_2780:  + 1.0 * xd127p1s8 + 1.0 * xd127p2s8 &gt;= 7.262499999999999</t>
  </si>
  <si>
    <t>c2_2781:  + 1.0 * xd127p1s9 + 1.0 * xd127p2s9 &gt;= 7.262499999999999</t>
  </si>
  <si>
    <t>c2_2782:  + 1.0 * xd127p1s10 + 1.0 * xd127p2s10 &gt;= 7.262499999999999</t>
  </si>
  <si>
    <t>c2_2783:  + 1.0 * xd127p1s11 + 1.0 * xd127p2s11 &gt;= 7.262499999999999</t>
  </si>
  <si>
    <t>c2_2784:  + 1.0 * xd127p1s12 + 1.0 * xd127p2s12 &gt;= 7.262499999999999</t>
  </si>
  <si>
    <t>c2_2785:  + 1.0 * xd127p1s13 + 1.0 * xd127p2s13 &gt;= 7.262499999999999</t>
  </si>
  <si>
    <t>c2_2786:  + 1.0 * xd127p1s14 + 1.0 * xd127p2s14 &gt;= 7.262499999999999</t>
  </si>
  <si>
    <t>c2_2787:  + 1.0 * xd127p1s15 + 1.0 * xd127p2s15 &gt;= 7.262499999999999</t>
  </si>
  <si>
    <t>c2_2788:  + 1.0 * xd127p1s16 + 1.0 * xd127p2s16 &gt;= 7.262499999999999</t>
  </si>
  <si>
    <t>c2_2789:  + 1.0 * xd127p1s17 + 1.0 * xd127p2s17 &gt;= 7.262499999999999</t>
  </si>
  <si>
    <t>c2_2790:  + 1.0 * xd127p1s18 + 1.0 * xd127p2s18 &gt;= 7.262499999999999</t>
  </si>
  <si>
    <t>c2_2791:  + 1.0 * xd127p1s19 + 1.0 * xd127p2s19 &gt;= 7.262499999999999</t>
  </si>
  <si>
    <t>c2_2792:  + 1.0 * xd127p1s20 + 1.0 * xd127p2s20 &gt;= 7.262499999999999</t>
  </si>
  <si>
    <t>c2_2793:  + 1.0 * xd127p1s21 + 1.0 * xd127p2s21 &gt;= 7.262499999999999</t>
  </si>
  <si>
    <t>c2_2794:  + 1.0 * xd128p1 &gt;= 6.237500000000001</t>
  </si>
  <si>
    <t>c2_2795:  + 1.0 * xd128p1s1 &gt;= 6.237500000000001</t>
  </si>
  <si>
    <t>c2_2796:  + 1.0 * xd128p1s2 &gt;= 6.237500000000001</t>
  </si>
  <si>
    <t>c2_2797:  + 1.0 * xd128p1s3 &gt;= 6.237500000000001</t>
  </si>
  <si>
    <t>c2_2798:  + 1.0 * xd128p1s4 &gt;= 6.237500000000001</t>
  </si>
  <si>
    <t>c2_2799:  + 1.0 * xd128p1s5 &gt;= 6.237500000000001</t>
  </si>
  <si>
    <t>c2_2800:  + 1.0 * xd128p1s6 &gt;= 6.237500000000001</t>
  </si>
  <si>
    <t>c2_2801:  + 1.0 * xd128p1s7 &gt;= 6.237500000000001</t>
  </si>
  <si>
    <t>c2_2802:  + 1.0 * xd128p1s8 &gt;= 6.237500000000001</t>
  </si>
  <si>
    <t>c2_2803:  + 1.0 * xd128p1s9 &gt;= 6.237500000000001</t>
  </si>
  <si>
    <t>c2_2804:  + 1.0 * xd128p1s10 &gt;= 6.237500000000001</t>
  </si>
  <si>
    <t>c2_2805:  + 1.0 * xd128p1s11 &gt;= 6.237500000000001</t>
  </si>
  <si>
    <t>c2_2806:  + 1.0 * xd128p1s12 &gt;= 6.237500000000001</t>
  </si>
  <si>
    <t>c2_2807:  + 1.0 * xd128p1s13 &gt;= 6.237500000000001</t>
  </si>
  <si>
    <t>c2_2808:  + 1.0 * xd128p1s14 &gt;= 6.237500000000001</t>
  </si>
  <si>
    <t>c2_2809:  + 1.0 * xd128p1s15 &gt;= 6.237500000000001</t>
  </si>
  <si>
    <t>c2_2810:  + 1.0 * xd128p1s16 &gt;= 6.237500000000001</t>
  </si>
  <si>
    <t>c2_2811:  + 1.0 * xd128p1s17 &gt;= 6.237500000000001</t>
  </si>
  <si>
    <t>c2_2812:  + 1.0 * xd128p1s18 &gt;= 6.237500000000001</t>
  </si>
  <si>
    <t>c2_2813:  + 1.0 * xd128p1s19 &gt;= 6.237500000000001</t>
  </si>
  <si>
    <t>c2_2814:  + 1.0 * xd128p1s20 &gt;= 6.237500000000001</t>
  </si>
  <si>
    <t>c2_2815:  + 1.0 * xd128p1s21 &gt;= 6.237500000000001</t>
  </si>
  <si>
    <t>c2_2816:  + 1.0 * xd129p1 &gt;= 16.9825</t>
  </si>
  <si>
    <t>c2_2817:  + 1.0 * xd129p1s1 &gt;= 16.9825</t>
  </si>
  <si>
    <t>c2_2818:  + 1.0 * xd129p1s2 &gt;= 16.9825</t>
  </si>
  <si>
    <t>c2_2819:  + 1.0 * xd129p1s3 &gt;= 16.9825</t>
  </si>
  <si>
    <t>c2_2820:  + 1.0 * xd129p1s4 &gt;= 16.9825</t>
  </si>
  <si>
    <t>c2_2821:  + 1.0 * xd129p1s5 &gt;= 16.9825</t>
  </si>
  <si>
    <t>c2_2822:  + 1.0 * xd129p1s6 &gt;= 16.9825</t>
  </si>
  <si>
    <t>c2_2823:  + 1.0 * xd129p1s7 &gt;= 16.9825</t>
  </si>
  <si>
    <t>c2_2824:  + 1.0 * xd129p1s8 &gt;= 16.9825</t>
  </si>
  <si>
    <t>c2_2825:  + 1.0 * xd129p1s9 &gt;= 16.9825</t>
  </si>
  <si>
    <t>c2_2826:  + 1.0 * xd129p1s10 &gt;= 16.9825</t>
  </si>
  <si>
    <t>c2_2827:  + 1.0 * xd129p1s11 &gt;= 16.9825</t>
  </si>
  <si>
    <t>c2_2828:  + 1.0 * xd129p1s12 &gt;= 16.9825</t>
  </si>
  <si>
    <t>c2_2829:  + 1.0 * xd129p1s13 &gt;= 16.9825</t>
  </si>
  <si>
    <t>c2_2830:  + 1.0 * xd129p1s14 &gt;= 16.9825</t>
  </si>
  <si>
    <t>c2_2831:  + 1.0 * xd129p1s15 &gt;= 16.9825</t>
  </si>
  <si>
    <t>c2_2832:  + 1.0 * xd129p1s16 &gt;= 16.9825</t>
  </si>
  <si>
    <t>c2_2833:  + 1.0 * xd129p1s17 &gt;= 16.9825</t>
  </si>
  <si>
    <t>c2_2834:  + 1.0 * xd129p1s18 &gt;= 16.9825</t>
  </si>
  <si>
    <t>c2_2835:  + 1.0 * xd129p1s19 &gt;= 16.9825</t>
  </si>
  <si>
    <t>c2_2836:  + 1.0 * xd129p1s20 &gt;= 16.9825</t>
  </si>
  <si>
    <t>c2_2837:  + 1.0 * xd129p1s21 &gt;= 16.9825</t>
  </si>
  <si>
    <t>c2_2838:  + 1.0 * xd130p1 + 1.0 * xd130p2 &gt;= 19.51</t>
  </si>
  <si>
    <t>c2_2839:  + 1.0 * xd130p1s1 + 1.0 * xd130p2s1 &gt;= 19.51</t>
  </si>
  <si>
    <t>c2_2840:  + 1.0 * xd130p1s2 + 1.0 * xd130p2s2 &gt;= 19.51</t>
  </si>
  <si>
    <t>c2_2841:  + 1.0 * xd130p1s3 + 1.0 * xd130p2s3 &gt;= 19.51</t>
  </si>
  <si>
    <t>c2_2842:  + 1.0 * xd130p1s4 + 1.0 * xd130p2s4 &gt;= 19.51</t>
  </si>
  <si>
    <t>c2_2843:  + 1.0 * xd130p1s5 + 1.0 * xd130p2s5 &gt;= 19.51</t>
  </si>
  <si>
    <t>c2_2844:  + 1.0 * xd130p1s6 + 1.0 * xd130p2s6 &gt;= 19.51</t>
  </si>
  <si>
    <t>c2_2845:  + 1.0 * xd130p1s7 + 1.0 * xd130p2s7 &gt;= 19.51</t>
  </si>
  <si>
    <t>c2_2846:  + 1.0 * xd130p1s8 + 1.0 * xd130p2s8 &gt;= 19.51</t>
  </si>
  <si>
    <t>c2_2847:  + 1.0 * xd130p1s9 + 1.0 * xd130p2s9 &gt;= 19.51</t>
  </si>
  <si>
    <t>c2_2848:  + 1.0 * xd130p1s10 + 1.0 * xd130p2s10 &gt;= 19.51</t>
  </si>
  <si>
    <t>c2_2849:  + 1.0 * xd130p1s11 + 1.0 * xd130p2s11 &gt;= 19.51</t>
  </si>
  <si>
    <t>c2_2850:  + 1.0 * xd130p1s12 + 1.0 * xd130p2s12 &gt;= 19.51</t>
  </si>
  <si>
    <t>c2_2851:  + 1.0 * xd130p1s13 + 1.0 * xd130p2s13 &gt;= 19.51</t>
  </si>
  <si>
    <t>c2_2852:  + 1.0 * xd130p1s14 + 1.0 * xd130p2s14 &gt;= 19.51</t>
  </si>
  <si>
    <t>c2_2853:  + 1.0 * xd130p1s15 + 1.0 * xd130p2s15 &gt;= 19.51</t>
  </si>
  <si>
    <t>c2_2854:  + 1.0 * xd130p1s16 + 1.0 * xd130p2s16 &gt;= 19.51</t>
  </si>
  <si>
    <t>c2_2855:  + 1.0 * xd130p1s17 + 1.0 * xd130p2s17 &gt;= 19.51</t>
  </si>
  <si>
    <t>c2_2856:  + 1.0 * xd130p1s18 + 1.0 * xd130p2s18 &gt;= 19.51</t>
  </si>
  <si>
    <t>c2_2857:  + 1.0 * xd130p1s19 + 1.0 * xd130p2s19 &gt;= 19.51</t>
  </si>
  <si>
    <t>c2_2858:  + 1.0 * xd130p1s20 + 1.0 * xd130p2s20 &gt;= 19.51</t>
  </si>
  <si>
    <t>c2_2859:  + 1.0 * xd130p1s21 + 1.0 * xd130p2s21 &gt;= 19.51</t>
  </si>
  <si>
    <t>c2_2860:  + 1.0 * xd131p1 + 1.0 * xd131p2 &gt;= 6.83</t>
  </si>
  <si>
    <t>c2_2861:  + 1.0 * xd131p1s1 + 1.0 * xd131p2s1 &gt;= 6.83</t>
  </si>
  <si>
    <t>c2_2862:  + 1.0 * xd131p1s2 + 1.0 * xd131p2s2 &gt;= 6.83</t>
  </si>
  <si>
    <t>c2_2863:  + 1.0 * xd131p1s3 + 1.0 * xd131p2s3 &gt;= 6.83</t>
  </si>
  <si>
    <t>c2_2864:  + 1.0 * xd131p1s4 + 1.0 * xd131p2s4 &gt;= 6.83</t>
  </si>
  <si>
    <t>c2_2865:  + 1.0 * xd131p1s5 + 1.0 * xd131p2s5 &gt;= 6.83</t>
  </si>
  <si>
    <t>c2_2866:  + 1.0 * xd131p1s6 + 1.0 * xd131p2s6 &gt;= 6.83</t>
  </si>
  <si>
    <t>c2_2867:  + 1.0 * xd131p1s7 + 1.0 * xd131p2s7 &gt;= 6.83</t>
  </si>
  <si>
    <t>c2_2868:  + 1.0 * xd131p1s8 + 1.0 * xd131p2s8 &gt;= 6.83</t>
  </si>
  <si>
    <t>c2_2869:  + 1.0 * xd131p1s9 + 1.0 * xd131p2s9 &gt;= 6.83</t>
  </si>
  <si>
    <t>c2_2870:  + 1.0 * xd131p1s10 + 1.0 * xd131p2s10 &gt;= 6.83</t>
  </si>
  <si>
    <t>c2_2871:  + 1.0 * xd131p1s11 + 1.0 * xd131p2s11 &gt;= 6.83</t>
  </si>
  <si>
    <t>c2_2872:  + 1.0 * xd131p1s12 + 1.0 * xd131p2s12 &gt;= 6.83</t>
  </si>
  <si>
    <t>c2_2873:  + 1.0 * xd131p1s13 + 1.0 * xd131p2s13 &gt;= 6.83</t>
  </si>
  <si>
    <t>c2_2874:  + 1.0 * xd131p1s14 + 1.0 * xd131p2s14 &gt;= 6.83</t>
  </si>
  <si>
    <t>c2_2875:  + 1.0 * xd131p1s15 + 1.0 * xd131p2s15 &gt;= 6.83</t>
  </si>
  <si>
    <t>c2_2876:  + 1.0 * xd131p1s16 + 1.0 * xd131p2s16 &gt;= 6.83</t>
  </si>
  <si>
    <t>c2_2877:  + 1.0 * xd131p1s17 + 1.0 * xd131p2s17 &gt;= 6.83</t>
  </si>
  <si>
    <t>c2_2878:  + 1.0 * xd131p1s18 + 1.0 * xd131p2s18 &gt;= 6.83</t>
  </si>
  <si>
    <t>c2_2879:  + 1.0 * xd131p1s19 + 1.0 * xd131p2s19 &gt;= 6.83</t>
  </si>
  <si>
    <t>c2_2880:  + 1.0 * xd131p1s20 + 1.0 * xd131p2s20 &gt;= 6.83</t>
  </si>
  <si>
    <t>c2_2881:  + 1.0 * xd131p1s21 + 1.0 * xd131p2s21 &gt;= 6.83</t>
  </si>
  <si>
    <t>c2_2882:  + 1.0 * xd132p1 + 1.0 * xd132p2 &gt;= 15.5375</t>
  </si>
  <si>
    <t>c2_2883:  + 1.0 * xd132p1s1 + 1.0 * xd132p2s1 &gt;= 15.5375</t>
  </si>
  <si>
    <t>c2_2884:  + 1.0 * xd132p1s2 + 1.0 * xd132p2s2 &gt;= 15.5375</t>
  </si>
  <si>
    <t>c2_2885:  + 1.0 * xd132p1s3 + 1.0 * xd132p2s3 &gt;= 15.5375</t>
  </si>
  <si>
    <t>c2_2886:  + 1.0 * xd132p1s4 + 1.0 * xd132p2s4 &gt;= 15.5375</t>
  </si>
  <si>
    <t>c2_2887:  + 1.0 * xd132p1s5 + 1.0 * xd132p2s5 &gt;= 15.5375</t>
  </si>
  <si>
    <t>c2_2888:  + 1.0 * xd132p1s6 + 1.0 * xd132p2s6 &gt;= 15.5375</t>
  </si>
  <si>
    <t>c2_2889:  + 1.0 * xd132p1s7 + 1.0 * xd132p2s7 &gt;= 15.5375</t>
  </si>
  <si>
    <t>c2_2890:  + 1.0 * xd132p1s8 + 1.0 * xd132p2s8 &gt;= 15.5375</t>
  </si>
  <si>
    <t>c2_2891:  + 1.0 * xd132p1s9 + 1.0 * xd132p2s9 &gt;= 15.5375</t>
  </si>
  <si>
    <t>c2_2892:  + 1.0 * xd132p1s10 + 1.0 * xd132p2s10 &gt;= 15.5375</t>
  </si>
  <si>
    <t>c2_2893:  + 1.0 * xd132p1s11 + 1.0 * xd132p2s11 &gt;= 15.5375</t>
  </si>
  <si>
    <t>c2_2894:  + 1.0 * xd132p1s12 + 1.0 * xd132p2s12 &gt;= 15.5375</t>
  </si>
  <si>
    <t>c2_2895:  + 1.0 * xd132p1s13 + 1.0 * xd132p2s13 &gt;= 15.5375</t>
  </si>
  <si>
    <t>c2_2896:  + 1.0 * xd132p1s14 + 1.0 * xd132p2s14 &gt;= 15.5375</t>
  </si>
  <si>
    <t>c2_2897:  + 1.0 * xd132p1s15 + 1.0 * xd132p2s15 &gt;= 15.5375</t>
  </si>
  <si>
    <t>c2_2898:  + 1.0 * xd132p1s16 + 1.0 * xd132p2s16 &gt;= 15.5375</t>
  </si>
  <si>
    <t>c2_2899:  + 1.0 * xd132p1s17 + 1.0 * xd132p2s17 &gt;= 15.5375</t>
  </si>
  <si>
    <t>c2_2900:  + 1.0 * xd132p1s18 + 1.0 * xd132p2s18 &gt;= 15.5375</t>
  </si>
  <si>
    <t>c2_2901:  + 1.0 * xd132p1s19 + 1.0 * xd132p2s19 &gt;= 15.5375</t>
  </si>
  <si>
    <t>c2_2902:  + 1.0 * xd132p1s20 + 1.0 * xd132p2s20 &gt;= 15.5375</t>
  </si>
  <si>
    <t>c2_2903:  + 1.0 * xd132p1s21 + 1.0 * xd132p2s21 &gt;= 15.5375</t>
  </si>
  <si>
    <t>c3_0:  +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</si>
  <si>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+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</si>
  <si>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+ -0.75 * ye1 + 1.0 * xd1p2s1 + 1.0 * xd2p2s1 + 1.0 * xd4p1s1 + 1.0 * xd6p2s1 + 1.0 * xd12p2s1 + 1.0 * xd23p2s1 + 1.0 * xd45p1s1 + 1.0 * xd67p2s1 &lt;= 0.0</t>
  </si>
  <si>
    <t>c3_3:  + -0.75 * ye2 + 1.0 * xd1p3s2 + 1.0 * xd5p1s2 + 1.0 * xd12p3s2 + 1.0 * xd56p1s2 &lt;= 0.0</t>
  </si>
  <si>
    <t>c3_4:  + -0.6 * ye3 + 1.0 * xd1p4s3 + 1.0 * xd7p1s3 + 1.0 * xd8p2s3 + 1.0 * xd9p2s3 + 1.0 * xd10p2s3 + 1.0 * xd11p2s3 + 1.0 * xd12p4s3 + 1.0 * xd78p1s3 + 1.0 * xd89p2s3 + 1.0 * xd100p2s3 + 1.0 * xd111p2s3 + 1.0 * xd122p2s3 &lt;= 0.0</t>
  </si>
  <si>
    <t>c3_5:  + -0.8333333333333334 * ye4 + 1.0 * xd13p1s4 + 1.0 * xd24p1s4 + 1.0 * xd27p1s4 + 1.0 * xd28p1s4 + 1.0 * xd29p1s4 + 1.0 * xd30p1s4 + 1.0 * xd58p1s4 + 1.0 * xd69p1s4 + 1.0 * xd80p1s4 + 1.0 * xd91p1s4 &lt;= 0.0</t>
  </si>
  <si>
    <t>c3_6:  + -1.0 * ye5 + 1.0 * xd1p2s6 + 1.0 * xd12p1s6 + 1.0 * xd14p1s6 + 1.0 * xd20p1s6 + 1.0 * xd21p1s6 + 1.0 * xd22p1s6 + 1.0 * xd25p1s6 + 1.0 * xd35p1s6 + 1.0 * xd101p1s6 + 1.0 * xd112p1s6 + 1.0 * xd123p1s6 &lt;= 0.0</t>
  </si>
  <si>
    <t>c3_7:  + -0.75 * ye5 + 1.0 * xd1p2s10 + 1.0 * xd12p1s10 + 1.0 * xd14p1s10 + 1.0 * xd20p1s10 + 1.0 * xd21p1s10 + 1.0 * xd22p1s10 + 1.0 * xd25p1s10 + 1.0 * xd35p1s10 + 1.0 * xd101p1s10 + 1.0 * xd112p1s10 + 1.0 * xd123p1s10 &lt;= 0.0</t>
  </si>
  <si>
    <t>c3_8:  + -0.75 * ye6 + 1.0 * xd1p2s4 + 1.0 * xd12p2s4 + 1.0 * xd15p1s4 + 1.0 * xd26p1s4 + 1.0 * xd46p1s4 + 1.0 * xd52p1s4 + 1.0 * xd57p1s4 + 1.0 * xd93p1s4 &lt;= 0.0</t>
  </si>
  <si>
    <t>c3_9:  + -0.75 * ye6 + 1.0 * xd1p2s7 + 1.0 * xd12p2s7 + 1.0 * xd15p1s7 + 1.0 * xd26p1s7 + 1.0 * xd46p1s7 + 1.0 * xd52p1s7 + 1.0 * xd57p1s7 + 1.0 * xd93p1s7 &lt;= 0.0</t>
  </si>
  <si>
    <t>c3_10:  + -1.0 * ye7 + 1.0 * xd1p3s4 + 1.0 * xd12p3s4 + 1.0 * xd16p1s4 + 1.0 * xd27p1s4 + 1.0 * xd58p1s4 + 1.0 * xd61p1s4 + 1.0 * xd63p1s4 + 1.0 * xd72p1s4 + 1.0 * xd94p1s4 &lt;= 0.0</t>
  </si>
  <si>
    <t>c3_11:  + -1.0 * ye7 + 1.0 * xd1p3s7 + 1.0 * xd12p3s7 + 1.0 * xd16p1s7 + 1.0 * xd27p1s7 + 1.0 * xd58p1s7 + 1.0 * xd61p1s7 + 1.0 * xd63p1s7 + 1.0 * xd72p1s7 + 1.0 * xd94p1s7 &lt;= 0.0</t>
  </si>
  <si>
    <t>c3_12:  + -1.0 * ye7 + 1.0 * xd1p3s15 + 1.0 * xd12p3s15 + 1.0 * xd16p1s15 + 1.0 * xd27p1s15 + 1.0 * xd58p1s15 + 1.0 * xd61p1s15 + 1.0 * xd63p1s15 + 1.0 * xd72p1s15 + 1.0 * xd94p1s15 &lt;= 0.0</t>
  </si>
  <si>
    <t>c3_13:  + -0.8333333333333334 * ye8 + 1.0 * xd17p1s6 + 1.0 * xd28p1s6 + 1.0 * xd61p1s6 + 1.0 * xd68p1s6 + 1.0 * xd69p1s6 + 1.0 * xd72p1s6 + 1.0 * xd73p1s6 + 1.0 * xd74p1s6 + 1.0 * xd84p1s6 + 1.0 * xd95p1s6 &lt;= 0.0</t>
  </si>
  <si>
    <t>c3_14:  +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</si>
  <si>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+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</si>
  <si>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+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</si>
  <si>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+ -1.0 * ye10 + 1.0 * xd19p1s6 + 1.0 * xd21p3s6 + 1.0 * xd30p1s6 + 1.0 * xd52p1s6 + 1.0 * xd63p1s6 + 1.0 * xd74p1s6 + 1.0 * xd90p1s6 + 1.0 * xd91p1s6 + 1.0 * xd93p1s6 + 1.0 * xd94p1s6 + 1.0 * xd95p1s6 + 1.0 * xd112p3s6 &lt;= 0.0</t>
  </si>
  <si>
    <t>c3_18:  +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</si>
  <si>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+ -1.0 * ye10 + 1.0 * xd19p1s12 + 1.0 * xd21p3s12 + 1.0 * xd30p1s12 + 1.0 * xd52p1s12 + 1.0 * xd63p1s12 + 1.0 * xd74p1s12 + 1.0 * xd90p1s12 + 1.0 * xd91p1s12 + 1.0 * xd93p1s12 + 1.0 * xd94p1s12 + 1.0 * xd95p1s12 + 1.0 * xd112p3s12 &lt;= 0.0</t>
  </si>
  <si>
    <t>c3_20:  +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</si>
  <si>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+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</si>
  <si>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+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</si>
  <si>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+ -0.75 * ye12 + 1.0 * xd2p2s7 + 1.0 * xd23p2s7 + 1.0 * xd27p3s7 + 1.0 * xd28p3s7 + 1.0 * xd29p3s7 + 1.0 * xd47p1s7 + 1.0 * xd58p3s7 + 1.0 * xd69p3s7 + 1.0 * xd80p3s7 &lt;= 0.0</t>
  </si>
  <si>
    <t>c3_24:  + -0.75 * ye13 + 1.0 * xd37p1s9 + 1.0 * xd48p1s9 + 1.0 * xd52p2s9 + 1.0 * xd53p1s9 + 1.0 * xd54p1s9 + 1.0 * xd55p1s9 + 1.0 * xd93p2s9 + 1.0 * xd104p1s9 + 1.0 * xd115p1s9 + 1.0 * xd126p1s9 &lt;= 0.0</t>
  </si>
  <si>
    <t>c3_25:  +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</si>
  <si>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+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</si>
  <si>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+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</si>
  <si>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+ -1.0 * ye16 + 1.0 * xd29p2s11 + 1.0 * xd40p1s11 + 1.0 * xd73p2s11 + 1.0 * xd80p2s11 + 1.0 * xd81p1s11 + 1.0 * xd84p2s11 &lt;= 0.0</t>
  </si>
  <si>
    <t>c3_29:  +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</si>
  <si>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+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</si>
  <si>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+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</si>
  <si>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+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</si>
  <si>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+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</si>
  <si>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+ -0.6 * ye21 + 1.0 * xd27p3s15 + 1.0 * xd49p1s15 + 1.0 * xd58p3s15 + 1.0 * xd60p1s15 + 1.0 * xd61p3s15 + 1.0 * xd72p3s15 &lt;= 0.0</t>
  </si>
  <si>
    <t>c3_35:  + -0.75 * ye22 + 1.0 * xd6p2s4 + 1.0 * xd28p3s4 + 1.0 * xd50p1s4 + 1.0 * xd61p3s4 + 1.0 * xd67p2s4 + 1.0 * xd69p3s4 + 1.0 * xd71p1s4 + 1.0 * xd72p3s4 + 1.0 * xd73p3s4 + 1.0 * xd84p3s4 &lt;= 0.0</t>
  </si>
  <si>
    <t>c3_36:  + -0.75 * ye22 + 1.0 * xd6p2s6 + 1.0 * xd28p3s6 + 1.0 * xd50p1s6 + 1.0 * xd61p3s6 + 1.0 * xd67p2s6 + 1.0 * xd69p3s6 + 1.0 * xd71p1s6 + 1.0 * xd72p3s6 + 1.0 * xd73p3s6 + 1.0 * xd84p3s6 &lt;= 0.0</t>
  </si>
  <si>
    <t>c3_37:  + -0.75 * ye22 + 1.0 * xd6p2s7 + 1.0 * xd28p3s7 + 1.0 * xd50p1s7 + 1.0 * xd61p3s7 + 1.0 * xd67p2s7 + 1.0 * xd69p3s7 + 1.0 * xd71p1s7 + 1.0 * xd72p3s7 + 1.0 * xd73p3s7 + 1.0 * xd84p3s7 &lt;= 0.0</t>
  </si>
  <si>
    <t>c3_38:  +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</si>
  <si>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+ -1.0 * ye24 + 1.0 * xd62p1s2 + 1.0 * xd63p3s2 + 1.0 * xd64p2s2 + 1.0 * xd65p2s2 + 1.0 * xd66p2s2 + 1.0 * xd83p1s2 + 1.0 * xd94p3s2 + 1.0 * xd105p2s2 + 1.0 * xd116p2s2 + 1.0 * xd127p2s2 &lt;= 0.0</t>
  </si>
  <si>
    <t>c3_40:  + -1.0 * ye24 + 1.0 * xd62p1s3 + 1.0 * xd63p3s3 + 1.0 * xd64p2s3 + 1.0 * xd65p2s3 + 1.0 * xd66p2s3 + 1.0 * xd83p1s3 + 1.0 * xd94p3s3 + 1.0 * xd105p2s3 + 1.0 * xd116p2s3 + 1.0 * xd127p2s3 &lt;= 0.0</t>
  </si>
  <si>
    <t>c3_41:  + -1.0 * ye25 + 1.0 * xd8p2s17 + 1.0 * xd52p3s17 + 1.0 * xd63p3s17 + 1.0 * xd85p1s17 + 1.0 * xd89p2s17 + 1.0 * xd93p3s17 + 1.0 * xd94p3s17 + 1.0 * xd96p1s17 + 1.0 * xd97p2s17 + 1.0 * xd99p2s17 + 1.0 * xd108p2s17 + 1.0 * xd130p2s17 &lt;= 0.0</t>
  </si>
  <si>
    <t>c3_42:  + -1.0 * ye25 + 1.0 * xd8p2s18 + 1.0 * xd52p3s18 + 1.0 * xd63p3s18 + 1.0 * xd85p1s18 + 1.0 * xd89p2s18 + 1.0 * xd93p3s18 + 1.0 * xd94p3s18 + 1.0 * xd96p1s18 + 1.0 * xd97p2s18 + 1.0 * xd99p2s18 + 1.0 * xd108p2s18 + 1.0 * xd130p2s18 &lt;= 0.0</t>
  </si>
  <si>
    <t>c3_43:  +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</si>
  <si>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+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</si>
  <si>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+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</si>
  <si>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+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</si>
  <si>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+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</si>
  <si>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+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</si>
  <si>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+ -1.0 * ye29 + 1.0 * xd21p3s19 + 1.0 * xd97p3s19 + 1.0 * xd98p1s19 + 1.0 * xd108p3s19 + 1.0 * xd112p3s19 + 1.0 * xd119p1s19 &lt;= 0.0</t>
  </si>
  <si>
    <t>c3_50:  + -1.0 * ye29 + 1.0 * xd21p3s21 + 1.0 * xd97p3s21 + 1.0 * xd98p1s21 + 1.0 * xd108p3s21 + 1.0 * xd112p3s21 + 1.0 * xd119p1s21 &lt;= 0.0</t>
  </si>
  <si>
    <t>c3_51:  + -1.0 * ye30 + 1.0 * xd97p3s20 + 1.0 * xd108p3s20 + 1.0 * xd109p1s20 + 1.0 * xd120p1s20 &lt;= 0.0</t>
  </si>
  <si>
    <t>c4_0:  + -1.0 * xd1p1 + 1.0 * xd1p1s1 &lt;= 0.0</t>
  </si>
  <si>
    <t>c4_1:  + -1.0 * xd1p2 + 1.0 * xd1p2s1 &lt;= 0.0</t>
  </si>
  <si>
    <t>c4_2:  + -1.0 * xd1p3 + 1.0 * xd1p3s1 &lt;= 0.0</t>
  </si>
  <si>
    <t>c4_3:  + -1.0 * xd1p4 + 1.0 * xd1p4s1 &lt;= 0.0</t>
  </si>
  <si>
    <t>c4_4:  + -1.0 * xd2p1 + 1.0 * xd2p1s1 &lt;= 0.0</t>
  </si>
  <si>
    <t>c4_5:  + -1.0 * xd2p2 + 1.0 * xd2p2s1 &lt;= 0.0</t>
  </si>
  <si>
    <t>c4_6:  + -1.0 * xd3p1 + 1.0 * xd3p1s1 &lt;= 0.0</t>
  </si>
  <si>
    <t>c4_7:  + -1.0 * xd4p1 + 1.0 * xd4p1s1 &lt;= 0.0</t>
  </si>
  <si>
    <t>c4_8:  + -1.0 * xd5p1 + 1.0 * xd5p1s1 &lt;= 0.0</t>
  </si>
  <si>
    <t>c4_9:  + -1.0 * xd6p1 + 1.0 * xd6p1s1 &lt;= 0.0</t>
  </si>
  <si>
    <t>c4_10:  + -1.0 * xd6p2 + 1.0 * xd6p2s1 &lt;= 0.0</t>
  </si>
  <si>
    <t>c4_11:  + -1.0 * xd7p1 + 1.0 * xd7p1s1 &lt;= 0.0</t>
  </si>
  <si>
    <t>c4_12:  + -1.0 * xd8p1 + 1.0 * xd8p1s1 &lt;= 0.0</t>
  </si>
  <si>
    <t>c4_13:  + -1.0 * xd8p2 + 1.0 * xd8p2s1 &lt;= 0.0</t>
  </si>
  <si>
    <t>c4_14:  + -1.0 * xd9p1 + 1.0 * xd9p1s1 &lt;= 0.0</t>
  </si>
  <si>
    <t>c4_15:  + -1.0 * xd9p2 + 1.0 * xd9p2s1 &lt;= 0.0</t>
  </si>
  <si>
    <t>c4_16:  + -1.0 * xd10p1 + 1.0 * xd10p1s1 &lt;= 0.0</t>
  </si>
  <si>
    <t>c4_17:  + -1.0 * xd10p2 + 1.0 * xd10p2s1 &lt;= 0.0</t>
  </si>
  <si>
    <t>c4_18:  + -1.0 * xd11p1 + 1.0 * xd11p1s1 &lt;= 0.0</t>
  </si>
  <si>
    <t>c4_19:  + -1.0 * xd11p2 + 1.0 * xd11p2s1 &lt;= 0.0</t>
  </si>
  <si>
    <t>c4_20:  + -1.0 * xd12p1 + 1.0 * xd12p1s1 &lt;= 0.0</t>
  </si>
  <si>
    <t>c4_21:  + -1.0 * xd12p2 + 1.0 * xd12p2s1 &lt;= 0.0</t>
  </si>
  <si>
    <t>c4_22:  + -1.0 * xd12p3 + 1.0 * xd12p3s1 &lt;= 0.0</t>
  </si>
  <si>
    <t>c4_23:  + -1.0 * xd12p4 + 1.0 * xd12p4s1 &lt;= 0.0</t>
  </si>
  <si>
    <t>c4_24:  + -1.0 * xd13p1 + 1.0 * xd13p1s1 &lt;= 0.0</t>
  </si>
  <si>
    <t>c4_25:  + -1.0 * xd14p1 + 1.0 * xd14p1s1 &lt;= 0.0</t>
  </si>
  <si>
    <t>c4_26:  + -1.0 * xd15p1 + 1.0 * xd15p1s1 &lt;= 0.0</t>
  </si>
  <si>
    <t>c4_27:  + -1.0 * xd16p1 + 1.0 * xd16p1s1 &lt;= 0.0</t>
  </si>
  <si>
    <t>c4_28:  + -1.0 * xd17p1 + 1.0 * xd17p1s1 &lt;= 0.0</t>
  </si>
  <si>
    <t>c4_29:  + -1.0 * xd18p1 + 1.0 * xd18p1s1 &lt;= 0.0</t>
  </si>
  <si>
    <t>c4_30:  + -1.0 * xd19p1 + 1.0 * xd19p1s1 &lt;= 0.0</t>
  </si>
  <si>
    <t>c4_31:  + -1.0 * xd20p1 + 1.0 * xd20p1s1 &lt;= 0.0</t>
  </si>
  <si>
    <t>c4_32:  + -1.0 * xd20p2 + 1.0 * xd20p2s1 &lt;= 0.0</t>
  </si>
  <si>
    <t>c4_33:  + -1.0 * xd21p1 + 1.0 * xd21p1s1 &lt;= 0.0</t>
  </si>
  <si>
    <t>c4_34:  + -1.0 * xd21p2 + 1.0 * xd21p2s1 &lt;= 0.0</t>
  </si>
  <si>
    <t>c4_35:  + -1.0 * xd21p3 + 1.0 * xd21p3s1 &lt;= 0.0</t>
  </si>
  <si>
    <t>c4_36:  + -1.0 * xd22p1 + 1.0 * xd22p1s1 &lt;= 0.0</t>
  </si>
  <si>
    <t>c4_37:  + -1.0 * xd22p2 + 1.0 * xd22p2s1 &lt;= 0.0</t>
  </si>
  <si>
    <t>c4_38:  + -1.0 * xd23p1 + 1.0 * xd23p1s1 &lt;= 0.0</t>
  </si>
  <si>
    <t>c4_39:  + -1.0 * xd23p2 + 1.0 * xd23p2s1 &lt;= 0.0</t>
  </si>
  <si>
    <t>c4_40:  + -1.0 * xd24p1 + 1.0 * xd24p1s1 &lt;= 0.0</t>
  </si>
  <si>
    <t>c4_41:  + -1.0 * xd25p1 + 1.0 * xd25p1s1 &lt;= 0.0</t>
  </si>
  <si>
    <t>c4_42:  + -1.0 * xd26p1 + 1.0 * xd26p1s1 &lt;= 0.0</t>
  </si>
  <si>
    <t>c4_43:  + -1.0 * xd27p1 + 1.0 * xd27p1s1 &lt;= 0.0</t>
  </si>
  <si>
    <t>c4_44:  + -1.0 * xd27p2 + 1.0 * xd27p2s1 &lt;= 0.0</t>
  </si>
  <si>
    <t>c4_45:  + -1.0 * xd27p3 + 1.0 * xd27p3s1 &lt;= 0.0</t>
  </si>
  <si>
    <t>c4_46:  + -1.0 * xd28p1 + 1.0 * xd28p1s1 &lt;= 0.0</t>
  </si>
  <si>
    <t>c4_47:  + -1.0 * xd28p2 + 1.0 * xd28p2s1 &lt;= 0.0</t>
  </si>
  <si>
    <t>c4_48:  + -1.0 * xd28p3 + 1.0 * xd28p3s1 &lt;= 0.0</t>
  </si>
  <si>
    <t>c4_49:  + -1.0 * xd29p1 + 1.0 * xd29p1s1 &lt;= 0.0</t>
  </si>
  <si>
    <t>c4_50:  + -1.0 * xd29p2 + 1.0 * xd29p2s1 &lt;= 0.0</t>
  </si>
  <si>
    <t>c4_51:  + -1.0 * xd29p3 + 1.0 * xd29p3s1 &lt;= 0.0</t>
  </si>
  <si>
    <t>c4_52:  + -1.0 * xd30p1 + 1.0 * xd30p1s1 &lt;= 0.0</t>
  </si>
  <si>
    <t>c4_53:  + -1.0 * xd30p2 + 1.0 * xd30p2s1 &lt;= 0.0</t>
  </si>
  <si>
    <t>c4_54:  + -1.0 * xd31p1 + 1.0 * xd31p1s1 &lt;= 0.0</t>
  </si>
  <si>
    <t>c4_55:  + -1.0 * xd32p1 + 1.0 * xd32p1s1 &lt;= 0.0</t>
  </si>
  <si>
    <t>c4_56:  + -1.0 * xd33p1 + 1.0 * xd33p1s1 &lt;= 0.0</t>
  </si>
  <si>
    <t>c4_57:  + -1.0 * xd34p1 + 1.0 * xd34p1s1 &lt;= 0.0</t>
  </si>
  <si>
    <t>c4_58:  + -1.0 * xd35p1 + 1.0 * xd35p1s1 &lt;= 0.0</t>
  </si>
  <si>
    <t>c4_59:  + -1.0 * xd36p1 + 1.0 * xd36p1s1 &lt;= 0.0</t>
  </si>
  <si>
    <t>c4_60:  + -1.0 * xd37p1 + 1.0 * xd37p1s1 &lt;= 0.0</t>
  </si>
  <si>
    <t>c4_61:  + -1.0 * xd38p1 + 1.0 * xd38p1s1 &lt;= 0.0</t>
  </si>
  <si>
    <t>c4_62:  + -1.0 * xd39p1 + 1.0 * xd39p1s1 &lt;= 0.0</t>
  </si>
  <si>
    <t>c4_63:  + -1.0 * xd40p1 + 1.0 * xd40p1s1 &lt;= 0.0</t>
  </si>
  <si>
    <t>c4_64:  + -1.0 * xd41p1 + 1.0 * xd41p1s1 &lt;= 0.0</t>
  </si>
  <si>
    <t>c4_65:  + -1.0 * xd42p1 + 1.0 * xd42p1s1 &lt;= 0.0</t>
  </si>
  <si>
    <t>c4_66:  + -1.0 * xd43p1 + 1.0 * xd43p1s1 &lt;= 0.0</t>
  </si>
  <si>
    <t>c4_67:  + -1.0 * xd44p1 + 1.0 * xd44p1s1 &lt;= 0.0</t>
  </si>
  <si>
    <t>c4_68:  + -1.0 * xd45p1 + 1.0 * xd45p1s1 &lt;= 0.0</t>
  </si>
  <si>
    <t>c4_69:  + -1.0 * xd46p1 + 1.0 * xd46p1s1 &lt;= 0.0</t>
  </si>
  <si>
    <t>c4_70:  + -1.0 * xd47p1 + 1.0 * xd47p1s1 &lt;= 0.0</t>
  </si>
  <si>
    <t>c4_71:  + -1.0 * xd48p1 + 1.0 * xd48p1s1 &lt;= 0.0</t>
  </si>
  <si>
    <t>c4_72:  + -1.0 * xd49p1 + 1.0 * xd49p1s1 &lt;= 0.0</t>
  </si>
  <si>
    <t>c4_73:  + -1.0 * xd50p1 + 1.0 * xd50p1s1 &lt;= 0.0</t>
  </si>
  <si>
    <t>c4_74:  + -1.0 * xd51p1 + 1.0 * xd51p1s1 &lt;= 0.0</t>
  </si>
  <si>
    <t>c4_75:  + -1.0 * xd52p1 + 1.0 * xd52p1s1 &lt;= 0.0</t>
  </si>
  <si>
    <t>c4_76:  + -1.0 * xd52p2 + 1.0 * xd52p2s1 &lt;= 0.0</t>
  </si>
  <si>
    <t>c4_77:  + -1.0 * xd52p3 + 1.0 * xd52p3s1 &lt;= 0.0</t>
  </si>
  <si>
    <t>c4_78:  + -1.0 * xd53p1 + 1.0 * xd53p1s1 &lt;= 0.0</t>
  </si>
  <si>
    <t>c4_79:  + -1.0 * xd53p2 + 1.0 * xd53p2s1 &lt;= 0.0</t>
  </si>
  <si>
    <t>c4_80:  + -1.0 * xd54p1 + 1.0 * xd54p1s1 &lt;= 0.0</t>
  </si>
  <si>
    <t>c4_81:  + -1.0 * xd54p2 + 1.0 * xd54p2s1 &lt;= 0.0</t>
  </si>
  <si>
    <t>c4_82:  + -1.0 * xd55p1 + 1.0 * xd55p1s1 &lt;= 0.0</t>
  </si>
  <si>
    <t>c4_83:  + -1.0 * xd55p2 + 1.0 * xd55p2s1 &lt;= 0.0</t>
  </si>
  <si>
    <t>c4_84:  + -1.0 * xd56p1 + 1.0 * xd56p1s1 &lt;= 0.0</t>
  </si>
  <si>
    <t>c4_85:  + -1.0 * xd57p1 + 1.0 * xd57p1s1 &lt;= 0.0</t>
  </si>
  <si>
    <t>c4_86:  + -1.0 * xd58p1 + 1.0 * xd58p1s1 &lt;= 0.0</t>
  </si>
  <si>
    <t>c4_87:  + -1.0 * xd58p2 + 1.0 * xd58p2s1 &lt;= 0.0</t>
  </si>
  <si>
    <t>c4_88:  + -1.0 * xd58p3 + 1.0 * xd58p3s1 &lt;= 0.0</t>
  </si>
  <si>
    <t>c4_89:  + -1.0 * xd59p1 + 1.0 * xd59p1s1 &lt;= 0.0</t>
  </si>
  <si>
    <t>c4_90:  + -1.0 * xd60p1 + 1.0 * xd60p1s1 &lt;= 0.0</t>
  </si>
  <si>
    <t>c4_91:  + -1.0 * xd61p1 + 1.0 * xd61p1s1 &lt;= 0.0</t>
  </si>
  <si>
    <t>c4_92:  + -1.0 * xd61p2 + 1.0 * xd61p2s1 &lt;= 0.0</t>
  </si>
  <si>
    <t>c4_93:  + -1.0 * xd61p3 + 1.0 * xd61p3s1 &lt;= 0.0</t>
  </si>
  <si>
    <t>c4_94:  + -1.0 * xd62p1 + 1.0 * xd62p1s1 &lt;= 0.0</t>
  </si>
  <si>
    <t>c4_95:  + -1.0 * xd63p1 + 1.0 * xd63p1s1 &lt;= 0.0</t>
  </si>
  <si>
    <t>c4_96:  + -1.0 * xd63p2 + 1.0 * xd63p2s1 &lt;= 0.0</t>
  </si>
  <si>
    <t>c4_97:  + -1.0 * xd63p3 + 1.0 * xd63p3s1 &lt;= 0.0</t>
  </si>
  <si>
    <t>c4_98:  + -1.0 * xd64p1 + 1.0 * xd64p1s1 &lt;= 0.0</t>
  </si>
  <si>
    <t>c4_99:  + -1.0 * xd64p2 + 1.0 * xd64p2s1 &lt;= 0.0</t>
  </si>
  <si>
    <t>c4_100:  + -1.0 * xd65p1 + 1.0 * xd65p1s1 &lt;= 0.0</t>
  </si>
  <si>
    <t>c4_101:  + -1.0 * xd65p2 + 1.0 * xd65p2s1 &lt;= 0.0</t>
  </si>
  <si>
    <t>c4_102:  + -1.0 * xd66p1 + 1.0 * xd66p1s1 &lt;= 0.0</t>
  </si>
  <si>
    <t>c4_103:  + -1.0 * xd66p2 + 1.0 * xd66p2s1 &lt;= 0.0</t>
  </si>
  <si>
    <t>c4_104:  + -1.0 * xd67p1 + 1.0 * xd67p1s1 &lt;= 0.0</t>
  </si>
  <si>
    <t>c4_105:  + -1.0 * xd67p2 + 1.0 * xd67p2s1 &lt;= 0.0</t>
  </si>
  <si>
    <t>c4_106:  + -1.0 * xd68p1 + 1.0 * xd68p1s1 &lt;= 0.0</t>
  </si>
  <si>
    <t>c4_107:  + -1.0 * xd69p1 + 1.0 * xd69p1s1 &lt;= 0.0</t>
  </si>
  <si>
    <t>c4_108:  + -1.0 * xd69p2 + 1.0 * xd69p2s1 &lt;= 0.0</t>
  </si>
  <si>
    <t>c4_109:  + -1.0 * xd69p3 + 1.0 * xd69p3s1 &lt;= 0.0</t>
  </si>
  <si>
    <t>c4_110:  + -1.0 * xd70p1 + 1.0 * xd70p1s1 &lt;= 0.0</t>
  </si>
  <si>
    <t>c4_111:  + -1.0 * xd71p1 + 1.0 * xd71p1s1 &lt;= 0.0</t>
  </si>
  <si>
    <t>c4_112:  + -1.0 * xd72p1 + 1.0 * xd72p1s1 &lt;= 0.0</t>
  </si>
  <si>
    <t>c4_113:  + -1.0 * xd72p2 + 1.0 * xd72p2s1 &lt;= 0.0</t>
  </si>
  <si>
    <t>c4_114:  + -1.0 * xd72p3 + 1.0 * xd72p3s1 &lt;= 0.0</t>
  </si>
  <si>
    <t>c4_115:  + -1.0 * xd73p1 + 1.0 * xd73p1s1 &lt;= 0.0</t>
  </si>
  <si>
    <t>c4_116:  + -1.0 * xd73p2 + 1.0 * xd73p2s1 &lt;= 0.0</t>
  </si>
  <si>
    <t>c4_117:  + -1.0 * xd73p3 + 1.0 * xd73p3s1 &lt;= 0.0</t>
  </si>
  <si>
    <t>c4_118:  + -1.0 * xd74p1 + 1.0 * xd74p1s1 &lt;= 0.0</t>
  </si>
  <si>
    <t>c4_119:  + -1.0 * xd74p2 + 1.0 * xd74p2s1 &lt;= 0.0</t>
  </si>
  <si>
    <t>c4_120:  + -1.0 * xd75p1 + 1.0 * xd75p1s1 &lt;= 0.0</t>
  </si>
  <si>
    <t>c4_121:  + -1.0 * xd76p1 + 1.0 * xd76p1s1 &lt;= 0.0</t>
  </si>
  <si>
    <t>c4_122:  + -1.0 * xd77p1 + 1.0 * xd77p1s1 &lt;= 0.0</t>
  </si>
  <si>
    <t>c4_123:  + -1.0 * xd78p1 + 1.0 * xd78p1s1 &lt;= 0.0</t>
  </si>
  <si>
    <t>c4_124:  + -1.0 * xd79p1 + 1.0 * xd79p1s1 &lt;= 0.0</t>
  </si>
  <si>
    <t>c4_125:  + -1.0 * xd80p1 + 1.0 * xd80p1s1 &lt;= 0.0</t>
  </si>
  <si>
    <t>c4_126:  + -1.0 * xd80p2 + 1.0 * xd80p2s1 &lt;= 0.0</t>
  </si>
  <si>
    <t>c4_127:  + -1.0 * xd80p3 + 1.0 * xd80p3s1 &lt;= 0.0</t>
  </si>
  <si>
    <t>c4_128:  + -1.0 * xd81p1 + 1.0 * xd81p1s1 &lt;= 0.0</t>
  </si>
  <si>
    <t>c4_129:  + -1.0 * xd82p1 + 1.0 * xd82p1s1 &lt;= 0.0</t>
  </si>
  <si>
    <t>c4_130:  + -1.0 * xd83p1 + 1.0 * xd83p1s1 &lt;= 0.0</t>
  </si>
  <si>
    <t>c4_131:  + -1.0 * xd84p1 + 1.0 * xd84p1s1 &lt;= 0.0</t>
  </si>
  <si>
    <t>c4_132:  + -1.0 * xd84p2 + 1.0 * xd84p2s1 &lt;= 0.0</t>
  </si>
  <si>
    <t>c4_133:  + -1.0 * xd84p3 + 1.0 * xd84p3s1 &lt;= 0.0</t>
  </si>
  <si>
    <t>c4_134:  + -1.0 * xd85p1 + 1.0 * xd85p1s1 &lt;= 0.0</t>
  </si>
  <si>
    <t>c4_135:  + -1.0 * xd86p1 + 1.0 * xd86p1s1 &lt;= 0.0</t>
  </si>
  <si>
    <t>c4_136:  + -1.0 * xd87p1 + 1.0 * xd87p1s1 &lt;= 0.0</t>
  </si>
  <si>
    <t>c4_137:  + -1.0 * xd88p1 + 1.0 * xd88p1s1 &lt;= 0.0</t>
  </si>
  <si>
    <t>c4_138:  + -1.0 * xd89p1 + 1.0 * xd89p1s1 &lt;= 0.0</t>
  </si>
  <si>
    <t>c4_139:  + -1.0 * xd89p2 + 1.0 * xd89p2s1 &lt;= 0.0</t>
  </si>
  <si>
    <t>c4_140:  + -1.0 * xd90p1 + 1.0 * xd90p1s1 &lt;= 0.0</t>
  </si>
  <si>
    <t>c4_141:  + -1.0 * xd91p1 + 1.0 * xd91p1s1 &lt;= 0.0</t>
  </si>
  <si>
    <t>c4_142:  + -1.0 * xd91p2 + 1.0 * xd91p2s1 &lt;= 0.0</t>
  </si>
  <si>
    <t>c4_143:  + -1.0 * xd92p1 + 1.0 * xd92p1s1 &lt;= 0.0</t>
  </si>
  <si>
    <t>c4_144:  + -1.0 * xd93p1 + 1.0 * xd93p1s1 &lt;= 0.0</t>
  </si>
  <si>
    <t>c4_145:  + -1.0 * xd93p2 + 1.0 * xd93p2s1 &lt;= 0.0</t>
  </si>
  <si>
    <t>c4_146:  + -1.0 * xd93p3 + 1.0 * xd93p3s1 &lt;= 0.0</t>
  </si>
  <si>
    <t>c4_147:  + -1.0 * xd94p1 + 1.0 * xd94p1s1 &lt;= 0.0</t>
  </si>
  <si>
    <t>c4_148:  + -1.0 * xd94p2 + 1.0 * xd94p2s1 &lt;= 0.0</t>
  </si>
  <si>
    <t>c4_149:  + -1.0 * xd94p3 + 1.0 * xd94p3s1 &lt;= 0.0</t>
  </si>
  <si>
    <t>c4_150:  + -1.0 * xd95p1 + 1.0 * xd95p1s1 &lt;= 0.0</t>
  </si>
  <si>
    <t>c4_151:  + -1.0 * xd95p2 + 1.0 * xd95p2s1 &lt;= 0.0</t>
  </si>
  <si>
    <t>c4_152:  + -1.0 * xd96p1 + 1.0 * xd96p1s1 &lt;= 0.0</t>
  </si>
  <si>
    <t>c4_153:  + -1.0 * xd97p1 + 1.0 * xd97p1s1 &lt;= 0.0</t>
  </si>
  <si>
    <t>c4_154:  + -1.0 * xd97p2 + 1.0 * xd97p2s1 &lt;= 0.0</t>
  </si>
  <si>
    <t>c4_155:  + -1.0 * xd97p3 + 1.0 * xd97p3s1 &lt;= 0.0</t>
  </si>
  <si>
    <t>c4_156:  + -1.0 * xd98p1 + 1.0 * xd98p1s1 &lt;= 0.0</t>
  </si>
  <si>
    <t>c4_157:  + -1.0 * xd99p1 + 1.0 * xd99p1s1 &lt;= 0.0</t>
  </si>
  <si>
    <t>c4_158:  + -1.0 * xd99p2 + 1.0 * xd99p2s1 &lt;= 0.0</t>
  </si>
  <si>
    <t>c4_159:  + -1.0 * xd100p1 + 1.0 * xd100p1s1 &lt;= 0.0</t>
  </si>
  <si>
    <t>c4_160:  + -1.0 * xd100p2 + 1.0 * xd100p2s1 &lt;= 0.0</t>
  </si>
  <si>
    <t>c4_161:  + -1.0 * xd101p1 + 1.0 * xd101p1s1 &lt;= 0.0</t>
  </si>
  <si>
    <t>c4_162:  + -1.0 * xd101p2 + 1.0 * xd101p2s1 &lt;= 0.0</t>
  </si>
  <si>
    <t>c4_163:  + -1.0 * xd102p1 + 1.0 * xd102p1s1 &lt;= 0.0</t>
  </si>
  <si>
    <t>c4_164:  + -1.0 * xd103p1 + 1.0 * xd103p1s1 &lt;= 0.0</t>
  </si>
  <si>
    <t>c4_165:  + -1.0 * xd104p1 + 1.0 * xd104p1s1 &lt;= 0.0</t>
  </si>
  <si>
    <t>c4_166:  + -1.0 * xd104p2 + 1.0 * xd104p2s1 &lt;= 0.0</t>
  </si>
  <si>
    <t>c4_167:  + -1.0 * xd105p1 + 1.0 * xd105p1s1 &lt;= 0.0</t>
  </si>
  <si>
    <t>c4_168:  + -1.0 * xd105p2 + 1.0 * xd105p2s1 &lt;= 0.0</t>
  </si>
  <si>
    <t>c4_169:  + -1.0 * xd106p1 + 1.0 * xd106p1s1 &lt;= 0.0</t>
  </si>
  <si>
    <t>c4_170:  + -1.0 * xd107p1 + 1.0 * xd107p1s1 &lt;= 0.0</t>
  </si>
  <si>
    <t>c4_171:  + -1.0 * xd108p1 + 1.0 * xd108p1s1 &lt;= 0.0</t>
  </si>
  <si>
    <t>c4_172:  + -1.0 * xd108p2 + 1.0 * xd108p2s1 &lt;= 0.0</t>
  </si>
  <si>
    <t>c4_173:  + -1.0 * xd108p3 + 1.0 * xd108p3s1 &lt;= 0.0</t>
  </si>
  <si>
    <t>c4_174:  + -1.0 * xd109p1 + 1.0 * xd109p1s1 &lt;= 0.0</t>
  </si>
  <si>
    <t>c4_175:  + -1.0 * xd110p1 + 1.0 * xd110p1s1 &lt;= 0.0</t>
  </si>
  <si>
    <t>c4_176:  + -1.0 * xd110p2 + 1.0 * xd110p2s1 &lt;= 0.0</t>
  </si>
  <si>
    <t>c4_177:  + -1.0 * xd111p1 + 1.0 * xd111p1s1 &lt;= 0.0</t>
  </si>
  <si>
    <t>c4_178:  + -1.0 * xd111p2 + 1.0 * xd111p2s1 &lt;= 0.0</t>
  </si>
  <si>
    <t>c4_179:  + -1.0 * xd112p1 + 1.0 * xd112p1s1 &lt;= 0.0</t>
  </si>
  <si>
    <t>c4_180:  + -1.0 * xd112p2 + 1.0 * xd112p2s1 &lt;= 0.0</t>
  </si>
  <si>
    <t>c4_181:  + -1.0 * xd112p3 + 1.0 * xd112p3s1 &lt;= 0.0</t>
  </si>
  <si>
    <t>c4_182:  + -1.0 * xd113p1 + 1.0 * xd113p1s1 &lt;= 0.0</t>
  </si>
  <si>
    <t>c4_183:  + -1.0 * xd114p1 + 1.0 * xd114p1s1 &lt;= 0.0</t>
  </si>
  <si>
    <t>c4_184:  + -1.0 * xd115p1 + 1.0 * xd115p1s1 &lt;= 0.0</t>
  </si>
  <si>
    <t>c4_185:  + -1.0 * xd115p2 + 1.0 * xd115p2s1 &lt;= 0.0</t>
  </si>
  <si>
    <t>c4_186:  + -1.0 * xd116p1 + 1.0 * xd116p1s1 &lt;= 0.0</t>
  </si>
  <si>
    <t>c4_187:  + -1.0 * xd116p2 + 1.0 * xd116p2s1 &lt;= 0.0</t>
  </si>
  <si>
    <t>c4_188:  + -1.0 * xd117p1 + 1.0 * xd117p1s1 &lt;= 0.0</t>
  </si>
  <si>
    <t>c4_189:  + -1.0 * xd118p1 + 1.0 * xd118p1s1 &lt;= 0.0</t>
  </si>
  <si>
    <t>c4_190:  + -1.0 * xd119p1 + 1.0 * xd119p1s1 &lt;= 0.0</t>
  </si>
  <si>
    <t>c4_191:  + -1.0 * xd120p1 + 1.0 * xd120p1s1 &lt;= 0.0</t>
  </si>
  <si>
    <t>c4_192:  + -1.0 * xd121p1 + 1.0 * xd121p1s1 &lt;= 0.0</t>
  </si>
  <si>
    <t>c4_193:  + -1.0 * xd121p2 + 1.0 * xd121p2s1 &lt;= 0.0</t>
  </si>
  <si>
    <t>c4_194:  + -1.0 * xd122p1 + 1.0 * xd122p1s1 &lt;= 0.0</t>
  </si>
  <si>
    <t>c4_195:  + -1.0 * xd122p2 + 1.0 * xd122p2s1 &lt;= 0.0</t>
  </si>
  <si>
    <t>c4_196:  + -1.0 * xd123p1 + 1.0 * xd123p1s1 &lt;= 0.0</t>
  </si>
  <si>
    <t>c4_197:  + -1.0 * xd123p2 + 1.0 * xd123p2s1 &lt;= 0.0</t>
  </si>
  <si>
    <t>c4_198:  + -1.0 * xd124p1 + 1.0 * xd124p1s1 &lt;= 0.0</t>
  </si>
  <si>
    <t>c4_199:  + -1.0 * xd125p1 + 1.0 * xd125p1s1 &lt;= 0.0</t>
  </si>
  <si>
    <t>c4_200:  + -1.0 * xd126p1 + 1.0 * xd126p1s1 &lt;= 0.0</t>
  </si>
  <si>
    <t>c4_201:  + -1.0 * xd126p2 + 1.0 * xd126p2s1 &lt;= 0.0</t>
  </si>
  <si>
    <t>c4_202:  + -1.0 * xd127p1 + 1.0 * xd127p1s1 &lt;= 0.0</t>
  </si>
  <si>
    <t>c4_203:  + -1.0 * xd127p2 + 1.0 * xd127p2s1 &lt;= 0.0</t>
  </si>
  <si>
    <t>c4_204:  + -1.0 * xd128p1 + 1.0 * xd128p1s1 &lt;= 0.0</t>
  </si>
  <si>
    <t>c4_205:  + -1.0 * xd129p1 + 1.0 * xd129p1s1 &lt;= 0.0</t>
  </si>
  <si>
    <t>c4_206:  + -1.0 * xd130p1 + 1.0 * xd130p1s1 &lt;= 0.0</t>
  </si>
  <si>
    <t>c4_207:  + -1.0 * xd130p2 + 1.0 * xd130p2s1 &lt;= 0.0</t>
  </si>
  <si>
    <t>c4_208:  + -1.0 * xd131p1 + 1.0 * xd131p1s1 &lt;= 0.0</t>
  </si>
  <si>
    <t>c4_209:  + -1.0 * xd131p2 + 1.0 * xd131p2s1 &lt;= 0.0</t>
  </si>
  <si>
    <t>c4_210:  + -1.0 * xd132p1 + 1.0 * xd132p1s1 &lt;= 0.0</t>
  </si>
  <si>
    <t>c4_211:  + -1.0 * xd132p2 + 1.0 * xd132p2s1 &lt;= 0.0</t>
  </si>
  <si>
    <t>c4_212:  + -1.0 * xd1p1 + 1.0 * xd1p1s2 &lt;= 0.0</t>
  </si>
  <si>
    <t>c4_213:  + -1.0 * xd1p2 + 1.0 * xd1p2s2 &lt;= 0.0</t>
  </si>
  <si>
    <t>c4_214:  + -1.0 * xd1p3 + 1.0 * xd1p3s2 &lt;= 0.0</t>
  </si>
  <si>
    <t>c4_215:  + -1.0 * xd1p4 + 1.0 * xd1p4s2 &lt;= 0.0</t>
  </si>
  <si>
    <t>c4_216:  + -1.0 * xd2p1 + 1.0 * xd2p1s2 &lt;= 0.0</t>
  </si>
  <si>
    <t>c4_217:  + -1.0 * xd2p2 + 1.0 * xd2p2s2 &lt;= 0.0</t>
  </si>
  <si>
    <t>c4_218:  + -1.0 * xd3p1 + 1.0 * xd3p1s2 &lt;= 0.0</t>
  </si>
  <si>
    <t>c4_219:  + -1.0 * xd4p1 + 1.0 * xd4p1s2 &lt;= 0.0</t>
  </si>
  <si>
    <t>c4_220:  + -1.0 * xd5p1 + 1.0 * xd5p1s2 &lt;= 0.0</t>
  </si>
  <si>
    <t>c4_221:  + -1.0 * xd6p1 + 1.0 * xd6p1s2 &lt;= 0.0</t>
  </si>
  <si>
    <t>c4_222:  + -1.0 * xd6p2 + 1.0 * xd6p2s2 &lt;= 0.0</t>
  </si>
  <si>
    <t>c4_223:  + -1.0 * xd7p1 + 1.0 * xd7p1s2 &lt;= 0.0</t>
  </si>
  <si>
    <t>c4_224:  + -1.0 * xd8p1 + 1.0 * xd8p1s2 &lt;= 0.0</t>
  </si>
  <si>
    <t>c4_225:  + -1.0 * xd8p2 + 1.0 * xd8p2s2 &lt;= 0.0</t>
  </si>
  <si>
    <t>c4_226:  + -1.0 * xd9p1 + 1.0 * xd9p1s2 &lt;= 0.0</t>
  </si>
  <si>
    <t>c4_227:  + -1.0 * xd9p2 + 1.0 * xd9p2s2 &lt;= 0.0</t>
  </si>
  <si>
    <t>c4_228:  + -1.0 * xd10p1 + 1.0 * xd10p1s2 &lt;= 0.0</t>
  </si>
  <si>
    <t>c4_229:  + -1.0 * xd10p2 + 1.0 * xd10p2s2 &lt;= 0.0</t>
  </si>
  <si>
    <t>c4_230:  + -1.0 * xd11p1 + 1.0 * xd11p1s2 &lt;= 0.0</t>
  </si>
  <si>
    <t>c4_231:  + -1.0 * xd11p2 + 1.0 * xd11p2s2 &lt;= 0.0</t>
  </si>
  <si>
    <t>c4_232:  + -1.0 * xd12p1 + 1.0 * xd12p1s2 &lt;= 0.0</t>
  </si>
  <si>
    <t>c4_233:  + -1.0 * xd12p2 + 1.0 * xd12p2s2 &lt;= 0.0</t>
  </si>
  <si>
    <t>c4_234:  + -1.0 * xd12p3 + 1.0 * xd12p3s2 &lt;= 0.0</t>
  </si>
  <si>
    <t>c4_235:  + -1.0 * xd12p4 + 1.0 * xd12p4s2 &lt;= 0.0</t>
  </si>
  <si>
    <t>c4_236:  + -1.0 * xd13p1 + 1.0 * xd13p1s2 &lt;= 0.0</t>
  </si>
  <si>
    <t>c4_237:  + -1.0 * xd14p1 + 1.0 * xd14p1s2 &lt;= 0.0</t>
  </si>
  <si>
    <t>c4_238:  + -1.0 * xd15p1 + 1.0 * xd15p1s2 &lt;= 0.0</t>
  </si>
  <si>
    <t>c4_239:  + -1.0 * xd16p1 + 1.0 * xd16p1s2 &lt;= 0.0</t>
  </si>
  <si>
    <t>c4_240:  + -1.0 * xd17p1 + 1.0 * xd17p1s2 &lt;= 0.0</t>
  </si>
  <si>
    <t>c4_241:  + -1.0 * xd18p1 + 1.0 * xd18p1s2 &lt;= 0.0</t>
  </si>
  <si>
    <t>c4_242:  + -1.0 * xd19p1 + 1.0 * xd19p1s2 &lt;= 0.0</t>
  </si>
  <si>
    <t>c4_243:  + -1.0 * xd20p1 + 1.0 * xd20p1s2 &lt;= 0.0</t>
  </si>
  <si>
    <t>c4_244:  + -1.0 * xd20p2 + 1.0 * xd20p2s2 &lt;= 0.0</t>
  </si>
  <si>
    <t>c4_245:  + -1.0 * xd21p1 + 1.0 * xd21p1s2 &lt;= 0.0</t>
  </si>
  <si>
    <t>c4_246:  + -1.0 * xd21p2 + 1.0 * xd21p2s2 &lt;= 0.0</t>
  </si>
  <si>
    <t>c4_247:  + -1.0 * xd21p3 + 1.0 * xd21p3s2 &lt;= 0.0</t>
  </si>
  <si>
    <t>c4_248:  + -1.0 * xd22p1 + 1.0 * xd22p1s2 &lt;= 0.0</t>
  </si>
  <si>
    <t>c4_249:  + -1.0 * xd22p2 + 1.0 * xd22p2s2 &lt;= 0.0</t>
  </si>
  <si>
    <t>c4_250:  + -1.0 * xd23p1 + 1.0 * xd23p1s2 &lt;= 0.0</t>
  </si>
  <si>
    <t>c4_251:  + -1.0 * xd23p2 + 1.0 * xd23p2s2 &lt;= 0.0</t>
  </si>
  <si>
    <t>c4_252:  + -1.0 * xd24p1 + 1.0 * xd24p1s2 &lt;= 0.0</t>
  </si>
  <si>
    <t>c4_253:  + -1.0 * xd25p1 + 1.0 * xd25p1s2 &lt;= 0.0</t>
  </si>
  <si>
    <t>c4_254:  + -1.0 * xd26p1 + 1.0 * xd26p1s2 &lt;= 0.0</t>
  </si>
  <si>
    <t>c4_255:  + -1.0 * xd27p1 + 1.0 * xd27p1s2 &lt;= 0.0</t>
  </si>
  <si>
    <t>c4_256:  + -1.0 * xd27p2 + 1.0 * xd27p2s2 &lt;= 0.0</t>
  </si>
  <si>
    <t>c4_257:  + -1.0 * xd27p3 + 1.0 * xd27p3s2 &lt;= 0.0</t>
  </si>
  <si>
    <t>c4_258:  + -1.0 * xd28p1 + 1.0 * xd28p1s2 &lt;= 0.0</t>
  </si>
  <si>
    <t>c4_259:  + -1.0 * xd28p2 + 1.0 * xd28p2s2 &lt;= 0.0</t>
  </si>
  <si>
    <t>c4_260:  + -1.0 * xd28p3 + 1.0 * xd28p3s2 &lt;= 0.0</t>
  </si>
  <si>
    <t>c4_261:  + -1.0 * xd29p1 + 1.0 * xd29p1s2 &lt;= 0.0</t>
  </si>
  <si>
    <t>c4_262:  + -1.0 * xd29p2 + 1.0 * xd29p2s2 &lt;= 0.0</t>
  </si>
  <si>
    <t>c4_263:  + -1.0 * xd29p3 + 1.0 * xd29p3s2 &lt;= 0.0</t>
  </si>
  <si>
    <t>c4_264:  + -1.0 * xd30p1 + 1.0 * xd30p1s2 &lt;= 0.0</t>
  </si>
  <si>
    <t>c4_265:  + -1.0 * xd30p2 + 1.0 * xd30p2s2 &lt;= 0.0</t>
  </si>
  <si>
    <t>c4_266:  + -1.0 * xd31p1 + 1.0 * xd31p1s2 &lt;= 0.0</t>
  </si>
  <si>
    <t>c4_267:  + -1.0 * xd32p1 + 1.0 * xd32p1s2 &lt;= 0.0</t>
  </si>
  <si>
    <t>c4_268:  + -1.0 * xd33p1 + 1.0 * xd33p1s2 &lt;= 0.0</t>
  </si>
  <si>
    <t>c4_269:  + -1.0 * xd34p1 + 1.0 * xd34p1s2 &lt;= 0.0</t>
  </si>
  <si>
    <t>c4_270:  + -1.0 * xd35p1 + 1.0 * xd35p1s2 &lt;= 0.0</t>
  </si>
  <si>
    <t>c4_271:  + -1.0 * xd36p1 + 1.0 * xd36p1s2 &lt;= 0.0</t>
  </si>
  <si>
    <t>c4_272:  + -1.0 * xd37p1 + 1.0 * xd37p1s2 &lt;= 0.0</t>
  </si>
  <si>
    <t>c4_273:  + -1.0 * xd38p1 + 1.0 * xd38p1s2 &lt;= 0.0</t>
  </si>
  <si>
    <t>c4_274:  + -1.0 * xd39p1 + 1.0 * xd39p1s2 &lt;= 0.0</t>
  </si>
  <si>
    <t>c4_275:  + -1.0 * xd40p1 + 1.0 * xd40p1s2 &lt;= 0.0</t>
  </si>
  <si>
    <t>c4_276:  + -1.0 * xd41p1 + 1.0 * xd41p1s2 &lt;= 0.0</t>
  </si>
  <si>
    <t>c4_277:  + -1.0 * xd42p1 + 1.0 * xd42p1s2 &lt;= 0.0</t>
  </si>
  <si>
    <t>c4_278:  + -1.0 * xd43p1 + 1.0 * xd43p1s2 &lt;= 0.0</t>
  </si>
  <si>
    <t>c4_279:  + -1.0 * xd44p1 + 1.0 * xd44p1s2 &lt;= 0.0</t>
  </si>
  <si>
    <t>c4_280:  + -1.0 * xd45p1 + 1.0 * xd45p1s2 &lt;= 0.0</t>
  </si>
  <si>
    <t>c4_281:  + -1.0 * xd46p1 + 1.0 * xd46p1s2 &lt;= 0.0</t>
  </si>
  <si>
    <t>c4_282:  + -1.0 * xd47p1 + 1.0 * xd47p1s2 &lt;= 0.0</t>
  </si>
  <si>
    <t>c4_283:  + -1.0 * xd48p1 + 1.0 * xd48p1s2 &lt;= 0.0</t>
  </si>
  <si>
    <t>c4_284:  + -1.0 * xd49p1 + 1.0 * xd49p1s2 &lt;= 0.0</t>
  </si>
  <si>
    <t>c4_285:  + -1.0 * xd50p1 + 1.0 * xd50p1s2 &lt;= 0.0</t>
  </si>
  <si>
    <t>c4_286:  + -1.0 * xd51p1 + 1.0 * xd51p1s2 &lt;= 0.0</t>
  </si>
  <si>
    <t>c4_287:  + -1.0 * xd52p1 + 1.0 * xd52p1s2 &lt;= 0.0</t>
  </si>
  <si>
    <t>c4_288:  + -1.0 * xd52p2 + 1.0 * xd52p2s2 &lt;= 0.0</t>
  </si>
  <si>
    <t>c4_289:  + -1.0 * xd52p3 + 1.0 * xd52p3s2 &lt;= 0.0</t>
  </si>
  <si>
    <t>c4_290:  + -1.0 * xd53p1 + 1.0 * xd53p1s2 &lt;= 0.0</t>
  </si>
  <si>
    <t>c4_291:  + -1.0 * xd53p2 + 1.0 * xd53p2s2 &lt;= 0.0</t>
  </si>
  <si>
    <t>c4_292:  + -1.0 * xd54p1 + 1.0 * xd54p1s2 &lt;= 0.0</t>
  </si>
  <si>
    <t>c4_293:  + -1.0 * xd54p2 + 1.0 * xd54p2s2 &lt;= 0.0</t>
  </si>
  <si>
    <t>c4_294:  + -1.0 * xd55p1 + 1.0 * xd55p1s2 &lt;= 0.0</t>
  </si>
  <si>
    <t>c4_295:  + -1.0 * xd55p2 + 1.0 * xd55p2s2 &lt;= 0.0</t>
  </si>
  <si>
    <t>c4_296:  + -1.0 * xd56p1 + 1.0 * xd56p1s2 &lt;= 0.0</t>
  </si>
  <si>
    <t>c4_297:  + -1.0 * xd57p1 + 1.0 * xd57p1s2 &lt;= 0.0</t>
  </si>
  <si>
    <t>c4_298:  + -1.0 * xd58p1 + 1.0 * xd58p1s2 &lt;= 0.0</t>
  </si>
  <si>
    <t>c4_299:  + -1.0 * xd58p2 + 1.0 * xd58p2s2 &lt;= 0.0</t>
  </si>
  <si>
    <t>c4_300:  + -1.0 * xd58p3 + 1.0 * xd58p3s2 &lt;= 0.0</t>
  </si>
  <si>
    <t>c4_301:  + -1.0 * xd59p1 + 1.0 * xd59p1s2 &lt;= 0.0</t>
  </si>
  <si>
    <t>c4_302:  + -1.0 * xd60p1 + 1.0 * xd60p1s2 &lt;= 0.0</t>
  </si>
  <si>
    <t>c4_303:  + -1.0 * xd61p1 + 1.0 * xd61p1s2 &lt;= 0.0</t>
  </si>
  <si>
    <t>c4_304:  + -1.0 * xd61p2 + 1.0 * xd61p2s2 &lt;= 0.0</t>
  </si>
  <si>
    <t>c4_305:  + -1.0 * xd61p3 + 1.0 * xd61p3s2 &lt;= 0.0</t>
  </si>
  <si>
    <t>c4_306:  + -1.0 * xd62p1 + 1.0 * xd62p1s2 &lt;= 0.0</t>
  </si>
  <si>
    <t>c4_307:  + -1.0 * xd63p1 + 1.0 * xd63p1s2 &lt;= 0.0</t>
  </si>
  <si>
    <t>c4_308:  + -1.0 * xd63p2 + 1.0 * xd63p2s2 &lt;= 0.0</t>
  </si>
  <si>
    <t>c4_309:  + -1.0 * xd63p3 + 1.0 * xd63p3s2 &lt;= 0.0</t>
  </si>
  <si>
    <t>c4_310:  + -1.0 * xd64p1 + 1.0 * xd64p1s2 &lt;= 0.0</t>
  </si>
  <si>
    <t>c4_311:  + -1.0 * xd64p2 + 1.0 * xd64p2s2 &lt;= 0.0</t>
  </si>
  <si>
    <t>c4_312:  + -1.0 * xd65p1 + 1.0 * xd65p1s2 &lt;= 0.0</t>
  </si>
  <si>
    <t>c4_313:  + -1.0 * xd65p2 + 1.0 * xd65p2s2 &lt;= 0.0</t>
  </si>
  <si>
    <t>c4_314:  + -1.0 * xd66p1 + 1.0 * xd66p1s2 &lt;= 0.0</t>
  </si>
  <si>
    <t>c4_315:  + -1.0 * xd66p2 + 1.0 * xd66p2s2 &lt;= 0.0</t>
  </si>
  <si>
    <t>c4_316:  + -1.0 * xd67p1 + 1.0 * xd67p1s2 &lt;= 0.0</t>
  </si>
  <si>
    <t>c4_317:  + -1.0 * xd67p2 + 1.0 * xd67p2s2 &lt;= 0.0</t>
  </si>
  <si>
    <t>c4_318:  + -1.0 * xd68p1 + 1.0 * xd68p1s2 &lt;= 0.0</t>
  </si>
  <si>
    <t>c4_319:  + -1.0 * xd69p1 + 1.0 * xd69p1s2 &lt;= 0.0</t>
  </si>
  <si>
    <t>c4_320:  + -1.0 * xd69p2 + 1.0 * xd69p2s2 &lt;= 0.0</t>
  </si>
  <si>
    <t>c4_321:  + -1.0 * xd69p3 + 1.0 * xd69p3s2 &lt;= 0.0</t>
  </si>
  <si>
    <t>c4_322:  + -1.0 * xd70p1 + 1.0 * xd70p1s2 &lt;= 0.0</t>
  </si>
  <si>
    <t>c4_323:  + -1.0 * xd71p1 + 1.0 * xd71p1s2 &lt;= 0.0</t>
  </si>
  <si>
    <t>c4_324:  + -1.0 * xd72p1 + 1.0 * xd72p1s2 &lt;= 0.0</t>
  </si>
  <si>
    <t>c4_325:  + -1.0 * xd72p2 + 1.0 * xd72p2s2 &lt;= 0.0</t>
  </si>
  <si>
    <t>c4_326:  + -1.0 * xd72p3 + 1.0 * xd72p3s2 &lt;= 0.0</t>
  </si>
  <si>
    <t>c4_327:  + -1.0 * xd73p1 + 1.0 * xd73p1s2 &lt;= 0.0</t>
  </si>
  <si>
    <t>c4_328:  + -1.0 * xd73p2 + 1.0 * xd73p2s2 &lt;= 0.0</t>
  </si>
  <si>
    <t>c4_329:  + -1.0 * xd73p3 + 1.0 * xd73p3s2 &lt;= 0.0</t>
  </si>
  <si>
    <t>c4_330:  + -1.0 * xd74p1 + 1.0 * xd74p1s2 &lt;= 0.0</t>
  </si>
  <si>
    <t>c4_331:  + -1.0 * xd74p2 + 1.0 * xd74p2s2 &lt;= 0.0</t>
  </si>
  <si>
    <t>c4_332:  + -1.0 * xd75p1 + 1.0 * xd75p1s2 &lt;= 0.0</t>
  </si>
  <si>
    <t>c4_333:  + -1.0 * xd76p1 + 1.0 * xd76p1s2 &lt;= 0.0</t>
  </si>
  <si>
    <t>c4_334:  + -1.0 * xd77p1 + 1.0 * xd77p1s2 &lt;= 0.0</t>
  </si>
  <si>
    <t>c4_335:  + -1.0 * xd78p1 + 1.0 * xd78p1s2 &lt;= 0.0</t>
  </si>
  <si>
    <t>c4_336:  + -1.0 * xd79p1 + 1.0 * xd79p1s2 &lt;= 0.0</t>
  </si>
  <si>
    <t>c4_337:  + -1.0 * xd80p1 + 1.0 * xd80p1s2 &lt;= 0.0</t>
  </si>
  <si>
    <t>c4_338:  + -1.0 * xd80p2 + 1.0 * xd80p2s2 &lt;= 0.0</t>
  </si>
  <si>
    <t>c4_339:  + -1.0 * xd80p3 + 1.0 * xd80p3s2 &lt;= 0.0</t>
  </si>
  <si>
    <t>c4_340:  + -1.0 * xd81p1 + 1.0 * xd81p1s2 &lt;= 0.0</t>
  </si>
  <si>
    <t>c4_341:  + -1.0 * xd82p1 + 1.0 * xd82p1s2 &lt;= 0.0</t>
  </si>
  <si>
    <t>c4_342:  + -1.0 * xd83p1 + 1.0 * xd83p1s2 &lt;= 0.0</t>
  </si>
  <si>
    <t>c4_343:  + -1.0 * xd84p1 + 1.0 * xd84p1s2 &lt;= 0.0</t>
  </si>
  <si>
    <t>c4_344:  + -1.0 * xd84p2 + 1.0 * xd84p2s2 &lt;= 0.0</t>
  </si>
  <si>
    <t>c4_345:  + -1.0 * xd84p3 + 1.0 * xd84p3s2 &lt;= 0.0</t>
  </si>
  <si>
    <t>c4_346:  + -1.0 * xd85p1 + 1.0 * xd85p1s2 &lt;= 0.0</t>
  </si>
  <si>
    <t>c4_347:  + -1.0 * xd86p1 + 1.0 * xd86p1s2 &lt;= 0.0</t>
  </si>
  <si>
    <t>c4_348:  + -1.0 * xd87p1 + 1.0 * xd87p1s2 &lt;= 0.0</t>
  </si>
  <si>
    <t>c4_349:  + -1.0 * xd88p1 + 1.0 * xd88p1s2 &lt;= 0.0</t>
  </si>
  <si>
    <t>c4_350:  + -1.0 * xd89p1 + 1.0 * xd89p1s2 &lt;= 0.0</t>
  </si>
  <si>
    <t>c4_351:  + -1.0 * xd89p2 + 1.0 * xd89p2s2 &lt;= 0.0</t>
  </si>
  <si>
    <t>c4_352:  + -1.0 * xd90p1 + 1.0 * xd90p1s2 &lt;= 0.0</t>
  </si>
  <si>
    <t>c4_353:  + -1.0 * xd91p1 + 1.0 * xd91p1s2 &lt;= 0.0</t>
  </si>
  <si>
    <t>c4_354:  + -1.0 * xd91p2 + 1.0 * xd91p2s2 &lt;= 0.0</t>
  </si>
  <si>
    <t>c4_355:  + -1.0 * xd92p1 + 1.0 * xd92p1s2 &lt;= 0.0</t>
  </si>
  <si>
    <t>c4_356:  + -1.0 * xd93p1 + 1.0 * xd93p1s2 &lt;= 0.0</t>
  </si>
  <si>
    <t>c4_357:  + -1.0 * xd93p2 + 1.0 * xd93p2s2 &lt;= 0.0</t>
  </si>
  <si>
    <t>c4_358:  + -1.0 * xd93p3 + 1.0 * xd93p3s2 &lt;= 0.0</t>
  </si>
  <si>
    <t>c4_359:  + -1.0 * xd94p1 + 1.0 * xd94p1s2 &lt;= 0.0</t>
  </si>
  <si>
    <t>c4_360:  + -1.0 * xd94p2 + 1.0 * xd94p2s2 &lt;= 0.0</t>
  </si>
  <si>
    <t>c4_361:  + -1.0 * xd94p3 + 1.0 * xd94p3s2 &lt;= 0.0</t>
  </si>
  <si>
    <t>c4_362:  + -1.0 * xd95p1 + 1.0 * xd95p1s2 &lt;= 0.0</t>
  </si>
  <si>
    <t>c4_363:  + -1.0 * xd95p2 + 1.0 * xd95p2s2 &lt;= 0.0</t>
  </si>
  <si>
    <t>c4_364:  + -1.0 * xd96p1 + 1.0 * xd96p1s2 &lt;= 0.0</t>
  </si>
  <si>
    <t>c4_365:  + -1.0 * xd97p1 + 1.0 * xd97p1s2 &lt;= 0.0</t>
  </si>
  <si>
    <t>c4_366:  + -1.0 * xd97p2 + 1.0 * xd97p2s2 &lt;= 0.0</t>
  </si>
  <si>
    <t>c4_367:  + -1.0 * xd97p3 + 1.0 * xd97p3s2 &lt;= 0.0</t>
  </si>
  <si>
    <t>c4_368:  + -1.0 * xd98p1 + 1.0 * xd98p1s2 &lt;= 0.0</t>
  </si>
  <si>
    <t>c4_369:  + -1.0 * xd99p1 + 1.0 * xd99p1s2 &lt;= 0.0</t>
  </si>
  <si>
    <t>c4_370:  + -1.0 * xd99p2 + 1.0 * xd99p2s2 &lt;= 0.0</t>
  </si>
  <si>
    <t>c4_371:  + -1.0 * xd100p1 + 1.0 * xd100p1s2 &lt;= 0.0</t>
  </si>
  <si>
    <t>c4_372:  + -1.0 * xd100p2 + 1.0 * xd100p2s2 &lt;= 0.0</t>
  </si>
  <si>
    <t>c4_373:  + -1.0 * xd101p1 + 1.0 * xd101p1s2 &lt;= 0.0</t>
  </si>
  <si>
    <t>c4_374:  + -1.0 * xd101p2 + 1.0 * xd101p2s2 &lt;= 0.0</t>
  </si>
  <si>
    <t>c4_375:  + -1.0 * xd102p1 + 1.0 * xd102p1s2 &lt;= 0.0</t>
  </si>
  <si>
    <t>c4_376:  + -1.0 * xd103p1 + 1.0 * xd103p1s2 &lt;= 0.0</t>
  </si>
  <si>
    <t>c4_377:  + -1.0 * xd104p1 + 1.0 * xd104p1s2 &lt;= 0.0</t>
  </si>
  <si>
    <t>c4_378:  + -1.0 * xd104p2 + 1.0 * xd104p2s2 &lt;= 0.0</t>
  </si>
  <si>
    <t>c4_379:  + -1.0 * xd105p1 + 1.0 * xd105p1s2 &lt;= 0.0</t>
  </si>
  <si>
    <t>c4_380:  + -1.0 * xd105p2 + 1.0 * xd105p2s2 &lt;= 0.0</t>
  </si>
  <si>
    <t>c4_381:  + -1.0 * xd106p1 + 1.0 * xd106p1s2 &lt;= 0.0</t>
  </si>
  <si>
    <t>c4_382:  + -1.0 * xd107p1 + 1.0 * xd107p1s2 &lt;= 0.0</t>
  </si>
  <si>
    <t>c4_383:  + -1.0 * xd108p1 + 1.0 * xd108p1s2 &lt;= 0.0</t>
  </si>
  <si>
    <t>c4_384:  + -1.0 * xd108p2 + 1.0 * xd108p2s2 &lt;= 0.0</t>
  </si>
  <si>
    <t>c4_385:  + -1.0 * xd108p3 + 1.0 * xd108p3s2 &lt;= 0.0</t>
  </si>
  <si>
    <t>c4_386:  + -1.0 * xd109p1 + 1.0 * xd109p1s2 &lt;= 0.0</t>
  </si>
  <si>
    <t>c4_387:  + -1.0 * xd110p1 + 1.0 * xd110p1s2 &lt;= 0.0</t>
  </si>
  <si>
    <t>c4_388:  + -1.0 * xd110p2 + 1.0 * xd110p2s2 &lt;= 0.0</t>
  </si>
  <si>
    <t>c4_389:  + -1.0 * xd111p1 + 1.0 * xd111p1s2 &lt;= 0.0</t>
  </si>
  <si>
    <t>c4_390:  + -1.0 * xd111p2 + 1.0 * xd111p2s2 &lt;= 0.0</t>
  </si>
  <si>
    <t>c4_391:  + -1.0 * xd112p1 + 1.0 * xd112p1s2 &lt;= 0.0</t>
  </si>
  <si>
    <t>c4_392:  + -1.0 * xd112p2 + 1.0 * xd112p2s2 &lt;= 0.0</t>
  </si>
  <si>
    <t>c4_393:  + -1.0 * xd112p3 + 1.0 * xd112p3s2 &lt;= 0.0</t>
  </si>
  <si>
    <t>c4_394:  + -1.0 * xd113p1 + 1.0 * xd113p1s2 &lt;= 0.0</t>
  </si>
  <si>
    <t>c4_395:  + -1.0 * xd114p1 + 1.0 * xd114p1s2 &lt;= 0.0</t>
  </si>
  <si>
    <t>c4_396:  + -1.0 * xd115p1 + 1.0 * xd115p1s2 &lt;= 0.0</t>
  </si>
  <si>
    <t>c4_397:  + -1.0 * xd115p2 + 1.0 * xd115p2s2 &lt;= 0.0</t>
  </si>
  <si>
    <t>c4_398:  + -1.0 * xd116p1 + 1.0 * xd116p1s2 &lt;= 0.0</t>
  </si>
  <si>
    <t>c4_399:  + -1.0 * xd116p2 + 1.0 * xd116p2s2 &lt;= 0.0</t>
  </si>
  <si>
    <t>c4_400:  + -1.0 * xd117p1 + 1.0 * xd117p1s2 &lt;= 0.0</t>
  </si>
  <si>
    <t>c4_401:  + -1.0 * xd118p1 + 1.0 * xd118p1s2 &lt;= 0.0</t>
  </si>
  <si>
    <t>c4_402:  + -1.0 * xd119p1 + 1.0 * xd119p1s2 &lt;= 0.0</t>
  </si>
  <si>
    <t>c4_403:  + -1.0 * xd120p1 + 1.0 * xd120p1s2 &lt;= 0.0</t>
  </si>
  <si>
    <t>c4_404:  + -1.0 * xd121p1 + 1.0 * xd121p1s2 &lt;= 0.0</t>
  </si>
  <si>
    <t>c4_405:  + -1.0 * xd121p2 + 1.0 * xd121p2s2 &lt;= 0.0</t>
  </si>
  <si>
    <t>c4_406:  + -1.0 * xd122p1 + 1.0 * xd122p1s2 &lt;= 0.0</t>
  </si>
  <si>
    <t>c4_407:  + -1.0 * xd122p2 + 1.0 * xd122p2s2 &lt;= 0.0</t>
  </si>
  <si>
    <t>c4_408:  + -1.0 * xd123p1 + 1.0 * xd123p1s2 &lt;= 0.0</t>
  </si>
  <si>
    <t>c4_409:  + -1.0 * xd123p2 + 1.0 * xd123p2s2 &lt;= 0.0</t>
  </si>
  <si>
    <t>c4_410:  + -1.0 * xd124p1 + 1.0 * xd124p1s2 &lt;= 0.0</t>
  </si>
  <si>
    <t>c4_411:  + -1.0 * xd125p1 + 1.0 * xd125p1s2 &lt;= 0.0</t>
  </si>
  <si>
    <t>c4_412:  + -1.0 * xd126p1 + 1.0 * xd126p1s2 &lt;= 0.0</t>
  </si>
  <si>
    <t>c4_413:  + -1.0 * xd126p2 + 1.0 * xd126p2s2 &lt;= 0.0</t>
  </si>
  <si>
    <t>c4_414:  + -1.0 * xd127p1 + 1.0 * xd127p1s2 &lt;= 0.0</t>
  </si>
  <si>
    <t>c4_415:  + -1.0 * xd127p2 + 1.0 * xd127p2s2 &lt;= 0.0</t>
  </si>
  <si>
    <t>c4_416:  + -1.0 * xd128p1 + 1.0 * xd128p1s2 &lt;= 0.0</t>
  </si>
  <si>
    <t>c4_417:  + -1.0 * xd129p1 + 1.0 * xd129p1s2 &lt;= 0.0</t>
  </si>
  <si>
    <t>c4_418:  + -1.0 * xd130p1 + 1.0 * xd130p1s2 &lt;= 0.0</t>
  </si>
  <si>
    <t>c4_419:  + -1.0 * xd130p2 + 1.0 * xd130p2s2 &lt;= 0.0</t>
  </si>
  <si>
    <t>c4_420:  + -1.0 * xd131p1 + 1.0 * xd131p1s2 &lt;= 0.0</t>
  </si>
  <si>
    <t>c4_421:  + -1.0 * xd131p2 + 1.0 * xd131p2s2 &lt;= 0.0</t>
  </si>
  <si>
    <t>c4_422:  + -1.0 * xd132p1 + 1.0 * xd132p1s2 &lt;= 0.0</t>
  </si>
  <si>
    <t>c4_423:  + -1.0 * xd132p2 + 1.0 * xd132p2s2 &lt;= 0.0</t>
  </si>
  <si>
    <t>c4_424:  + -1.0 * xd1p1 + 1.0 * xd1p1s3 &lt;= 0.0</t>
  </si>
  <si>
    <t>c4_425:  + -1.0 * xd1p2 + 1.0 * xd1p2s3 &lt;= 0.0</t>
  </si>
  <si>
    <t>c4_426:  + -1.0 * xd1p3 + 1.0 * xd1p3s3 &lt;= 0.0</t>
  </si>
  <si>
    <t>c4_427:  + -1.0 * xd1p4 + 1.0 * xd1p4s3 &lt;= 0.0</t>
  </si>
  <si>
    <t>c4_428:  + -1.0 * xd2p1 + 1.0 * xd2p1s3 &lt;= 0.0</t>
  </si>
  <si>
    <t>c4_429:  + -1.0 * xd2p2 + 1.0 * xd2p2s3 &lt;= 0.0</t>
  </si>
  <si>
    <t>c4_430:  + -1.0 * xd3p1 + 1.0 * xd3p1s3 &lt;= 0.0</t>
  </si>
  <si>
    <t>c4_431:  + -1.0 * xd4p1 + 1.0 * xd4p1s3 &lt;= 0.0</t>
  </si>
  <si>
    <t>c4_432:  + -1.0 * xd5p1 + 1.0 * xd5p1s3 &lt;= 0.0</t>
  </si>
  <si>
    <t>c4_433:  + -1.0 * xd6p1 + 1.0 * xd6p1s3 &lt;= 0.0</t>
  </si>
  <si>
    <t>c4_434:  + -1.0 * xd6p2 + 1.0 * xd6p2s3 &lt;= 0.0</t>
  </si>
  <si>
    <t>c4_435:  + -1.0 * xd7p1 + 1.0 * xd7p1s3 &lt;= 0.0</t>
  </si>
  <si>
    <t>c4_436:  + -1.0 * xd8p1 + 1.0 * xd8p1s3 &lt;= 0.0</t>
  </si>
  <si>
    <t>c4_437:  + -1.0 * xd8p2 + 1.0 * xd8p2s3 &lt;= 0.0</t>
  </si>
  <si>
    <t>c4_438:  + -1.0 * xd9p1 + 1.0 * xd9p1s3 &lt;= 0.0</t>
  </si>
  <si>
    <t>c4_439:  + -1.0 * xd9p2 + 1.0 * xd9p2s3 &lt;= 0.0</t>
  </si>
  <si>
    <t>c4_440:  + -1.0 * xd10p1 + 1.0 * xd10p1s3 &lt;= 0.0</t>
  </si>
  <si>
    <t>c4_441:  + -1.0 * xd10p2 + 1.0 * xd10p2s3 &lt;= 0.0</t>
  </si>
  <si>
    <t>c4_442:  + -1.0 * xd11p1 + 1.0 * xd11p1s3 &lt;= 0.0</t>
  </si>
  <si>
    <t>c4_443:  + -1.0 * xd11p2 + 1.0 * xd11p2s3 &lt;= 0.0</t>
  </si>
  <si>
    <t>c4_444:  + -1.0 * xd12p1 + 1.0 * xd12p1s3 &lt;= 0.0</t>
  </si>
  <si>
    <t>c4_445:  + -1.0 * xd12p2 + 1.0 * xd12p2s3 &lt;= 0.0</t>
  </si>
  <si>
    <t>c4_446:  + -1.0 * xd12p3 + 1.0 * xd12p3s3 &lt;= 0.0</t>
  </si>
  <si>
    <t>c4_447:  + -1.0 * xd12p4 + 1.0 * xd12p4s3 &lt;= 0.0</t>
  </si>
  <si>
    <t>c4_448:  + -1.0 * xd13p1 + 1.0 * xd13p1s3 &lt;= 0.0</t>
  </si>
  <si>
    <t>c4_449:  + -1.0 * xd14p1 + 1.0 * xd14p1s3 &lt;= 0.0</t>
  </si>
  <si>
    <t>c4_450:  + -1.0 * xd15p1 + 1.0 * xd15p1s3 &lt;= 0.0</t>
  </si>
  <si>
    <t>c4_451:  + -1.0 * xd16p1 + 1.0 * xd16p1s3 &lt;= 0.0</t>
  </si>
  <si>
    <t>c4_452:  + -1.0 * xd17p1 + 1.0 * xd17p1s3 &lt;= 0.0</t>
  </si>
  <si>
    <t>c4_453:  + -1.0 * xd18p1 + 1.0 * xd18p1s3 &lt;= 0.0</t>
  </si>
  <si>
    <t>c4_454:  + -1.0 * xd19p1 + 1.0 * xd19p1s3 &lt;= 0.0</t>
  </si>
  <si>
    <t>c4_455:  + -1.0 * xd20p1 + 1.0 * xd20p1s3 &lt;= 0.0</t>
  </si>
  <si>
    <t>c4_456:  + -1.0 * xd20p2 + 1.0 * xd20p2s3 &lt;= 0.0</t>
  </si>
  <si>
    <t>c4_457:  + -1.0 * xd21p1 + 1.0 * xd21p1s3 &lt;= 0.0</t>
  </si>
  <si>
    <t>c4_458:  + -1.0 * xd21p2 + 1.0 * xd21p2s3 &lt;= 0.0</t>
  </si>
  <si>
    <t>c4_459:  + -1.0 * xd21p3 + 1.0 * xd21p3s3 &lt;= 0.0</t>
  </si>
  <si>
    <t>c4_460:  + -1.0 * xd22p1 + 1.0 * xd22p1s3 &lt;= 0.0</t>
  </si>
  <si>
    <t>c4_461:  + -1.0 * xd22p2 + 1.0 * xd22p2s3 &lt;= 0.0</t>
  </si>
  <si>
    <t>c4_462:  + -1.0 * xd23p1 + 1.0 * xd23p1s3 &lt;= 0.0</t>
  </si>
  <si>
    <t>c4_463:  + -1.0 * xd23p2 + 1.0 * xd23p2s3 &lt;= 0.0</t>
  </si>
  <si>
    <t>c4_464:  + -1.0 * xd24p1 + 1.0 * xd24p1s3 &lt;= 0.0</t>
  </si>
  <si>
    <t>c4_465:  + -1.0 * xd25p1 + 1.0 * xd25p1s3 &lt;= 0.0</t>
  </si>
  <si>
    <t>c4_466:  + -1.0 * xd26p1 + 1.0 * xd26p1s3 &lt;= 0.0</t>
  </si>
  <si>
    <t>c4_467:  + -1.0 * xd27p1 + 1.0 * xd27p1s3 &lt;= 0.0</t>
  </si>
  <si>
    <t>c4_468:  + -1.0 * xd27p2 + 1.0 * xd27p2s3 &lt;= 0.0</t>
  </si>
  <si>
    <t>c4_469:  + -1.0 * xd27p3 + 1.0 * xd27p3s3 &lt;= 0.0</t>
  </si>
  <si>
    <t>c4_470:  + -1.0 * xd28p1 + 1.0 * xd28p1s3 &lt;= 0.0</t>
  </si>
  <si>
    <t>c4_471:  + -1.0 * xd28p2 + 1.0 * xd28p2s3 &lt;= 0.0</t>
  </si>
  <si>
    <t>c4_472:  + -1.0 * xd28p3 + 1.0 * xd28p3s3 &lt;= 0.0</t>
  </si>
  <si>
    <t>c4_473:  + -1.0 * xd29p1 + 1.0 * xd29p1s3 &lt;= 0.0</t>
  </si>
  <si>
    <t>c4_474:  + -1.0 * xd29p2 + 1.0 * xd29p2s3 &lt;= 0.0</t>
  </si>
  <si>
    <t>c4_475:  + -1.0 * xd29p3 + 1.0 * xd29p3s3 &lt;= 0.0</t>
  </si>
  <si>
    <t>c4_476:  + -1.0 * xd30p1 + 1.0 * xd30p1s3 &lt;= 0.0</t>
  </si>
  <si>
    <t>c4_477:  + -1.0 * xd30p2 + 1.0 * xd30p2s3 &lt;= 0.0</t>
  </si>
  <si>
    <t>c4_478:  + -1.0 * xd31p1 + 1.0 * xd31p1s3 &lt;= 0.0</t>
  </si>
  <si>
    <t>c4_479:  + -1.0 * xd32p1 + 1.0 * xd32p1s3 &lt;= 0.0</t>
  </si>
  <si>
    <t>c4_480:  + -1.0 * xd33p1 + 1.0 * xd33p1s3 &lt;= 0.0</t>
  </si>
  <si>
    <t>c4_481:  + -1.0 * xd34p1 + 1.0 * xd34p1s3 &lt;= 0.0</t>
  </si>
  <si>
    <t>c4_482:  + -1.0 * xd35p1 + 1.0 * xd35p1s3 &lt;= 0.0</t>
  </si>
  <si>
    <t>c4_483:  + -1.0 * xd36p1 + 1.0 * xd36p1s3 &lt;= 0.0</t>
  </si>
  <si>
    <t>c4_484:  + -1.0 * xd37p1 + 1.0 * xd37p1s3 &lt;= 0.0</t>
  </si>
  <si>
    <t>c4_485:  + -1.0 * xd38p1 + 1.0 * xd38p1s3 &lt;= 0.0</t>
  </si>
  <si>
    <t>c4_486:  + -1.0 * xd39p1 + 1.0 * xd39p1s3 &lt;= 0.0</t>
  </si>
  <si>
    <t>c4_487:  + -1.0 * xd40p1 + 1.0 * xd40p1s3 &lt;= 0.0</t>
  </si>
  <si>
    <t>c4_488:  + -1.0 * xd41p1 + 1.0 * xd41p1s3 &lt;= 0.0</t>
  </si>
  <si>
    <t>c4_489:  + -1.0 * xd42p1 + 1.0 * xd42p1s3 &lt;= 0.0</t>
  </si>
  <si>
    <t>c4_490:  + -1.0 * xd43p1 + 1.0 * xd43p1s3 &lt;= 0.0</t>
  </si>
  <si>
    <t>c4_491:  + -1.0 * xd44p1 + 1.0 * xd44p1s3 &lt;= 0.0</t>
  </si>
  <si>
    <t>c4_492:  + -1.0 * xd45p1 + 1.0 * xd45p1s3 &lt;= 0.0</t>
  </si>
  <si>
    <t>c4_493:  + -1.0 * xd46p1 + 1.0 * xd46p1s3 &lt;= 0.0</t>
  </si>
  <si>
    <t>c4_494:  + -1.0 * xd47p1 + 1.0 * xd47p1s3 &lt;= 0.0</t>
  </si>
  <si>
    <t>c4_495:  + -1.0 * xd48p1 + 1.0 * xd48p1s3 &lt;= 0.0</t>
  </si>
  <si>
    <t>c4_496:  + -1.0 * xd49p1 + 1.0 * xd49p1s3 &lt;= 0.0</t>
  </si>
  <si>
    <t>c4_497:  + -1.0 * xd50p1 + 1.0 * xd50p1s3 &lt;= 0.0</t>
  </si>
  <si>
    <t>c4_498:  + -1.0 * xd51p1 + 1.0 * xd51p1s3 &lt;= 0.0</t>
  </si>
  <si>
    <t>c4_499:  + -1.0 * xd52p1 + 1.0 * xd52p1s3 &lt;= 0.0</t>
  </si>
  <si>
    <t>c4_500:  + -1.0 * xd52p2 + 1.0 * xd52p2s3 &lt;= 0.0</t>
  </si>
  <si>
    <t>c4_501:  + -1.0 * xd52p3 + 1.0 * xd52p3s3 &lt;= 0.0</t>
  </si>
  <si>
    <t>c4_502:  + -1.0 * xd53p1 + 1.0 * xd53p1s3 &lt;= 0.0</t>
  </si>
  <si>
    <t>c4_503:  + -1.0 * xd53p2 + 1.0 * xd53p2s3 &lt;= 0.0</t>
  </si>
  <si>
    <t>c4_504:  + -1.0 * xd54p1 + 1.0 * xd54p1s3 &lt;= 0.0</t>
  </si>
  <si>
    <t>c4_505:  + -1.0 * xd54p2 + 1.0 * xd54p2s3 &lt;= 0.0</t>
  </si>
  <si>
    <t>c4_506:  + -1.0 * xd55p1 + 1.0 * xd55p1s3 &lt;= 0.0</t>
  </si>
  <si>
    <t>c4_507:  + -1.0 * xd55p2 + 1.0 * xd55p2s3 &lt;= 0.0</t>
  </si>
  <si>
    <t>c4_508:  + -1.0 * xd56p1 + 1.0 * xd56p1s3 &lt;= 0.0</t>
  </si>
  <si>
    <t>c4_509:  + -1.0 * xd57p1 + 1.0 * xd57p1s3 &lt;= 0.0</t>
  </si>
  <si>
    <t>c4_510:  + -1.0 * xd58p1 + 1.0 * xd58p1s3 &lt;= 0.0</t>
  </si>
  <si>
    <t>c4_511:  + -1.0 * xd58p2 + 1.0 * xd58p2s3 &lt;= 0.0</t>
  </si>
  <si>
    <t>c4_512:  + -1.0 * xd58p3 + 1.0 * xd58p3s3 &lt;= 0.0</t>
  </si>
  <si>
    <t>c4_513:  + -1.0 * xd59p1 + 1.0 * xd59p1s3 &lt;= 0.0</t>
  </si>
  <si>
    <t>c4_514:  + -1.0 * xd60p1 + 1.0 * xd60p1s3 &lt;= 0.0</t>
  </si>
  <si>
    <t>c4_515:  + -1.0 * xd61p1 + 1.0 * xd61p1s3 &lt;= 0.0</t>
  </si>
  <si>
    <t>c4_516:  + -1.0 * xd61p2 + 1.0 * xd61p2s3 &lt;= 0.0</t>
  </si>
  <si>
    <t>c4_517:  + -1.0 * xd61p3 + 1.0 * xd61p3s3 &lt;= 0.0</t>
  </si>
  <si>
    <t>c4_518:  + -1.0 * xd62p1 + 1.0 * xd62p1s3 &lt;= 0.0</t>
  </si>
  <si>
    <t>c4_519:  + -1.0 * xd63p1 + 1.0 * xd63p1s3 &lt;= 0.0</t>
  </si>
  <si>
    <t>c4_520:  + -1.0 * xd63p2 + 1.0 * xd63p2s3 &lt;= 0.0</t>
  </si>
  <si>
    <t>c4_521:  + -1.0 * xd63p3 + 1.0 * xd63p3s3 &lt;= 0.0</t>
  </si>
  <si>
    <t>c4_522:  + -1.0 * xd64p1 + 1.0 * xd64p1s3 &lt;= 0.0</t>
  </si>
  <si>
    <t>c4_523:  + -1.0 * xd64p2 + 1.0 * xd64p2s3 &lt;= 0.0</t>
  </si>
  <si>
    <t>c4_524:  + -1.0 * xd65p1 + 1.0 * xd65p1s3 &lt;= 0.0</t>
  </si>
  <si>
    <t>c4_525:  + -1.0 * xd65p2 + 1.0 * xd65p2s3 &lt;= 0.0</t>
  </si>
  <si>
    <t>c4_526:  + -1.0 * xd66p1 + 1.0 * xd66p1s3 &lt;= 0.0</t>
  </si>
  <si>
    <t>c4_527:  + -1.0 * xd66p2 + 1.0 * xd66p2s3 &lt;= 0.0</t>
  </si>
  <si>
    <t>c4_528:  + -1.0 * xd67p1 + 1.0 * xd67p1s3 &lt;= 0.0</t>
  </si>
  <si>
    <t>c4_529:  + -1.0 * xd67p2 + 1.0 * xd67p2s3 &lt;= 0.0</t>
  </si>
  <si>
    <t>c4_530:  + -1.0 * xd68p1 + 1.0 * xd68p1s3 &lt;= 0.0</t>
  </si>
  <si>
    <t>c4_531:  + -1.0 * xd69p1 + 1.0 * xd69p1s3 &lt;= 0.0</t>
  </si>
  <si>
    <t>c4_532:  + -1.0 * xd69p2 + 1.0 * xd69p2s3 &lt;= 0.0</t>
  </si>
  <si>
    <t>c4_533:  + -1.0 * xd69p3 + 1.0 * xd69p3s3 &lt;= 0.0</t>
  </si>
  <si>
    <t>c4_534:  + -1.0 * xd70p1 + 1.0 * xd70p1s3 &lt;= 0.0</t>
  </si>
  <si>
    <t>c4_535:  + -1.0 * xd71p1 + 1.0 * xd71p1s3 &lt;= 0.0</t>
  </si>
  <si>
    <t>c4_536:  + -1.0 * xd72p1 + 1.0 * xd72p1s3 &lt;= 0.0</t>
  </si>
  <si>
    <t>c4_537:  + -1.0 * xd72p2 + 1.0 * xd72p2s3 &lt;= 0.0</t>
  </si>
  <si>
    <t>c4_538:  + -1.0 * xd72p3 + 1.0 * xd72p3s3 &lt;= 0.0</t>
  </si>
  <si>
    <t>c4_539:  + -1.0 * xd73p1 + 1.0 * xd73p1s3 &lt;= 0.0</t>
  </si>
  <si>
    <t>c4_540:  + -1.0 * xd73p2 + 1.0 * xd73p2s3 &lt;= 0.0</t>
  </si>
  <si>
    <t>c4_541:  + -1.0 * xd73p3 + 1.0 * xd73p3s3 &lt;= 0.0</t>
  </si>
  <si>
    <t>c4_542:  + -1.0 * xd74p1 + 1.0 * xd74p1s3 &lt;= 0.0</t>
  </si>
  <si>
    <t>c4_543:  + -1.0 * xd74p2 + 1.0 * xd74p2s3 &lt;= 0.0</t>
  </si>
  <si>
    <t>c4_544:  + -1.0 * xd75p1 + 1.0 * xd75p1s3 &lt;= 0.0</t>
  </si>
  <si>
    <t>c4_545:  + -1.0 * xd76p1 + 1.0 * xd76p1s3 &lt;= 0.0</t>
  </si>
  <si>
    <t>c4_546:  + -1.0 * xd77p1 + 1.0 * xd77p1s3 &lt;= 0.0</t>
  </si>
  <si>
    <t>c4_547:  + -1.0 * xd78p1 + 1.0 * xd78p1s3 &lt;= 0.0</t>
  </si>
  <si>
    <t>c4_548:  + -1.0 * xd79p1 + 1.0 * xd79p1s3 &lt;= 0.0</t>
  </si>
  <si>
    <t>c4_549:  + -1.0 * xd80p1 + 1.0 * xd80p1s3 &lt;= 0.0</t>
  </si>
  <si>
    <t>c4_550:  + -1.0 * xd80p2 + 1.0 * xd80p2s3 &lt;= 0.0</t>
  </si>
  <si>
    <t>c4_551:  + -1.0 * xd80p3 + 1.0 * xd80p3s3 &lt;= 0.0</t>
  </si>
  <si>
    <t>c4_552:  + -1.0 * xd81p1 + 1.0 * xd81p1s3 &lt;= 0.0</t>
  </si>
  <si>
    <t>c4_553:  + -1.0 * xd82p1 + 1.0 * xd82p1s3 &lt;= 0.0</t>
  </si>
  <si>
    <t>c4_554:  + -1.0 * xd83p1 + 1.0 * xd83p1s3 &lt;= 0.0</t>
  </si>
  <si>
    <t>c4_555:  + -1.0 * xd84p1 + 1.0 * xd84p1s3 &lt;= 0.0</t>
  </si>
  <si>
    <t>c4_556:  + -1.0 * xd84p2 + 1.0 * xd84p2s3 &lt;= 0.0</t>
  </si>
  <si>
    <t>c4_557:  + -1.0 * xd84p3 + 1.0 * xd84p3s3 &lt;= 0.0</t>
  </si>
  <si>
    <t>c4_558:  + -1.0 * xd85p1 + 1.0 * xd85p1s3 &lt;= 0.0</t>
  </si>
  <si>
    <t>c4_559:  + -1.0 * xd86p1 + 1.0 * xd86p1s3 &lt;= 0.0</t>
  </si>
  <si>
    <t>c4_560:  + -1.0 * xd87p1 + 1.0 * xd87p1s3 &lt;= 0.0</t>
  </si>
  <si>
    <t>c4_561:  + -1.0 * xd88p1 + 1.0 * xd88p1s3 &lt;= 0.0</t>
  </si>
  <si>
    <t>c4_562:  + -1.0 * xd89p1 + 1.0 * xd89p1s3 &lt;= 0.0</t>
  </si>
  <si>
    <t>c4_563:  + -1.0 * xd89p2 + 1.0 * xd89p2s3 &lt;= 0.0</t>
  </si>
  <si>
    <t>c4_564:  + -1.0 * xd90p1 + 1.0 * xd90p1s3 &lt;= 0.0</t>
  </si>
  <si>
    <t>c4_565:  + -1.0 * xd91p1 + 1.0 * xd91p1s3 &lt;= 0.0</t>
  </si>
  <si>
    <t>c4_566:  + -1.0 * xd91p2 + 1.0 * xd91p2s3 &lt;= 0.0</t>
  </si>
  <si>
    <t>c4_567:  + -1.0 * xd92p1 + 1.0 * xd92p1s3 &lt;= 0.0</t>
  </si>
  <si>
    <t>c4_568:  + -1.0 * xd93p1 + 1.0 * xd93p1s3 &lt;= 0.0</t>
  </si>
  <si>
    <t>c4_569:  + -1.0 * xd93p2 + 1.0 * xd93p2s3 &lt;= 0.0</t>
  </si>
  <si>
    <t>c4_570:  + -1.0 * xd93p3 + 1.0 * xd93p3s3 &lt;= 0.0</t>
  </si>
  <si>
    <t>c4_571:  + -1.0 * xd94p1 + 1.0 * xd94p1s3 &lt;= 0.0</t>
  </si>
  <si>
    <t>c4_572:  + -1.0 * xd94p2 + 1.0 * xd94p2s3 &lt;= 0.0</t>
  </si>
  <si>
    <t>c4_573:  + -1.0 * xd94p3 + 1.0 * xd94p3s3 &lt;= 0.0</t>
  </si>
  <si>
    <t>c4_574:  + -1.0 * xd95p1 + 1.0 * xd95p1s3 &lt;= 0.0</t>
  </si>
  <si>
    <t>c4_575:  + -1.0 * xd95p2 + 1.0 * xd95p2s3 &lt;= 0.0</t>
  </si>
  <si>
    <t>c4_576:  + -1.0 * xd96p1 + 1.0 * xd96p1s3 &lt;= 0.0</t>
  </si>
  <si>
    <t>c4_577:  + -1.0 * xd97p1 + 1.0 * xd97p1s3 &lt;= 0.0</t>
  </si>
  <si>
    <t>c4_578:  + -1.0 * xd97p2 + 1.0 * xd97p2s3 &lt;= 0.0</t>
  </si>
  <si>
    <t>c4_579:  + -1.0 * xd97p3 + 1.0 * xd97p3s3 &lt;= 0.0</t>
  </si>
  <si>
    <t>c4_580:  + -1.0 * xd98p1 + 1.0 * xd98p1s3 &lt;= 0.0</t>
  </si>
  <si>
    <t>c4_581:  + -1.0 * xd99p1 + 1.0 * xd99p1s3 &lt;= 0.0</t>
  </si>
  <si>
    <t>c4_582:  + -1.0 * xd99p2 + 1.0 * xd99p2s3 &lt;= 0.0</t>
  </si>
  <si>
    <t>c4_583:  + -1.0 * xd100p1 + 1.0 * xd100p1s3 &lt;= 0.0</t>
  </si>
  <si>
    <t>c4_584:  + -1.0 * xd100p2 + 1.0 * xd100p2s3 &lt;= 0.0</t>
  </si>
  <si>
    <t>c4_585:  + -1.0 * xd101p1 + 1.0 * xd101p1s3 &lt;= 0.0</t>
  </si>
  <si>
    <t>c4_586:  + -1.0 * xd101p2 + 1.0 * xd101p2s3 &lt;= 0.0</t>
  </si>
  <si>
    <t>c4_587:  + -1.0 * xd102p1 + 1.0 * xd102p1s3 &lt;= 0.0</t>
  </si>
  <si>
    <t>c4_588:  + -1.0 * xd103p1 + 1.0 * xd103p1s3 &lt;= 0.0</t>
  </si>
  <si>
    <t>c4_589:  + -1.0 * xd104p1 + 1.0 * xd104p1s3 &lt;= 0.0</t>
  </si>
  <si>
    <t>c4_590:  + -1.0 * xd104p2 + 1.0 * xd104p2s3 &lt;= 0.0</t>
  </si>
  <si>
    <t>c4_591:  + -1.0 * xd105p1 + 1.0 * xd105p1s3 &lt;= 0.0</t>
  </si>
  <si>
    <t>c4_592:  + -1.0 * xd105p2 + 1.0 * xd105p2s3 &lt;= 0.0</t>
  </si>
  <si>
    <t>c4_593:  + -1.0 * xd106p1 + 1.0 * xd106p1s3 &lt;= 0.0</t>
  </si>
  <si>
    <t>c4_594:  + -1.0 * xd107p1 + 1.0 * xd107p1s3 &lt;= 0.0</t>
  </si>
  <si>
    <t>c4_595:  + -1.0 * xd108p1 + 1.0 * xd108p1s3 &lt;= 0.0</t>
  </si>
  <si>
    <t>c4_596:  + -1.0 * xd108p2 + 1.0 * xd108p2s3 &lt;= 0.0</t>
  </si>
  <si>
    <t>c4_597:  + -1.0 * xd108p3 + 1.0 * xd108p3s3 &lt;= 0.0</t>
  </si>
  <si>
    <t>c4_598:  + -1.0 * xd109p1 + 1.0 * xd109p1s3 &lt;= 0.0</t>
  </si>
  <si>
    <t>c4_599:  + -1.0 * xd110p1 + 1.0 * xd110p1s3 &lt;= 0.0</t>
  </si>
  <si>
    <t>c4_600:  + -1.0 * xd110p2 + 1.0 * xd110p2s3 &lt;= 0.0</t>
  </si>
  <si>
    <t>c4_601:  + -1.0 * xd111p1 + 1.0 * xd111p1s3 &lt;= 0.0</t>
  </si>
  <si>
    <t>c4_602:  + -1.0 * xd111p2 + 1.0 * xd111p2s3 &lt;= 0.0</t>
  </si>
  <si>
    <t>c4_603:  + -1.0 * xd112p1 + 1.0 * xd112p1s3 &lt;= 0.0</t>
  </si>
  <si>
    <t>c4_604:  + -1.0 * xd112p2 + 1.0 * xd112p2s3 &lt;= 0.0</t>
  </si>
  <si>
    <t>c4_605:  + -1.0 * xd112p3 + 1.0 * xd112p3s3 &lt;= 0.0</t>
  </si>
  <si>
    <t>c4_606:  + -1.0 * xd113p1 + 1.0 * xd113p1s3 &lt;= 0.0</t>
  </si>
  <si>
    <t>c4_607:  + -1.0 * xd114p1 + 1.0 * xd114p1s3 &lt;= 0.0</t>
  </si>
  <si>
    <t>c4_608:  + -1.0 * xd115p1 + 1.0 * xd115p1s3 &lt;= 0.0</t>
  </si>
  <si>
    <t>c4_609:  + -1.0 * xd115p2 + 1.0 * xd115p2s3 &lt;= 0.0</t>
  </si>
  <si>
    <t>c4_610:  + -1.0 * xd116p1 + 1.0 * xd116p1s3 &lt;= 0.0</t>
  </si>
  <si>
    <t>c4_611:  + -1.0 * xd116p2 + 1.0 * xd116p2s3 &lt;= 0.0</t>
  </si>
  <si>
    <t>c4_612:  + -1.0 * xd117p1 + 1.0 * xd117p1s3 &lt;= 0.0</t>
  </si>
  <si>
    <t>c4_613:  + -1.0 * xd118p1 + 1.0 * xd118p1s3 &lt;= 0.0</t>
  </si>
  <si>
    <t>c4_614:  + -1.0 * xd119p1 + 1.0 * xd119p1s3 &lt;= 0.0</t>
  </si>
  <si>
    <t>c4_615:  + -1.0 * xd120p1 + 1.0 * xd120p1s3 &lt;= 0.0</t>
  </si>
  <si>
    <t>c4_616:  + -1.0 * xd121p1 + 1.0 * xd121p1s3 &lt;= 0.0</t>
  </si>
  <si>
    <t>c4_617:  + -1.0 * xd121p2 + 1.0 * xd121p2s3 &lt;= 0.0</t>
  </si>
  <si>
    <t>c4_618:  + -1.0 * xd122p1 + 1.0 * xd122p1s3 &lt;= 0.0</t>
  </si>
  <si>
    <t>c4_619:  + -1.0 * xd122p2 + 1.0 * xd122p2s3 &lt;= 0.0</t>
  </si>
  <si>
    <t>c4_620:  + -1.0 * xd123p1 + 1.0 * xd123p1s3 &lt;= 0.0</t>
  </si>
  <si>
    <t>c4_621:  + -1.0 * xd123p2 + 1.0 * xd123p2s3 &lt;= 0.0</t>
  </si>
  <si>
    <t>c4_622:  + -1.0 * xd124p1 + 1.0 * xd124p1s3 &lt;= 0.0</t>
  </si>
  <si>
    <t>c4_623:  + -1.0 * xd125p1 + 1.0 * xd125p1s3 &lt;= 0.0</t>
  </si>
  <si>
    <t>c4_624:  + -1.0 * xd126p1 + 1.0 * xd126p1s3 &lt;= 0.0</t>
  </si>
  <si>
    <t>c4_625:  + -1.0 * xd126p2 + 1.0 * xd126p2s3 &lt;= 0.0</t>
  </si>
  <si>
    <t>c4_626:  + -1.0 * xd127p1 + 1.0 * xd127p1s3 &lt;= 0.0</t>
  </si>
  <si>
    <t>c4_627:  + -1.0 * xd127p2 + 1.0 * xd127p2s3 &lt;= 0.0</t>
  </si>
  <si>
    <t>c4_628:  + -1.0 * xd128p1 + 1.0 * xd128p1s3 &lt;= 0.0</t>
  </si>
  <si>
    <t>c4_629:  + -1.0 * xd129p1 + 1.0 * xd129p1s3 &lt;= 0.0</t>
  </si>
  <si>
    <t>c4_630:  + -1.0 * xd130p1 + 1.0 * xd130p1s3 &lt;= 0.0</t>
  </si>
  <si>
    <t>c4_631:  + -1.0 * xd130p2 + 1.0 * xd130p2s3 &lt;= 0.0</t>
  </si>
  <si>
    <t>c4_632:  + -1.0 * xd131p1 + 1.0 * xd131p1s3 &lt;= 0.0</t>
  </si>
  <si>
    <t>c4_633:  + -1.0 * xd131p2 + 1.0 * xd131p2s3 &lt;= 0.0</t>
  </si>
  <si>
    <t>c4_634:  + -1.0 * xd132p1 + 1.0 * xd132p1s3 &lt;= 0.0</t>
  </si>
  <si>
    <t>c4_635:  + -1.0 * xd132p2 + 1.0 * xd132p2s3 &lt;= 0.0</t>
  </si>
  <si>
    <t>c4_636:  + -1.0 * xd1p1 + 1.0 * xd1p1s4 &lt;= 0.0</t>
  </si>
  <si>
    <t>c4_637:  + -1.0 * xd1p2 + 1.0 * xd1p2s4 &lt;= 0.0</t>
  </si>
  <si>
    <t>c4_638:  + -1.0 * xd1p3 + 1.0 * xd1p3s4 &lt;= 0.0</t>
  </si>
  <si>
    <t>c4_639:  + -1.0 * xd1p4 + 1.0 * xd1p4s4 &lt;= 0.0</t>
  </si>
  <si>
    <t>c4_640:  + -1.0 * xd2p1 + 1.0 * xd2p1s4 &lt;= 0.0</t>
  </si>
  <si>
    <t>c4_641:  + -1.0 * xd2p2 + 1.0 * xd2p2s4 &lt;= 0.0</t>
  </si>
  <si>
    <t>c4_642:  + -1.0 * xd3p1 + 1.0 * xd3p1s4 &lt;= 0.0</t>
  </si>
  <si>
    <t>c4_643:  + -1.0 * xd4p1 + 1.0 * xd4p1s4 &lt;= 0.0</t>
  </si>
  <si>
    <t>c4_644:  + -1.0 * xd5p1 + 1.0 * xd5p1s4 &lt;= 0.0</t>
  </si>
  <si>
    <t>c4_645:  + -1.0 * xd6p1 + 1.0 * xd6p1s4 &lt;= 0.0</t>
  </si>
  <si>
    <t>c4_646:  + -1.0 * xd6p2 + 1.0 * xd6p2s4 &lt;= 0.0</t>
  </si>
  <si>
    <t>c4_647:  + -1.0 * xd7p1 + 1.0 * xd7p1s4 &lt;= 0.0</t>
  </si>
  <si>
    <t>c4_648:  + -1.0 * xd8p1 + 1.0 * xd8p1s4 &lt;= 0.0</t>
  </si>
  <si>
    <t>c4_649:  + -1.0 * xd8p2 + 1.0 * xd8p2s4 &lt;= 0.0</t>
  </si>
  <si>
    <t>c4_650:  + -1.0 * xd9p1 + 1.0 * xd9p1s4 &lt;= 0.0</t>
  </si>
  <si>
    <t>c4_651:  + -1.0 * xd9p2 + 1.0 * xd9p2s4 &lt;= 0.0</t>
  </si>
  <si>
    <t>c4_652:  + -1.0 * xd10p1 + 1.0 * xd10p1s4 &lt;= 0.0</t>
  </si>
  <si>
    <t>c4_653:  + -1.0 * xd10p2 + 1.0 * xd10p2s4 &lt;= 0.0</t>
  </si>
  <si>
    <t>c4_654:  + -1.0 * xd11p1 + 1.0 * xd11p1s4 &lt;= 0.0</t>
  </si>
  <si>
    <t>c4_655:  + -1.0 * xd11p2 + 1.0 * xd11p2s4 &lt;= 0.0</t>
  </si>
  <si>
    <t>c4_656:  + -1.0 * xd12p1 + 1.0 * xd12p1s4 &lt;= 0.0</t>
  </si>
  <si>
    <t>c4_657:  + -1.0 * xd12p2 + 1.0 * xd12p2s4 &lt;= 0.0</t>
  </si>
  <si>
    <t>c4_658:  + -1.0 * xd12p3 + 1.0 * xd12p3s4 &lt;= 0.0</t>
  </si>
  <si>
    <t>c4_659:  + -1.0 * xd12p4 + 1.0 * xd12p4s4 &lt;= 0.0</t>
  </si>
  <si>
    <t>c4_660:  + -1.0 * xd13p1 + 1.0 * xd13p1s4 &lt;= 0.0</t>
  </si>
  <si>
    <t>c4_661:  + -1.0 * xd14p1 + 1.0 * xd14p1s4 &lt;= 0.0</t>
  </si>
  <si>
    <t>c4_662:  + -1.0 * xd15p1 + 1.0 * xd15p1s4 &lt;= 0.0</t>
  </si>
  <si>
    <t>c4_663:  + -1.0 * xd16p1 + 1.0 * xd16p1s4 &lt;= 0.0</t>
  </si>
  <si>
    <t>c4_664:  + -1.0 * xd17p1 + 1.0 * xd17p1s4 &lt;= 0.0</t>
  </si>
  <si>
    <t>c4_665:  + -1.0 * xd18p1 + 1.0 * xd18p1s4 &lt;= 0.0</t>
  </si>
  <si>
    <t>c4_666:  + -1.0 * xd19p1 + 1.0 * xd19p1s4 &lt;= 0.0</t>
  </si>
  <si>
    <t>c4_667:  + -1.0 * xd20p1 + 1.0 * xd20p1s4 &lt;= 0.0</t>
  </si>
  <si>
    <t>c4_668:  + -1.0 * xd20p2 + 1.0 * xd20p2s4 &lt;= 0.0</t>
  </si>
  <si>
    <t>c4_669:  + -1.0 * xd21p1 + 1.0 * xd21p1s4 &lt;= 0.0</t>
  </si>
  <si>
    <t>c4_670:  + -1.0 * xd21p2 + 1.0 * xd21p2s4 &lt;= 0.0</t>
  </si>
  <si>
    <t>c4_671:  + -1.0 * xd21p3 + 1.0 * xd21p3s4 &lt;= 0.0</t>
  </si>
  <si>
    <t>c4_672:  + -1.0 * xd22p1 + 1.0 * xd22p1s4 &lt;= 0.0</t>
  </si>
  <si>
    <t>c4_673:  + -1.0 * xd22p2 + 1.0 * xd22p2s4 &lt;= 0.0</t>
  </si>
  <si>
    <t>c4_674:  + -1.0 * xd23p1 + 1.0 * xd23p1s4 &lt;= 0.0</t>
  </si>
  <si>
    <t>c4_675:  + -1.0 * xd23p2 + 1.0 * xd23p2s4 &lt;= 0.0</t>
  </si>
  <si>
    <t>c4_676:  + -1.0 * xd24p1 + 1.0 * xd24p1s4 &lt;= 0.0</t>
  </si>
  <si>
    <t>c4_677:  + -1.0 * xd25p1 + 1.0 * xd25p1s4 &lt;= 0.0</t>
  </si>
  <si>
    <t>c4_678:  + -1.0 * xd26p1 + 1.0 * xd26p1s4 &lt;= 0.0</t>
  </si>
  <si>
    <t>c4_679:  + -1.0 * xd27p1 + 1.0 * xd27p1s4 &lt;= 0.0</t>
  </si>
  <si>
    <t>c4_680:  + -1.0 * xd27p2 + 1.0 * xd27p2s4 &lt;= 0.0</t>
  </si>
  <si>
    <t>c4_681:  + -1.0 * xd27p3 + 1.0 * xd27p3s4 &lt;= 0.0</t>
  </si>
  <si>
    <t>c4_682:  + -1.0 * xd28p1 + 1.0 * xd28p1s4 &lt;= 0.0</t>
  </si>
  <si>
    <t>c4_683:  + -1.0 * xd28p2 + 1.0 * xd28p2s4 &lt;= 0.0</t>
  </si>
  <si>
    <t>c4_684:  + -1.0 * xd28p3 + 1.0 * xd28p3s4 &lt;= 0.0</t>
  </si>
  <si>
    <t>c4_685:  + -1.0 * xd29p1 + 1.0 * xd29p1s4 &lt;= 0.0</t>
  </si>
  <si>
    <t>c4_686:  + -1.0 * xd29p2 + 1.0 * xd29p2s4 &lt;= 0.0</t>
  </si>
  <si>
    <t>c4_687:  + -1.0 * xd29p3 + 1.0 * xd29p3s4 &lt;= 0.0</t>
  </si>
  <si>
    <t>c4_688:  + -1.0 * xd30p1 + 1.0 * xd30p1s4 &lt;= 0.0</t>
  </si>
  <si>
    <t>c4_689:  + -1.0 * xd30p2 + 1.0 * xd30p2s4 &lt;= 0.0</t>
  </si>
  <si>
    <t>c4_690:  + -1.0 * xd31p1 + 1.0 * xd31p1s4 &lt;= 0.0</t>
  </si>
  <si>
    <t>c4_691:  + -1.0 * xd32p1 + 1.0 * xd32p1s4 &lt;= 0.0</t>
  </si>
  <si>
    <t>c4_692:  + -1.0 * xd33p1 + 1.0 * xd33p1s4 &lt;= 0.0</t>
  </si>
  <si>
    <t>c4_693:  + -1.0 * xd34p1 + 1.0 * xd34p1s4 &lt;= 0.0</t>
  </si>
  <si>
    <t>c4_694:  + -1.0 * xd35p1 + 1.0 * xd35p1s4 &lt;= 0.0</t>
  </si>
  <si>
    <t>c4_695:  + -1.0 * xd36p1 + 1.0 * xd36p1s4 &lt;= 0.0</t>
  </si>
  <si>
    <t>c4_696:  + -1.0 * xd37p1 + 1.0 * xd37p1s4 &lt;= 0.0</t>
  </si>
  <si>
    <t>c4_697:  + -1.0 * xd38p1 + 1.0 * xd38p1s4 &lt;= 0.0</t>
  </si>
  <si>
    <t>c4_698:  + -1.0 * xd39p1 + 1.0 * xd39p1s4 &lt;= 0.0</t>
  </si>
  <si>
    <t>c4_699:  + -1.0 * xd40p1 + 1.0 * xd40p1s4 &lt;= 0.0</t>
  </si>
  <si>
    <t>c4_700:  + -1.0 * xd41p1 + 1.0 * xd41p1s4 &lt;= 0.0</t>
  </si>
  <si>
    <t>c4_701:  + -1.0 * xd42p1 + 1.0 * xd42p1s4 &lt;= 0.0</t>
  </si>
  <si>
    <t>c4_702:  + -1.0 * xd43p1 + 1.0 * xd43p1s4 &lt;= 0.0</t>
  </si>
  <si>
    <t>c4_703:  + -1.0 * xd44p1 + 1.0 * xd44p1s4 &lt;= 0.0</t>
  </si>
  <si>
    <t>c4_704:  + -1.0 * xd45p1 + 1.0 * xd45p1s4 &lt;= 0.0</t>
  </si>
  <si>
    <t>c4_705:  + -1.0 * xd46p1 + 1.0 * xd46p1s4 &lt;= 0.0</t>
  </si>
  <si>
    <t>c4_706:  + -1.0 * xd47p1 + 1.0 * xd47p1s4 &lt;= 0.0</t>
  </si>
  <si>
    <t>c4_707:  + -1.0 * xd48p1 + 1.0 * xd48p1s4 &lt;= 0.0</t>
  </si>
  <si>
    <t>c4_708:  + -1.0 * xd49p1 + 1.0 * xd49p1s4 &lt;= 0.0</t>
  </si>
  <si>
    <t>c4_709:  + -1.0 * xd50p1 + 1.0 * xd50p1s4 &lt;= 0.0</t>
  </si>
  <si>
    <t>c4_710:  + -1.0 * xd51p1 + 1.0 * xd51p1s4 &lt;= 0.0</t>
  </si>
  <si>
    <t>c4_711:  + -1.0 * xd52p1 + 1.0 * xd52p1s4 &lt;= 0.0</t>
  </si>
  <si>
    <t>c4_712:  + -1.0 * xd52p2 + 1.0 * xd52p2s4 &lt;= 0.0</t>
  </si>
  <si>
    <t>c4_713:  + -1.0 * xd52p3 + 1.0 * xd52p3s4 &lt;= 0.0</t>
  </si>
  <si>
    <t>c4_714:  + -1.0 * xd53p1 + 1.0 * xd53p1s4 &lt;= 0.0</t>
  </si>
  <si>
    <t>c4_715:  + -1.0 * xd53p2 + 1.0 * xd53p2s4 &lt;= 0.0</t>
  </si>
  <si>
    <t>c4_716:  + -1.0 * xd54p1 + 1.0 * xd54p1s4 &lt;= 0.0</t>
  </si>
  <si>
    <t>c4_717:  + -1.0 * xd54p2 + 1.0 * xd54p2s4 &lt;= 0.0</t>
  </si>
  <si>
    <t>c4_718:  + -1.0 * xd55p1 + 1.0 * xd55p1s4 &lt;= 0.0</t>
  </si>
  <si>
    <t>c4_719:  + -1.0 * xd55p2 + 1.0 * xd55p2s4 &lt;= 0.0</t>
  </si>
  <si>
    <t>c4_720:  + -1.0 * xd56p1 + 1.0 * xd56p1s4 &lt;= 0.0</t>
  </si>
  <si>
    <t>c4_721:  + -1.0 * xd57p1 + 1.0 * xd57p1s4 &lt;= 0.0</t>
  </si>
  <si>
    <t>c4_722:  + -1.0 * xd58p1 + 1.0 * xd58p1s4 &lt;= 0.0</t>
  </si>
  <si>
    <t>c4_723:  + -1.0 * xd58p2 + 1.0 * xd58p2s4 &lt;= 0.0</t>
  </si>
  <si>
    <t>c4_724:  + -1.0 * xd58p3 + 1.0 * xd58p3s4 &lt;= 0.0</t>
  </si>
  <si>
    <t>c4_725:  + -1.0 * xd59p1 + 1.0 * xd59p1s4 &lt;= 0.0</t>
  </si>
  <si>
    <t>c4_726:  + -1.0 * xd60p1 + 1.0 * xd60p1s4 &lt;= 0.0</t>
  </si>
  <si>
    <t>c4_727:  + -1.0 * xd61p1 + 1.0 * xd61p1s4 &lt;= 0.0</t>
  </si>
  <si>
    <t>c4_728:  + -1.0 * xd61p2 + 1.0 * xd61p2s4 &lt;= 0.0</t>
  </si>
  <si>
    <t>c4_729:  + -1.0 * xd61p3 + 1.0 * xd61p3s4 &lt;= 0.0</t>
  </si>
  <si>
    <t>c4_730:  + -1.0 * xd62p1 + 1.0 * xd62p1s4 &lt;= 0.0</t>
  </si>
  <si>
    <t>c4_731:  + -1.0 * xd63p1 + 1.0 * xd63p1s4 &lt;= 0.0</t>
  </si>
  <si>
    <t>c4_732:  + -1.0 * xd63p2 + 1.0 * xd63p2s4 &lt;= 0.0</t>
  </si>
  <si>
    <t>c4_733:  + -1.0 * xd63p3 + 1.0 * xd63p3s4 &lt;= 0.0</t>
  </si>
  <si>
    <t>c4_734:  + -1.0 * xd64p1 + 1.0 * xd64p1s4 &lt;= 0.0</t>
  </si>
  <si>
    <t>c4_735:  + -1.0 * xd64p2 + 1.0 * xd64p2s4 &lt;= 0.0</t>
  </si>
  <si>
    <t>c4_736:  + -1.0 * xd65p1 + 1.0 * xd65p1s4 &lt;= 0.0</t>
  </si>
  <si>
    <t>c4_737:  + -1.0 * xd65p2 + 1.0 * xd65p2s4 &lt;= 0.0</t>
  </si>
  <si>
    <t>c4_738:  + -1.0 * xd66p1 + 1.0 * xd66p1s4 &lt;= 0.0</t>
  </si>
  <si>
    <t>c4_739:  + -1.0 * xd66p2 + 1.0 * xd66p2s4 &lt;= 0.0</t>
  </si>
  <si>
    <t>c4_740:  + -1.0 * xd67p1 + 1.0 * xd67p1s4 &lt;= 0.0</t>
  </si>
  <si>
    <t>c4_741:  + -1.0 * xd67p2 + 1.0 * xd67p2s4 &lt;= 0.0</t>
  </si>
  <si>
    <t>c4_742:  + -1.0 * xd68p1 + 1.0 * xd68p1s4 &lt;= 0.0</t>
  </si>
  <si>
    <t>c4_743:  + -1.0 * xd69p1 + 1.0 * xd69p1s4 &lt;= 0.0</t>
  </si>
  <si>
    <t>c4_744:  + -1.0 * xd69p2 + 1.0 * xd69p2s4 &lt;= 0.0</t>
  </si>
  <si>
    <t>c4_745:  + -1.0 * xd69p3 + 1.0 * xd69p3s4 &lt;= 0.0</t>
  </si>
  <si>
    <t>c4_746:  + -1.0 * xd70p1 + 1.0 * xd70p1s4 &lt;= 0.0</t>
  </si>
  <si>
    <t>c4_747:  + -1.0 * xd71p1 + 1.0 * xd71p1s4 &lt;= 0.0</t>
  </si>
  <si>
    <t>c4_748:  + -1.0 * xd72p1 + 1.0 * xd72p1s4 &lt;= 0.0</t>
  </si>
  <si>
    <t>c4_749:  + -1.0 * xd72p2 + 1.0 * xd72p2s4 &lt;= 0.0</t>
  </si>
  <si>
    <t>c4_750:  + -1.0 * xd72p3 + 1.0 * xd72p3s4 &lt;= 0.0</t>
  </si>
  <si>
    <t>c4_751:  + -1.0 * xd73p1 + 1.0 * xd73p1s4 &lt;= 0.0</t>
  </si>
  <si>
    <t>c4_752:  + -1.0 * xd73p2 + 1.0 * xd73p2s4 &lt;= 0.0</t>
  </si>
  <si>
    <t>c4_753:  + -1.0 * xd73p3 + 1.0 * xd73p3s4 &lt;= 0.0</t>
  </si>
  <si>
    <t>c4_754:  + -1.0 * xd74p1 + 1.0 * xd74p1s4 &lt;= 0.0</t>
  </si>
  <si>
    <t>c4_755:  + -1.0 * xd74p2 + 1.0 * xd74p2s4 &lt;= 0.0</t>
  </si>
  <si>
    <t>c4_756:  + -1.0 * xd75p1 + 1.0 * xd75p1s4 &lt;= 0.0</t>
  </si>
  <si>
    <t>c4_757:  + -1.0 * xd76p1 + 1.0 * xd76p1s4 &lt;= 0.0</t>
  </si>
  <si>
    <t>c4_758:  + -1.0 * xd77p1 + 1.0 * xd77p1s4 &lt;= 0.0</t>
  </si>
  <si>
    <t>c4_759:  + -1.0 * xd78p1 + 1.0 * xd78p1s4 &lt;= 0.0</t>
  </si>
  <si>
    <t>c4_760:  + -1.0 * xd79p1 + 1.0 * xd79p1s4 &lt;= 0.0</t>
  </si>
  <si>
    <t>c4_761:  + -1.0 * xd80p1 + 1.0 * xd80p1s4 &lt;= 0.0</t>
  </si>
  <si>
    <t>c4_762:  + -1.0 * xd80p2 + 1.0 * xd80p2s4 &lt;= 0.0</t>
  </si>
  <si>
    <t>c4_763:  + -1.0 * xd80p3 + 1.0 * xd80p3s4 &lt;= 0.0</t>
  </si>
  <si>
    <t>c4_764:  + -1.0 * xd81p1 + 1.0 * xd81p1s4 &lt;= 0.0</t>
  </si>
  <si>
    <t>c4_765:  + -1.0 * xd82p1 + 1.0 * xd82p1s4 &lt;= 0.0</t>
  </si>
  <si>
    <t>c4_766:  + -1.0 * xd83p1 + 1.0 * xd83p1s4 &lt;= 0.0</t>
  </si>
  <si>
    <t>c4_767:  + -1.0 * xd84p1 + 1.0 * xd84p1s4 &lt;= 0.0</t>
  </si>
  <si>
    <t>c4_768:  + -1.0 * xd84p2 + 1.0 * xd84p2s4 &lt;= 0.0</t>
  </si>
  <si>
    <t>c4_769:  + -1.0 * xd84p3 + 1.0 * xd84p3s4 &lt;= 0.0</t>
  </si>
  <si>
    <t>c4_770:  + -1.0 * xd85p1 + 1.0 * xd85p1s4 &lt;= 0.0</t>
  </si>
  <si>
    <t>c4_771:  + -1.0 * xd86p1 + 1.0 * xd86p1s4 &lt;= 0.0</t>
  </si>
  <si>
    <t>c4_772:  + -1.0 * xd87p1 + 1.0 * xd87p1s4 &lt;= 0.0</t>
  </si>
  <si>
    <t>c4_773:  + -1.0 * xd88p1 + 1.0 * xd88p1s4 &lt;= 0.0</t>
  </si>
  <si>
    <t>c4_774:  + -1.0 * xd89p1 + 1.0 * xd89p1s4 &lt;= 0.0</t>
  </si>
  <si>
    <t>c4_775:  + -1.0 * xd89p2 + 1.0 * xd89p2s4 &lt;= 0.0</t>
  </si>
  <si>
    <t>c4_776:  + -1.0 * xd90p1 + 1.0 * xd90p1s4 &lt;= 0.0</t>
  </si>
  <si>
    <t>c4_777:  + -1.0 * xd91p1 + 1.0 * xd91p1s4 &lt;= 0.0</t>
  </si>
  <si>
    <t>c4_778:  + -1.0 * xd91p2 + 1.0 * xd91p2s4 &lt;= 0.0</t>
  </si>
  <si>
    <t>c4_779:  + -1.0 * xd92p1 + 1.0 * xd92p1s4 &lt;= 0.0</t>
  </si>
  <si>
    <t>c4_780:  + -1.0 * xd93p1 + 1.0 * xd93p1s4 &lt;= 0.0</t>
  </si>
  <si>
    <t>c4_781:  + -1.0 * xd93p2 + 1.0 * xd93p2s4 &lt;= 0.0</t>
  </si>
  <si>
    <t>c4_782:  + -1.0 * xd93p3 + 1.0 * xd93p3s4 &lt;= 0.0</t>
  </si>
  <si>
    <t>c4_783:  + -1.0 * xd94p1 + 1.0 * xd94p1s4 &lt;= 0.0</t>
  </si>
  <si>
    <t>c4_784:  + -1.0 * xd94p2 + 1.0 * xd94p2s4 &lt;= 0.0</t>
  </si>
  <si>
    <t>c4_785:  + -1.0 * xd94p3 + 1.0 * xd94p3s4 &lt;= 0.0</t>
  </si>
  <si>
    <t>c4_786:  + -1.0 * xd95p1 + 1.0 * xd95p1s4 &lt;= 0.0</t>
  </si>
  <si>
    <t>c4_787:  + -1.0 * xd95p2 + 1.0 * xd95p2s4 &lt;= 0.0</t>
  </si>
  <si>
    <t>c4_788:  + -1.0 * xd96p1 + 1.0 * xd96p1s4 &lt;= 0.0</t>
  </si>
  <si>
    <t>c4_789:  + -1.0 * xd97p1 + 1.0 * xd97p1s4 &lt;= 0.0</t>
  </si>
  <si>
    <t>c4_790:  + -1.0 * xd97p2 + 1.0 * xd97p2s4 &lt;= 0.0</t>
  </si>
  <si>
    <t>c4_791:  + -1.0 * xd97p3 + 1.0 * xd97p3s4 &lt;= 0.0</t>
  </si>
  <si>
    <t>c4_792:  + -1.0 * xd98p1 + 1.0 * xd98p1s4 &lt;= 0.0</t>
  </si>
  <si>
    <t>c4_793:  + -1.0 * xd99p1 + 1.0 * xd99p1s4 &lt;= 0.0</t>
  </si>
  <si>
    <t>c4_794:  + -1.0 * xd99p2 + 1.0 * xd99p2s4 &lt;= 0.0</t>
  </si>
  <si>
    <t>c4_795:  + -1.0 * xd100p1 + 1.0 * xd100p1s4 &lt;= 0.0</t>
  </si>
  <si>
    <t>c4_796:  + -1.0 * xd100p2 + 1.0 * xd100p2s4 &lt;= 0.0</t>
  </si>
  <si>
    <t>c4_797:  + -1.0 * xd101p1 + 1.0 * xd101p1s4 &lt;= 0.0</t>
  </si>
  <si>
    <t>c4_798:  + -1.0 * xd101p2 + 1.0 * xd101p2s4 &lt;= 0.0</t>
  </si>
  <si>
    <t>c4_799:  + -1.0 * xd102p1 + 1.0 * xd102p1s4 &lt;= 0.0</t>
  </si>
  <si>
    <t>c4_800:  + -1.0 * xd103p1 + 1.0 * xd103p1s4 &lt;= 0.0</t>
  </si>
  <si>
    <t>c4_801:  + -1.0 * xd104p1 + 1.0 * xd104p1s4 &lt;= 0.0</t>
  </si>
  <si>
    <t>c4_802:  + -1.0 * xd104p2 + 1.0 * xd104p2s4 &lt;= 0.0</t>
  </si>
  <si>
    <t>c4_803:  + -1.0 * xd105p1 + 1.0 * xd105p1s4 &lt;= 0.0</t>
  </si>
  <si>
    <t>c4_804:  + -1.0 * xd105p2 + 1.0 * xd105p2s4 &lt;= 0.0</t>
  </si>
  <si>
    <t>c4_805:  + -1.0 * xd106p1 + 1.0 * xd106p1s4 &lt;= 0.0</t>
  </si>
  <si>
    <t>c4_806:  + -1.0 * xd107p1 + 1.0 * xd107p1s4 &lt;= 0.0</t>
  </si>
  <si>
    <t>c4_807:  + -1.0 * xd108p1 + 1.0 * xd108p1s4 &lt;= 0.0</t>
  </si>
  <si>
    <t>c4_808:  + -1.0 * xd108p2 + 1.0 * xd108p2s4 &lt;= 0.0</t>
  </si>
  <si>
    <t>c4_809:  + -1.0 * xd108p3 + 1.0 * xd108p3s4 &lt;= 0.0</t>
  </si>
  <si>
    <t>c4_810:  + -1.0 * xd109p1 + 1.0 * xd109p1s4 &lt;= 0.0</t>
  </si>
  <si>
    <t>c4_811:  + -1.0 * xd110p1 + 1.0 * xd110p1s4 &lt;= 0.0</t>
  </si>
  <si>
    <t>c4_812:  + -1.0 * xd110p2 + 1.0 * xd110p2s4 &lt;= 0.0</t>
  </si>
  <si>
    <t>c4_813:  + -1.0 * xd111p1 + 1.0 * xd111p1s4 &lt;= 0.0</t>
  </si>
  <si>
    <t>c4_814:  + -1.0 * xd111p2 + 1.0 * xd111p2s4 &lt;= 0.0</t>
  </si>
  <si>
    <t>c4_815:  + -1.0 * xd112p1 + 1.0 * xd112p1s4 &lt;= 0.0</t>
  </si>
  <si>
    <t>c4_816:  + -1.0 * xd112p2 + 1.0 * xd112p2s4 &lt;= 0.0</t>
  </si>
  <si>
    <t>c4_817:  + -1.0 * xd112p3 + 1.0 * xd112p3s4 &lt;= 0.0</t>
  </si>
  <si>
    <t>c4_818:  + -1.0 * xd113p1 + 1.0 * xd113p1s4 &lt;= 0.0</t>
  </si>
  <si>
    <t>c4_819:  + -1.0 * xd114p1 + 1.0 * xd114p1s4 &lt;= 0.0</t>
  </si>
  <si>
    <t>c4_820:  + -1.0 * xd115p1 + 1.0 * xd115p1s4 &lt;= 0.0</t>
  </si>
  <si>
    <t>c4_821:  + -1.0 * xd115p2 + 1.0 * xd115p2s4 &lt;= 0.0</t>
  </si>
  <si>
    <t>c4_822:  + -1.0 * xd116p1 + 1.0 * xd116p1s4 &lt;= 0.0</t>
  </si>
  <si>
    <t>c4_823:  + -1.0 * xd116p2 + 1.0 * xd116p2s4 &lt;= 0.0</t>
  </si>
  <si>
    <t>c4_824:  + -1.0 * xd117p1 + 1.0 * xd117p1s4 &lt;= 0.0</t>
  </si>
  <si>
    <t>c4_825:  + -1.0 * xd118p1 + 1.0 * xd118p1s4 &lt;= 0.0</t>
  </si>
  <si>
    <t>c4_826:  + -1.0 * xd119p1 + 1.0 * xd119p1s4 &lt;= 0.0</t>
  </si>
  <si>
    <t>c4_827:  + -1.0 * xd120p1 + 1.0 * xd120p1s4 &lt;= 0.0</t>
  </si>
  <si>
    <t>c4_828:  + -1.0 * xd121p1 + 1.0 * xd121p1s4 &lt;= 0.0</t>
  </si>
  <si>
    <t>c4_829:  + -1.0 * xd121p2 + 1.0 * xd121p2s4 &lt;= 0.0</t>
  </si>
  <si>
    <t>c4_830:  + -1.0 * xd122p1 + 1.0 * xd122p1s4 &lt;= 0.0</t>
  </si>
  <si>
    <t>c4_831:  + -1.0 * xd122p2 + 1.0 * xd122p2s4 &lt;= 0.0</t>
  </si>
  <si>
    <t>c4_832:  + -1.0 * xd123p1 + 1.0 * xd123p1s4 &lt;= 0.0</t>
  </si>
  <si>
    <t>c4_833:  + -1.0 * xd123p2 + 1.0 * xd123p2s4 &lt;= 0.0</t>
  </si>
  <si>
    <t>c4_834:  + -1.0 * xd124p1 + 1.0 * xd124p1s4 &lt;= 0.0</t>
  </si>
  <si>
    <t>c4_835:  + -1.0 * xd125p1 + 1.0 * xd125p1s4 &lt;= 0.0</t>
  </si>
  <si>
    <t>c4_836:  + -1.0 * xd126p1 + 1.0 * xd126p1s4 &lt;= 0.0</t>
  </si>
  <si>
    <t>c4_837:  + -1.0 * xd126p2 + 1.0 * xd126p2s4 &lt;= 0.0</t>
  </si>
  <si>
    <t>c4_838:  + -1.0 * xd127p1 + 1.0 * xd127p1s4 &lt;= 0.0</t>
  </si>
  <si>
    <t>c4_839:  + -1.0 * xd127p2 + 1.0 * xd127p2s4 &lt;= 0.0</t>
  </si>
  <si>
    <t>c4_840:  + -1.0 * xd128p1 + 1.0 * xd128p1s4 &lt;= 0.0</t>
  </si>
  <si>
    <t>c4_841:  + -1.0 * xd129p1 + 1.0 * xd129p1s4 &lt;= 0.0</t>
  </si>
  <si>
    <t>c4_842:  + -1.0 * xd130p1 + 1.0 * xd130p1s4 &lt;= 0.0</t>
  </si>
  <si>
    <t>c4_843:  + -1.0 * xd130p2 + 1.0 * xd130p2s4 &lt;= 0.0</t>
  </si>
  <si>
    <t>c4_844:  + -1.0 * xd131p1 + 1.0 * xd131p1s4 &lt;= 0.0</t>
  </si>
  <si>
    <t>c4_845:  + -1.0 * xd131p2 + 1.0 * xd131p2s4 &lt;= 0.0</t>
  </si>
  <si>
    <t>c4_846:  + -1.0 * xd132p1 + 1.0 * xd132p1s4 &lt;= 0.0</t>
  </si>
  <si>
    <t>c4_847:  + -1.0 * xd132p2 + 1.0 * xd132p2s4 &lt;= 0.0</t>
  </si>
  <si>
    <t>c4_848:  + -1.0 * xd1p1 + 1.0 * xd1p1s5 &lt;= 0.0</t>
  </si>
  <si>
    <t>c4_849:  + -1.0 * xd1p2 + 1.0 * xd1p2s5 &lt;= 0.0</t>
  </si>
  <si>
    <t>c4_850:  + -1.0 * xd1p3 + 1.0 * xd1p3s5 &lt;= 0.0</t>
  </si>
  <si>
    <t>c4_851:  + -1.0 * xd1p4 + 1.0 * xd1p4s5 &lt;= 0.0</t>
  </si>
  <si>
    <t>c4_852:  + -1.0 * xd2p1 + 1.0 * xd2p1s5 &lt;= 0.0</t>
  </si>
  <si>
    <t>c4_853:  + -1.0 * xd2p2 + 1.0 * xd2p2s5 &lt;= 0.0</t>
  </si>
  <si>
    <t>c4_854:  + -1.0 * xd3p1 + 1.0 * xd3p1s5 &lt;= 0.0</t>
  </si>
  <si>
    <t>c4_855:  + -1.0 * xd4p1 + 1.0 * xd4p1s5 &lt;= 0.0</t>
  </si>
  <si>
    <t>c4_856:  + -1.0 * xd5p1 + 1.0 * xd5p1s5 &lt;= 0.0</t>
  </si>
  <si>
    <t>c4_857:  + -1.0 * xd6p1 + 1.0 * xd6p1s5 &lt;= 0.0</t>
  </si>
  <si>
    <t>c4_858:  + -1.0 * xd6p2 + 1.0 * xd6p2s5 &lt;= 0.0</t>
  </si>
  <si>
    <t>c4_859:  + -1.0 * xd7p1 + 1.0 * xd7p1s5 &lt;= 0.0</t>
  </si>
  <si>
    <t>c4_860:  + -1.0 * xd8p1 + 1.0 * xd8p1s5 &lt;= 0.0</t>
  </si>
  <si>
    <t>c4_861:  + -1.0 * xd8p2 + 1.0 * xd8p2s5 &lt;= 0.0</t>
  </si>
  <si>
    <t>c4_862:  + -1.0 * xd9p1 + 1.0 * xd9p1s5 &lt;= 0.0</t>
  </si>
  <si>
    <t>c4_863:  + -1.0 * xd9p2 + 1.0 * xd9p2s5 &lt;= 0.0</t>
  </si>
  <si>
    <t>c4_864:  + -1.0 * xd10p1 + 1.0 * xd10p1s5 &lt;= 0.0</t>
  </si>
  <si>
    <t>c4_865:  + -1.0 * xd10p2 + 1.0 * xd10p2s5 &lt;= 0.0</t>
  </si>
  <si>
    <t>c4_866:  + -1.0 * xd11p1 + 1.0 * xd11p1s5 &lt;= 0.0</t>
  </si>
  <si>
    <t>c4_867:  + -1.0 * xd11p2 + 1.0 * xd11p2s5 &lt;= 0.0</t>
  </si>
  <si>
    <t>c4_868:  + -1.0 * xd12p1 + 1.0 * xd12p1s5 &lt;= 0.0</t>
  </si>
  <si>
    <t>c4_869:  + -1.0 * xd12p2 + 1.0 * xd12p2s5 &lt;= 0.0</t>
  </si>
  <si>
    <t>c4_870:  + -1.0 * xd12p3 + 1.0 * xd12p3s5 &lt;= 0.0</t>
  </si>
  <si>
    <t>c4_871:  + -1.0 * xd12p4 + 1.0 * xd12p4s5 &lt;= 0.0</t>
  </si>
  <si>
    <t>c4_872:  + -1.0 * xd13p1 + 1.0 * xd13p1s5 &lt;= 0.0</t>
  </si>
  <si>
    <t>c4_873:  + -1.0 * xd14p1 + 1.0 * xd14p1s5 &lt;= 0.0</t>
  </si>
  <si>
    <t>c4_874:  + -1.0 * xd15p1 + 1.0 * xd15p1s5 &lt;= 0.0</t>
  </si>
  <si>
    <t>c4_875:  + -1.0 * xd16p1 + 1.0 * xd16p1s5 &lt;= 0.0</t>
  </si>
  <si>
    <t>c4_876:  + -1.0 * xd17p1 + 1.0 * xd17p1s5 &lt;= 0.0</t>
  </si>
  <si>
    <t>c4_877:  + -1.0 * xd18p1 + 1.0 * xd18p1s5 &lt;= 0.0</t>
  </si>
  <si>
    <t>c4_878:  + -1.0 * xd19p1 + 1.0 * xd19p1s5 &lt;= 0.0</t>
  </si>
  <si>
    <t>c4_879:  + -1.0 * xd20p1 + 1.0 * xd20p1s5 &lt;= 0.0</t>
  </si>
  <si>
    <t>c4_880:  + -1.0 * xd20p2 + 1.0 * xd20p2s5 &lt;= 0.0</t>
  </si>
  <si>
    <t>c4_881:  + -1.0 * xd21p1 + 1.0 * xd21p1s5 &lt;= 0.0</t>
  </si>
  <si>
    <t>c4_882:  + -1.0 * xd21p2 + 1.0 * xd21p2s5 &lt;= 0.0</t>
  </si>
  <si>
    <t>c4_883:  + -1.0 * xd21p3 + 1.0 * xd21p3s5 &lt;= 0.0</t>
  </si>
  <si>
    <t>c4_884:  + -1.0 * xd22p1 + 1.0 * xd22p1s5 &lt;= 0.0</t>
  </si>
  <si>
    <t>c4_885:  + -1.0 * xd22p2 + 1.0 * xd22p2s5 &lt;= 0.0</t>
  </si>
  <si>
    <t>c4_886:  + -1.0 * xd23p1 + 1.0 * xd23p1s5 &lt;= 0.0</t>
  </si>
  <si>
    <t>c4_887:  + -1.0 * xd23p2 + 1.0 * xd23p2s5 &lt;= 0.0</t>
  </si>
  <si>
    <t>c4_888:  + -1.0 * xd24p1 + 1.0 * xd24p1s5 &lt;= 0.0</t>
  </si>
  <si>
    <t>c4_889:  + -1.0 * xd25p1 + 1.0 * xd25p1s5 &lt;= 0.0</t>
  </si>
  <si>
    <t>c4_890:  + -1.0 * xd26p1 + 1.0 * xd26p1s5 &lt;= 0.0</t>
  </si>
  <si>
    <t>c4_891:  + -1.0 * xd27p1 + 1.0 * xd27p1s5 &lt;= 0.0</t>
  </si>
  <si>
    <t>c4_892:  + -1.0 * xd27p2 + 1.0 * xd27p2s5 &lt;= 0.0</t>
  </si>
  <si>
    <t>c4_893:  + -1.0 * xd27p3 + 1.0 * xd27p3s5 &lt;= 0.0</t>
  </si>
  <si>
    <t>c4_894:  + -1.0 * xd28p1 + 1.0 * xd28p1s5 &lt;= 0.0</t>
  </si>
  <si>
    <t>c4_895:  + -1.0 * xd28p2 + 1.0 * xd28p2s5 &lt;= 0.0</t>
  </si>
  <si>
    <t>c4_896:  + -1.0 * xd28p3 + 1.0 * xd28p3s5 &lt;= 0.0</t>
  </si>
  <si>
    <t>c4_897:  + -1.0 * xd29p1 + 1.0 * xd29p1s5 &lt;= 0.0</t>
  </si>
  <si>
    <t>c4_898:  + -1.0 * xd29p2 + 1.0 * xd29p2s5 &lt;= 0.0</t>
  </si>
  <si>
    <t>c4_899:  + -1.0 * xd29p3 + 1.0 * xd29p3s5 &lt;= 0.0</t>
  </si>
  <si>
    <t>c4_900:  + -1.0 * xd30p1 + 1.0 * xd30p1s5 &lt;= 0.0</t>
  </si>
  <si>
    <t>c4_901:  + -1.0 * xd30p2 + 1.0 * xd30p2s5 &lt;= 0.0</t>
  </si>
  <si>
    <t>c4_902:  + -1.0 * xd31p1 + 1.0 * xd31p1s5 &lt;= 0.0</t>
  </si>
  <si>
    <t>c4_903:  + -1.0 * xd32p1 + 1.0 * xd32p1s5 &lt;= 0.0</t>
  </si>
  <si>
    <t>c4_904:  + -1.0 * xd33p1 + 1.0 * xd33p1s5 &lt;= 0.0</t>
  </si>
  <si>
    <t>c4_905:  + -1.0 * xd34p1 + 1.0 * xd34p1s5 &lt;= 0.0</t>
  </si>
  <si>
    <t>c4_906:  + -1.0 * xd35p1 + 1.0 * xd35p1s5 &lt;= 0.0</t>
  </si>
  <si>
    <t>c4_907:  + -1.0 * xd36p1 + 1.0 * xd36p1s5 &lt;= 0.0</t>
  </si>
  <si>
    <t>c4_908:  + -1.0 * xd37p1 + 1.0 * xd37p1s5 &lt;= 0.0</t>
  </si>
  <si>
    <t>c4_909:  + -1.0 * xd38p1 + 1.0 * xd38p1s5 &lt;= 0.0</t>
  </si>
  <si>
    <t>c4_910:  + -1.0 * xd39p1 + 1.0 * xd39p1s5 &lt;= 0.0</t>
  </si>
  <si>
    <t>c4_911:  + -1.0 * xd40p1 + 1.0 * xd40p1s5 &lt;= 0.0</t>
  </si>
  <si>
    <t>c4_912:  + -1.0 * xd41p1 + 1.0 * xd41p1s5 &lt;= 0.0</t>
  </si>
  <si>
    <t>c4_913:  + -1.0 * xd42p1 + 1.0 * xd42p1s5 &lt;= 0.0</t>
  </si>
  <si>
    <t>c4_914:  + -1.0 * xd43p1 + 1.0 * xd43p1s5 &lt;= 0.0</t>
  </si>
  <si>
    <t>c4_915:  + -1.0 * xd44p1 + 1.0 * xd44p1s5 &lt;= 0.0</t>
  </si>
  <si>
    <t>c4_916:  + -1.0 * xd45p1 + 1.0 * xd45p1s5 &lt;= 0.0</t>
  </si>
  <si>
    <t>c4_917:  + -1.0 * xd46p1 + 1.0 * xd46p1s5 &lt;= 0.0</t>
  </si>
  <si>
    <t>c4_918:  + -1.0 * xd47p1 + 1.0 * xd47p1s5 &lt;= 0.0</t>
  </si>
  <si>
    <t>c4_919:  + -1.0 * xd48p1 + 1.0 * xd48p1s5 &lt;= 0.0</t>
  </si>
  <si>
    <t>c4_920:  + -1.0 * xd49p1 + 1.0 * xd49p1s5 &lt;= 0.0</t>
  </si>
  <si>
    <t>c4_921:  + -1.0 * xd50p1 + 1.0 * xd50p1s5 &lt;= 0.0</t>
  </si>
  <si>
    <t>c4_922:  + -1.0 * xd51p1 + 1.0 * xd51p1s5 &lt;= 0.0</t>
  </si>
  <si>
    <t>c4_923:  + -1.0 * xd52p1 + 1.0 * xd52p1s5 &lt;= 0.0</t>
  </si>
  <si>
    <t>c4_924:  + -1.0 * xd52p2 + 1.0 * xd52p2s5 &lt;= 0.0</t>
  </si>
  <si>
    <t>c4_925:  + -1.0 * xd52p3 + 1.0 * xd52p3s5 &lt;= 0.0</t>
  </si>
  <si>
    <t>c4_926:  + -1.0 * xd53p1 + 1.0 * xd53p1s5 &lt;= 0.0</t>
  </si>
  <si>
    <t>c4_927:  + -1.0 * xd53p2 + 1.0 * xd53p2s5 &lt;= 0.0</t>
  </si>
  <si>
    <t>c4_928:  + -1.0 * xd54p1 + 1.0 * xd54p1s5 &lt;= 0.0</t>
  </si>
  <si>
    <t>c4_929:  + -1.0 * xd54p2 + 1.0 * xd54p2s5 &lt;= 0.0</t>
  </si>
  <si>
    <t>c4_930:  + -1.0 * xd55p1 + 1.0 * xd55p1s5 &lt;= 0.0</t>
  </si>
  <si>
    <t>c4_931:  + -1.0 * xd55p2 + 1.0 * xd55p2s5 &lt;= 0.0</t>
  </si>
  <si>
    <t>c4_932:  + -1.0 * xd56p1 + 1.0 * xd56p1s5 &lt;= 0.0</t>
  </si>
  <si>
    <t>c4_933:  + -1.0 * xd57p1 + 1.0 * xd57p1s5 &lt;= 0.0</t>
  </si>
  <si>
    <t>c4_934:  + -1.0 * xd58p1 + 1.0 * xd58p1s5 &lt;= 0.0</t>
  </si>
  <si>
    <t>c4_935:  + -1.0 * xd58p2 + 1.0 * xd58p2s5 &lt;= 0.0</t>
  </si>
  <si>
    <t>c4_936:  + -1.0 * xd58p3 + 1.0 * xd58p3s5 &lt;= 0.0</t>
  </si>
  <si>
    <t>c4_937:  + -1.0 * xd59p1 + 1.0 * xd59p1s5 &lt;= 0.0</t>
  </si>
  <si>
    <t>c4_938:  + -1.0 * xd60p1 + 1.0 * xd60p1s5 &lt;= 0.0</t>
  </si>
  <si>
    <t>c4_939:  + -1.0 * xd61p1 + 1.0 * xd61p1s5 &lt;= 0.0</t>
  </si>
  <si>
    <t>c4_940:  + -1.0 * xd61p2 + 1.0 * xd61p2s5 &lt;= 0.0</t>
  </si>
  <si>
    <t>c4_941:  + -1.0 * xd61p3 + 1.0 * xd61p3s5 &lt;= 0.0</t>
  </si>
  <si>
    <t>c4_942:  + -1.0 * xd62p1 + 1.0 * xd62p1s5 &lt;= 0.0</t>
  </si>
  <si>
    <t>c4_943:  + -1.0 * xd63p1 + 1.0 * xd63p1s5 &lt;= 0.0</t>
  </si>
  <si>
    <t>c4_944:  + -1.0 * xd63p2 + 1.0 * xd63p2s5 &lt;= 0.0</t>
  </si>
  <si>
    <t>c4_945:  + -1.0 * xd63p3 + 1.0 * xd63p3s5 &lt;= 0.0</t>
  </si>
  <si>
    <t>c4_946:  + -1.0 * xd64p1 + 1.0 * xd64p1s5 &lt;= 0.0</t>
  </si>
  <si>
    <t>c4_947:  + -1.0 * xd64p2 + 1.0 * xd64p2s5 &lt;= 0.0</t>
  </si>
  <si>
    <t>c4_948:  + -1.0 * xd65p1 + 1.0 * xd65p1s5 &lt;= 0.0</t>
  </si>
  <si>
    <t>c4_949:  + -1.0 * xd65p2 + 1.0 * xd65p2s5 &lt;= 0.0</t>
  </si>
  <si>
    <t>c4_950:  + -1.0 * xd66p1 + 1.0 * xd66p1s5 &lt;= 0.0</t>
  </si>
  <si>
    <t>c4_951:  + -1.0 * xd66p2 + 1.0 * xd66p2s5 &lt;= 0.0</t>
  </si>
  <si>
    <t>c4_952:  + -1.0 * xd67p1 + 1.0 * xd67p1s5 &lt;= 0.0</t>
  </si>
  <si>
    <t>c4_953:  + -1.0 * xd67p2 + 1.0 * xd67p2s5 &lt;= 0.0</t>
  </si>
  <si>
    <t>c4_954:  + -1.0 * xd68p1 + 1.0 * xd68p1s5 &lt;= 0.0</t>
  </si>
  <si>
    <t>c4_955:  + -1.0 * xd69p1 + 1.0 * xd69p1s5 &lt;= 0.0</t>
  </si>
  <si>
    <t>c4_956:  + -1.0 * xd69p2 + 1.0 * xd69p2s5 &lt;= 0.0</t>
  </si>
  <si>
    <t>c4_957:  + -1.0 * xd69p3 + 1.0 * xd69p3s5 &lt;= 0.0</t>
  </si>
  <si>
    <t>c4_958:  + -1.0 * xd70p1 + 1.0 * xd70p1s5 &lt;= 0.0</t>
  </si>
  <si>
    <t>c4_959:  + -1.0 * xd71p1 + 1.0 * xd71p1s5 &lt;= 0.0</t>
  </si>
  <si>
    <t>c4_960:  + -1.0 * xd72p1 + 1.0 * xd72p1s5 &lt;= 0.0</t>
  </si>
  <si>
    <t>c4_961:  + -1.0 * xd72p2 + 1.0 * xd72p2s5 &lt;= 0.0</t>
  </si>
  <si>
    <t>c4_962:  + -1.0 * xd72p3 + 1.0 * xd72p3s5 &lt;= 0.0</t>
  </si>
  <si>
    <t>c4_963:  + -1.0 * xd73p1 + 1.0 * xd73p1s5 &lt;= 0.0</t>
  </si>
  <si>
    <t>c4_964:  + -1.0 * xd73p2 + 1.0 * xd73p2s5 &lt;= 0.0</t>
  </si>
  <si>
    <t>c4_965:  + -1.0 * xd73p3 + 1.0 * xd73p3s5 &lt;= 0.0</t>
  </si>
  <si>
    <t>c4_966:  + -1.0 * xd74p1 + 1.0 * xd74p1s5 &lt;= 0.0</t>
  </si>
  <si>
    <t>c4_967:  + -1.0 * xd74p2 + 1.0 * xd74p2s5 &lt;= 0.0</t>
  </si>
  <si>
    <t>c4_968:  + -1.0 * xd75p1 + 1.0 * xd75p1s5 &lt;= 0.0</t>
  </si>
  <si>
    <t>c4_969:  + -1.0 * xd76p1 + 1.0 * xd76p1s5 &lt;= 0.0</t>
  </si>
  <si>
    <t>c4_970:  + -1.0 * xd77p1 + 1.0 * xd77p1s5 &lt;= 0.0</t>
  </si>
  <si>
    <t>c4_971:  + -1.0 * xd78p1 + 1.0 * xd78p1s5 &lt;= 0.0</t>
  </si>
  <si>
    <t>c4_972:  + -1.0 * xd79p1 + 1.0 * xd79p1s5 &lt;= 0.0</t>
  </si>
  <si>
    <t>c4_973:  + -1.0 * xd80p1 + 1.0 * xd80p1s5 &lt;= 0.0</t>
  </si>
  <si>
    <t>c4_974:  + -1.0 * xd80p2 + 1.0 * xd80p2s5 &lt;= 0.0</t>
  </si>
  <si>
    <t>c4_975:  + -1.0 * xd80p3 + 1.0 * xd80p3s5 &lt;= 0.0</t>
  </si>
  <si>
    <t>c4_976:  + -1.0 * xd81p1 + 1.0 * xd81p1s5 &lt;= 0.0</t>
  </si>
  <si>
    <t>c4_977:  + -1.0 * xd82p1 + 1.0 * xd82p1s5 &lt;= 0.0</t>
  </si>
  <si>
    <t>c4_978:  + -1.0 * xd83p1 + 1.0 * xd83p1s5 &lt;= 0.0</t>
  </si>
  <si>
    <t>c4_979:  + -1.0 * xd84p1 + 1.0 * xd84p1s5 &lt;= 0.0</t>
  </si>
  <si>
    <t>c4_980:  + -1.0 * xd84p2 + 1.0 * xd84p2s5 &lt;= 0.0</t>
  </si>
  <si>
    <t>c4_981:  + -1.0 * xd84p3 + 1.0 * xd84p3s5 &lt;= 0.0</t>
  </si>
  <si>
    <t>c4_982:  + -1.0 * xd85p1 + 1.0 * xd85p1s5 &lt;= 0.0</t>
  </si>
  <si>
    <t>c4_983:  + -1.0 * xd86p1 + 1.0 * xd86p1s5 &lt;= 0.0</t>
  </si>
  <si>
    <t>c4_984:  + -1.0 * xd87p1 + 1.0 * xd87p1s5 &lt;= 0.0</t>
  </si>
  <si>
    <t>c4_985:  + -1.0 * xd88p1 + 1.0 * xd88p1s5 &lt;= 0.0</t>
  </si>
  <si>
    <t>c4_986:  + -1.0 * xd89p1 + 1.0 * xd89p1s5 &lt;= 0.0</t>
  </si>
  <si>
    <t>c4_987:  + -1.0 * xd89p2 + 1.0 * xd89p2s5 &lt;= 0.0</t>
  </si>
  <si>
    <t>c4_988:  + -1.0 * xd90p1 + 1.0 * xd90p1s5 &lt;= 0.0</t>
  </si>
  <si>
    <t>c4_989:  + -1.0 * xd91p1 + 1.0 * xd91p1s5 &lt;= 0.0</t>
  </si>
  <si>
    <t>c4_990:  + -1.0 * xd91p2 + 1.0 * xd91p2s5 &lt;= 0.0</t>
  </si>
  <si>
    <t>c4_991:  + -1.0 * xd92p1 + 1.0 * xd92p1s5 &lt;= 0.0</t>
  </si>
  <si>
    <t>c4_992:  + -1.0 * xd93p1 + 1.0 * xd93p1s5 &lt;= 0.0</t>
  </si>
  <si>
    <t>c4_993:  + -1.0 * xd93p2 + 1.0 * xd93p2s5 &lt;= 0.0</t>
  </si>
  <si>
    <t>c4_994:  + -1.0 * xd93p3 + 1.0 * xd93p3s5 &lt;= 0.0</t>
  </si>
  <si>
    <t>c4_995:  + -1.0 * xd94p1 + 1.0 * xd94p1s5 &lt;= 0.0</t>
  </si>
  <si>
    <t>c4_996:  + -1.0 * xd94p2 + 1.0 * xd94p2s5 &lt;= 0.0</t>
  </si>
  <si>
    <t>c4_997:  + -1.0 * xd94p3 + 1.0 * xd94p3s5 &lt;= 0.0</t>
  </si>
  <si>
    <t>c4_998:  + -1.0 * xd95p1 + 1.0 * xd95p1s5 &lt;= 0.0</t>
  </si>
  <si>
    <t>c4_999:  + -1.0 * xd95p2 + 1.0 * xd95p2s5 &lt;= 0.0</t>
  </si>
  <si>
    <t>c4_1000:  + -1.0 * xd96p1 + 1.0 * xd96p1s5 &lt;= 0.0</t>
  </si>
  <si>
    <t>c4_1001:  + -1.0 * xd97p1 + 1.0 * xd97p1s5 &lt;= 0.0</t>
  </si>
  <si>
    <t>c4_1002:  + -1.0 * xd97p2 + 1.0 * xd97p2s5 &lt;= 0.0</t>
  </si>
  <si>
    <t>c4_1003:  + -1.0 * xd97p3 + 1.0 * xd97p3s5 &lt;= 0.0</t>
  </si>
  <si>
    <t>c4_1004:  + -1.0 * xd98p1 + 1.0 * xd98p1s5 &lt;= 0.0</t>
  </si>
  <si>
    <t>c4_1005:  + -1.0 * xd99p1 + 1.0 * xd99p1s5 &lt;= 0.0</t>
  </si>
  <si>
    <t>c4_1006:  + -1.0 * xd99p2 + 1.0 * xd99p2s5 &lt;= 0.0</t>
  </si>
  <si>
    <t>c4_1007:  + -1.0 * xd100p1 + 1.0 * xd100p1s5 &lt;= 0.0</t>
  </si>
  <si>
    <t>c4_1008:  + -1.0 * xd100p2 + 1.0 * xd100p2s5 &lt;= 0.0</t>
  </si>
  <si>
    <t>c4_1009:  + -1.0 * xd101p1 + 1.0 * xd101p1s5 &lt;= 0.0</t>
  </si>
  <si>
    <t>c4_1010:  + -1.0 * xd101p2 + 1.0 * xd101p2s5 &lt;= 0.0</t>
  </si>
  <si>
    <t>c4_1011:  + -1.0 * xd102p1 + 1.0 * xd102p1s5 &lt;= 0.0</t>
  </si>
  <si>
    <t>c4_1012:  + -1.0 * xd103p1 + 1.0 * xd103p1s5 &lt;= 0.0</t>
  </si>
  <si>
    <t>c4_1013:  + -1.0 * xd104p1 + 1.0 * xd104p1s5 &lt;= 0.0</t>
  </si>
  <si>
    <t>c4_1014:  + -1.0 * xd104p2 + 1.0 * xd104p2s5 &lt;= 0.0</t>
  </si>
  <si>
    <t>c4_1015:  + -1.0 * xd105p1 + 1.0 * xd105p1s5 &lt;= 0.0</t>
  </si>
  <si>
    <t>c4_1016:  + -1.0 * xd105p2 + 1.0 * xd105p2s5 &lt;= 0.0</t>
  </si>
  <si>
    <t>c4_1017:  + -1.0 * xd106p1 + 1.0 * xd106p1s5 &lt;= 0.0</t>
  </si>
  <si>
    <t>c4_1018:  + -1.0 * xd107p1 + 1.0 * xd107p1s5 &lt;= 0.0</t>
  </si>
  <si>
    <t>c4_1019:  + -1.0 * xd108p1 + 1.0 * xd108p1s5 &lt;= 0.0</t>
  </si>
  <si>
    <t>c4_1020:  + -1.0 * xd108p2 + 1.0 * xd108p2s5 &lt;= 0.0</t>
  </si>
  <si>
    <t>c4_1021:  + -1.0 * xd108p3 + 1.0 * xd108p3s5 &lt;= 0.0</t>
  </si>
  <si>
    <t>c4_1022:  + -1.0 * xd109p1 + 1.0 * xd109p1s5 &lt;= 0.0</t>
  </si>
  <si>
    <t>c4_1023:  + -1.0 * xd110p1 + 1.0 * xd110p1s5 &lt;= 0.0</t>
  </si>
  <si>
    <t>c4_1024:  + -1.0 * xd110p2 + 1.0 * xd110p2s5 &lt;= 0.0</t>
  </si>
  <si>
    <t>c4_1025:  + -1.0 * xd111p1 + 1.0 * xd111p1s5 &lt;= 0.0</t>
  </si>
  <si>
    <t>c4_1026:  + -1.0 * xd111p2 + 1.0 * xd111p2s5 &lt;= 0.0</t>
  </si>
  <si>
    <t>c4_1027:  + -1.0 * xd112p1 + 1.0 * xd112p1s5 &lt;= 0.0</t>
  </si>
  <si>
    <t>c4_1028:  + -1.0 * xd112p2 + 1.0 * xd112p2s5 &lt;= 0.0</t>
  </si>
  <si>
    <t>c4_1029:  + -1.0 * xd112p3 + 1.0 * xd112p3s5 &lt;= 0.0</t>
  </si>
  <si>
    <t>c4_1030:  + -1.0 * xd113p1 + 1.0 * xd113p1s5 &lt;= 0.0</t>
  </si>
  <si>
    <t>c4_1031:  + -1.0 * xd114p1 + 1.0 * xd114p1s5 &lt;= 0.0</t>
  </si>
  <si>
    <t>c4_1032:  + -1.0 * xd115p1 + 1.0 * xd115p1s5 &lt;= 0.0</t>
  </si>
  <si>
    <t>c4_1033:  + -1.0 * xd115p2 + 1.0 * xd115p2s5 &lt;= 0.0</t>
  </si>
  <si>
    <t>c4_1034:  + -1.0 * xd116p1 + 1.0 * xd116p1s5 &lt;= 0.0</t>
  </si>
  <si>
    <t>c4_1035:  + -1.0 * xd116p2 + 1.0 * xd116p2s5 &lt;= 0.0</t>
  </si>
  <si>
    <t>c4_1036:  + -1.0 * xd117p1 + 1.0 * xd117p1s5 &lt;= 0.0</t>
  </si>
  <si>
    <t>c4_1037:  + -1.0 * xd118p1 + 1.0 * xd118p1s5 &lt;= 0.0</t>
  </si>
  <si>
    <t>c4_1038:  + -1.0 * xd119p1 + 1.0 * xd119p1s5 &lt;= 0.0</t>
  </si>
  <si>
    <t>c4_1039:  + -1.0 * xd120p1 + 1.0 * xd120p1s5 &lt;= 0.0</t>
  </si>
  <si>
    <t>c4_1040:  + -1.0 * xd121p1 + 1.0 * xd121p1s5 &lt;= 0.0</t>
  </si>
  <si>
    <t>c4_1041:  + -1.0 * xd121p2 + 1.0 * xd121p2s5 &lt;= 0.0</t>
  </si>
  <si>
    <t>c4_1042:  + -1.0 * xd122p1 + 1.0 * xd122p1s5 &lt;= 0.0</t>
  </si>
  <si>
    <t>c4_1043:  + -1.0 * xd122p2 + 1.0 * xd122p2s5 &lt;= 0.0</t>
  </si>
  <si>
    <t>c4_1044:  + -1.0 * xd123p1 + 1.0 * xd123p1s5 &lt;= 0.0</t>
  </si>
  <si>
    <t>c4_1045:  + -1.0 * xd123p2 + 1.0 * xd123p2s5 &lt;= 0.0</t>
  </si>
  <si>
    <t>c4_1046:  + -1.0 * xd124p1 + 1.0 * xd124p1s5 &lt;= 0.0</t>
  </si>
  <si>
    <t>c4_1047:  + -1.0 * xd125p1 + 1.0 * xd125p1s5 &lt;= 0.0</t>
  </si>
  <si>
    <t>c4_1048:  + -1.0 * xd126p1 + 1.0 * xd126p1s5 &lt;= 0.0</t>
  </si>
  <si>
    <t>c4_1049:  + -1.0 * xd126p2 + 1.0 * xd126p2s5 &lt;= 0.0</t>
  </si>
  <si>
    <t>c4_1050:  + -1.0 * xd127p1 + 1.0 * xd127p1s5 &lt;= 0.0</t>
  </si>
  <si>
    <t>c4_1051:  + -1.0 * xd127p2 + 1.0 * xd127p2s5 &lt;= 0.0</t>
  </si>
  <si>
    <t>c4_1052:  + -1.0 * xd128p1 + 1.0 * xd128p1s5 &lt;= 0.0</t>
  </si>
  <si>
    <t>c4_1053:  + -1.0 * xd129p1 + 1.0 * xd129p1s5 &lt;= 0.0</t>
  </si>
  <si>
    <t>c4_1054:  + -1.0 * xd130p1 + 1.0 * xd130p1s5 &lt;= 0.0</t>
  </si>
  <si>
    <t>c4_1055:  + -1.0 * xd130p2 + 1.0 * xd130p2s5 &lt;= 0.0</t>
  </si>
  <si>
    <t>c4_1056:  + -1.0 * xd131p1 + 1.0 * xd131p1s5 &lt;= 0.0</t>
  </si>
  <si>
    <t>c4_1057:  + -1.0 * xd131p2 + 1.0 * xd131p2s5 &lt;= 0.0</t>
  </si>
  <si>
    <t>c4_1058:  + -1.0 * xd132p1 + 1.0 * xd132p1s5 &lt;= 0.0</t>
  </si>
  <si>
    <t>c4_1059:  + -1.0 * xd132p2 + 1.0 * xd132p2s5 &lt;= 0.0</t>
  </si>
  <si>
    <t>c4_1060:  + -1.0 * xd1p1 + 1.0 * xd1p1s6 &lt;= 0.0</t>
  </si>
  <si>
    <t>c4_1061:  + -1.0 * xd1p2 + 1.0 * xd1p2s6 &lt;= 0.0</t>
  </si>
  <si>
    <t>c4_1062:  + -1.0 * xd1p3 + 1.0 * xd1p3s6 &lt;= 0.0</t>
  </si>
  <si>
    <t>c4_1063:  + -1.0 * xd1p4 + 1.0 * xd1p4s6 &lt;= 0.0</t>
  </si>
  <si>
    <t>c4_1064:  + -1.0 * xd2p1 + 1.0 * xd2p1s6 &lt;= 0.0</t>
  </si>
  <si>
    <t>c4_1065:  + -1.0 * xd2p2 + 1.0 * xd2p2s6 &lt;= 0.0</t>
  </si>
  <si>
    <t>c4_1066:  + -1.0 * xd3p1 + 1.0 * xd3p1s6 &lt;= 0.0</t>
  </si>
  <si>
    <t>c4_1067:  + -1.0 * xd4p1 + 1.0 * xd4p1s6 &lt;= 0.0</t>
  </si>
  <si>
    <t>c4_1068:  + -1.0 * xd5p1 + 1.0 * xd5p1s6 &lt;= 0.0</t>
  </si>
  <si>
    <t>c4_1069:  + -1.0 * xd6p1 + 1.0 * xd6p1s6 &lt;= 0.0</t>
  </si>
  <si>
    <t>c4_1070:  + -1.0 * xd6p2 + 1.0 * xd6p2s6 &lt;= 0.0</t>
  </si>
  <si>
    <t>c4_1071:  + -1.0 * xd7p1 + 1.0 * xd7p1s6 &lt;= 0.0</t>
  </si>
  <si>
    <t>c4_1072:  + -1.0 * xd8p1 + 1.0 * xd8p1s6 &lt;= 0.0</t>
  </si>
  <si>
    <t>c4_1073:  + -1.0 * xd8p2 + 1.0 * xd8p2s6 &lt;= 0.0</t>
  </si>
  <si>
    <t>c4_1074:  + -1.0 * xd9p1 + 1.0 * xd9p1s6 &lt;= 0.0</t>
  </si>
  <si>
    <t>c4_1075:  + -1.0 * xd9p2 + 1.0 * xd9p2s6 &lt;= 0.0</t>
  </si>
  <si>
    <t>c4_1076:  + -1.0 * xd10p1 + 1.0 * xd10p1s6 &lt;= 0.0</t>
  </si>
  <si>
    <t>c4_1077:  + -1.0 * xd10p2 + 1.0 * xd10p2s6 &lt;= 0.0</t>
  </si>
  <si>
    <t>c4_1078:  + -1.0 * xd11p1 + 1.0 * xd11p1s6 &lt;= 0.0</t>
  </si>
  <si>
    <t>c4_1079:  + -1.0 * xd11p2 + 1.0 * xd11p2s6 &lt;= 0.0</t>
  </si>
  <si>
    <t>c4_1080:  + -1.0 * xd12p1 + 1.0 * xd12p1s6 &lt;= 0.0</t>
  </si>
  <si>
    <t>c4_1081:  + -1.0 * xd12p2 + 1.0 * xd12p2s6 &lt;= 0.0</t>
  </si>
  <si>
    <t>c4_1082:  + -1.0 * xd12p3 + 1.0 * xd12p3s6 &lt;= 0.0</t>
  </si>
  <si>
    <t>c4_1083:  + -1.0 * xd12p4 + 1.0 * xd12p4s6 &lt;= 0.0</t>
  </si>
  <si>
    <t>c4_1084:  + -1.0 * xd13p1 + 1.0 * xd13p1s6 &lt;= 0.0</t>
  </si>
  <si>
    <t>c4_1085:  + -1.0 * xd14p1 + 1.0 * xd14p1s6 &lt;= 0.0</t>
  </si>
  <si>
    <t>c4_1086:  + -1.0 * xd15p1 + 1.0 * xd15p1s6 &lt;= 0.0</t>
  </si>
  <si>
    <t>c4_1087:  + -1.0 * xd16p1 + 1.0 * xd16p1s6 &lt;= 0.0</t>
  </si>
  <si>
    <t>c4_1088:  + -1.0 * xd17p1 + 1.0 * xd17p1s6 &lt;= 0.0</t>
  </si>
  <si>
    <t>c4_1089:  + -1.0 * xd18p1 + 1.0 * xd18p1s6 &lt;= 0.0</t>
  </si>
  <si>
    <t>c4_1090:  + -1.0 * xd19p1 + 1.0 * xd19p1s6 &lt;= 0.0</t>
  </si>
  <si>
    <t>c4_1091:  + -1.0 * xd20p1 + 1.0 * xd20p1s6 &lt;= 0.0</t>
  </si>
  <si>
    <t>c4_1092:  + -1.0 * xd20p2 + 1.0 * xd20p2s6 &lt;= 0.0</t>
  </si>
  <si>
    <t>c4_1093:  + -1.0 * xd21p1 + 1.0 * xd21p1s6 &lt;= 0.0</t>
  </si>
  <si>
    <t>c4_1094:  + -1.0 * xd21p2 + 1.0 * xd21p2s6 &lt;= 0.0</t>
  </si>
  <si>
    <t>c4_1095:  + -1.0 * xd21p3 + 1.0 * xd21p3s6 &lt;= 0.0</t>
  </si>
  <si>
    <t>c4_1096:  + -1.0 * xd22p1 + 1.0 * xd22p1s6 &lt;= 0.0</t>
  </si>
  <si>
    <t>c4_1097:  + -1.0 * xd22p2 + 1.0 * xd22p2s6 &lt;= 0.0</t>
  </si>
  <si>
    <t>c4_1098:  + -1.0 * xd23p1 + 1.0 * xd23p1s6 &lt;= 0.0</t>
  </si>
  <si>
    <t>c4_1099:  + -1.0 * xd23p2 + 1.0 * xd23p2s6 &lt;= 0.0</t>
  </si>
  <si>
    <t>c4_1100:  + -1.0 * xd24p1 + 1.0 * xd24p1s6 &lt;= 0.0</t>
  </si>
  <si>
    <t>c4_1101:  + -1.0 * xd25p1 + 1.0 * xd25p1s6 &lt;= 0.0</t>
  </si>
  <si>
    <t>c4_1102:  + -1.0 * xd26p1 + 1.0 * xd26p1s6 &lt;= 0.0</t>
  </si>
  <si>
    <t>c4_1103:  + -1.0 * xd27p1 + 1.0 * xd27p1s6 &lt;= 0.0</t>
  </si>
  <si>
    <t>c4_1104:  + -1.0 * xd27p2 + 1.0 * xd27p2s6 &lt;= 0.0</t>
  </si>
  <si>
    <t>c4_1105:  + -1.0 * xd27p3 + 1.0 * xd27p3s6 &lt;= 0.0</t>
  </si>
  <si>
    <t>c4_1106:  + -1.0 * xd28p1 + 1.0 * xd28p1s6 &lt;= 0.0</t>
  </si>
  <si>
    <t>c4_1107:  + -1.0 * xd28p2 + 1.0 * xd28p2s6 &lt;= 0.0</t>
  </si>
  <si>
    <t>c4_1108:  + -1.0 * xd28p3 + 1.0 * xd28p3s6 &lt;= 0.0</t>
  </si>
  <si>
    <t>c4_1109:  + -1.0 * xd29p1 + 1.0 * xd29p1s6 &lt;= 0.0</t>
  </si>
  <si>
    <t>c4_1110:  + -1.0 * xd29p2 + 1.0 * xd29p2s6 &lt;= 0.0</t>
  </si>
  <si>
    <t>c4_1111:  + -1.0 * xd29p3 + 1.0 * xd29p3s6 &lt;= 0.0</t>
  </si>
  <si>
    <t>c4_1112:  + -1.0 * xd30p1 + 1.0 * xd30p1s6 &lt;= 0.0</t>
  </si>
  <si>
    <t>c4_1113:  + -1.0 * xd30p2 + 1.0 * xd30p2s6 &lt;= 0.0</t>
  </si>
  <si>
    <t>c4_1114:  + -1.0 * xd31p1 + 1.0 * xd31p1s6 &lt;= 0.0</t>
  </si>
  <si>
    <t>c4_1115:  + -1.0 * xd32p1 + 1.0 * xd32p1s6 &lt;= 0.0</t>
  </si>
  <si>
    <t>c4_1116:  + -1.0 * xd33p1 + 1.0 * xd33p1s6 &lt;= 0.0</t>
  </si>
  <si>
    <t>c4_1117:  + -1.0 * xd34p1 + 1.0 * xd34p1s6 &lt;= 0.0</t>
  </si>
  <si>
    <t>c4_1118:  + -1.0 * xd35p1 + 1.0 * xd35p1s6 &lt;= 0.0</t>
  </si>
  <si>
    <t>c4_1119:  + -1.0 * xd36p1 + 1.0 * xd36p1s6 &lt;= 0.0</t>
  </si>
  <si>
    <t>c4_1120:  + -1.0 * xd37p1 + 1.0 * xd37p1s6 &lt;= 0.0</t>
  </si>
  <si>
    <t>c4_1121:  + -1.0 * xd38p1 + 1.0 * xd38p1s6 &lt;= 0.0</t>
  </si>
  <si>
    <t>c4_1122:  + -1.0 * xd39p1 + 1.0 * xd39p1s6 &lt;= 0.0</t>
  </si>
  <si>
    <t>c4_1123:  + -1.0 * xd40p1 + 1.0 * xd40p1s6 &lt;= 0.0</t>
  </si>
  <si>
    <t>c4_1124:  + -1.0 * xd41p1 + 1.0 * xd41p1s6 &lt;= 0.0</t>
  </si>
  <si>
    <t>c4_1125:  + -1.0 * xd42p1 + 1.0 * xd42p1s6 &lt;= 0.0</t>
  </si>
  <si>
    <t>c4_1126:  + -1.0 * xd43p1 + 1.0 * xd43p1s6 &lt;= 0.0</t>
  </si>
  <si>
    <t>c4_1127:  + -1.0 * xd44p1 + 1.0 * xd44p1s6 &lt;= 0.0</t>
  </si>
  <si>
    <t>c4_1128:  + -1.0 * xd45p1 + 1.0 * xd45p1s6 &lt;= 0.0</t>
  </si>
  <si>
    <t>c4_1129:  + -1.0 * xd46p1 + 1.0 * xd46p1s6 &lt;= 0.0</t>
  </si>
  <si>
    <t>c4_1130:  + -1.0 * xd47p1 + 1.0 * xd47p1s6 &lt;= 0.0</t>
  </si>
  <si>
    <t>c4_1131:  + -1.0 * xd48p1 + 1.0 * xd48p1s6 &lt;= 0.0</t>
  </si>
  <si>
    <t>c4_1132:  + -1.0 * xd49p1 + 1.0 * xd49p1s6 &lt;= 0.0</t>
  </si>
  <si>
    <t>c4_1133:  + -1.0 * xd50p1 + 1.0 * xd50p1s6 &lt;= 0.0</t>
  </si>
  <si>
    <t>c4_1134:  + -1.0 * xd51p1 + 1.0 * xd51p1s6 &lt;= 0.0</t>
  </si>
  <si>
    <t>c4_1135:  + -1.0 * xd52p1 + 1.0 * xd52p1s6 &lt;= 0.0</t>
  </si>
  <si>
    <t>c4_1136:  + -1.0 * xd52p2 + 1.0 * xd52p2s6 &lt;= 0.0</t>
  </si>
  <si>
    <t>c4_1137:  + -1.0 * xd52p3 + 1.0 * xd52p3s6 &lt;= 0.0</t>
  </si>
  <si>
    <t>c4_1138:  + -1.0 * xd53p1 + 1.0 * xd53p1s6 &lt;= 0.0</t>
  </si>
  <si>
    <t>c4_1139:  + -1.0 * xd53p2 + 1.0 * xd53p2s6 &lt;= 0.0</t>
  </si>
  <si>
    <t>c4_1140:  + -1.0 * xd54p1 + 1.0 * xd54p1s6 &lt;= 0.0</t>
  </si>
  <si>
    <t>c4_1141:  + -1.0 * xd54p2 + 1.0 * xd54p2s6 &lt;= 0.0</t>
  </si>
  <si>
    <t>c4_1142:  + -1.0 * xd55p1 + 1.0 * xd55p1s6 &lt;= 0.0</t>
  </si>
  <si>
    <t>c4_1143:  + -1.0 * xd55p2 + 1.0 * xd55p2s6 &lt;= 0.0</t>
  </si>
  <si>
    <t>c4_1144:  + -1.0 * xd56p1 + 1.0 * xd56p1s6 &lt;= 0.0</t>
  </si>
  <si>
    <t>c4_1145:  + -1.0 * xd57p1 + 1.0 * xd57p1s6 &lt;= 0.0</t>
  </si>
  <si>
    <t>c4_1146:  + -1.0 * xd58p1 + 1.0 * xd58p1s6 &lt;= 0.0</t>
  </si>
  <si>
    <t>c4_1147:  + -1.0 * xd58p2 + 1.0 * xd58p2s6 &lt;= 0.0</t>
  </si>
  <si>
    <t>c4_1148:  + -1.0 * xd58p3 + 1.0 * xd58p3s6 &lt;= 0.0</t>
  </si>
  <si>
    <t>c4_1149:  + -1.0 * xd59p1 + 1.0 * xd59p1s6 &lt;= 0.0</t>
  </si>
  <si>
    <t>c4_1150:  + -1.0 * xd60p1 + 1.0 * xd60p1s6 &lt;= 0.0</t>
  </si>
  <si>
    <t>c4_1151:  + -1.0 * xd61p1 + 1.0 * xd61p1s6 &lt;= 0.0</t>
  </si>
  <si>
    <t>c4_1152:  + -1.0 * xd61p2 + 1.0 * xd61p2s6 &lt;= 0.0</t>
  </si>
  <si>
    <t>c4_1153:  + -1.0 * xd61p3 + 1.0 * xd61p3s6 &lt;= 0.0</t>
  </si>
  <si>
    <t>c4_1154:  + -1.0 * xd62p1 + 1.0 * xd62p1s6 &lt;= 0.0</t>
  </si>
  <si>
    <t>c4_1155:  + -1.0 * xd63p1 + 1.0 * xd63p1s6 &lt;= 0.0</t>
  </si>
  <si>
    <t>c4_1156:  + -1.0 * xd63p2 + 1.0 * xd63p2s6 &lt;= 0.0</t>
  </si>
  <si>
    <t>c4_1157:  + -1.0 * xd63p3 + 1.0 * xd63p3s6 &lt;= 0.0</t>
  </si>
  <si>
    <t>c4_1158:  + -1.0 * xd64p1 + 1.0 * xd64p1s6 &lt;= 0.0</t>
  </si>
  <si>
    <t>c4_1159:  + -1.0 * xd64p2 + 1.0 * xd64p2s6 &lt;= 0.0</t>
  </si>
  <si>
    <t>c4_1160:  + -1.0 * xd65p1 + 1.0 * xd65p1s6 &lt;= 0.0</t>
  </si>
  <si>
    <t>c4_1161:  + -1.0 * xd65p2 + 1.0 * xd65p2s6 &lt;= 0.0</t>
  </si>
  <si>
    <t>c4_1162:  + -1.0 * xd66p1 + 1.0 * xd66p1s6 &lt;= 0.0</t>
  </si>
  <si>
    <t>c4_1163:  + -1.0 * xd66p2 + 1.0 * xd66p2s6 &lt;= 0.0</t>
  </si>
  <si>
    <t>c4_1164:  + -1.0 * xd67p1 + 1.0 * xd67p1s6 &lt;= 0.0</t>
  </si>
  <si>
    <t>c4_1165:  + -1.0 * xd67p2 + 1.0 * xd67p2s6 &lt;= 0.0</t>
  </si>
  <si>
    <t>c4_1166:  + -1.0 * xd68p1 + 1.0 * xd68p1s6 &lt;= 0.0</t>
  </si>
  <si>
    <t>c4_1167:  + -1.0 * xd69p1 + 1.0 * xd69p1s6 &lt;= 0.0</t>
  </si>
  <si>
    <t>c4_1168:  + -1.0 * xd69p2 + 1.0 * xd69p2s6 &lt;= 0.0</t>
  </si>
  <si>
    <t>c4_1169:  + -1.0 * xd69p3 + 1.0 * xd69p3s6 &lt;= 0.0</t>
  </si>
  <si>
    <t>c4_1170:  + -1.0 * xd70p1 + 1.0 * xd70p1s6 &lt;= 0.0</t>
  </si>
  <si>
    <t>c4_1171:  + -1.0 * xd71p1 + 1.0 * xd71p1s6 &lt;= 0.0</t>
  </si>
  <si>
    <t>c4_1172:  + -1.0 * xd72p1 + 1.0 * xd72p1s6 &lt;= 0.0</t>
  </si>
  <si>
    <t>c4_1173:  + -1.0 * xd72p2 + 1.0 * xd72p2s6 &lt;= 0.0</t>
  </si>
  <si>
    <t>c4_1174:  + -1.0 * xd72p3 + 1.0 * xd72p3s6 &lt;= 0.0</t>
  </si>
  <si>
    <t>c4_1175:  + -1.0 * xd73p1 + 1.0 * xd73p1s6 &lt;= 0.0</t>
  </si>
  <si>
    <t>c4_1176:  + -1.0 * xd73p2 + 1.0 * xd73p2s6 &lt;= 0.0</t>
  </si>
  <si>
    <t>c4_1177:  + -1.0 * xd73p3 + 1.0 * xd73p3s6 &lt;= 0.0</t>
  </si>
  <si>
    <t>c4_1178:  + -1.0 * xd74p1 + 1.0 * xd74p1s6 &lt;= 0.0</t>
  </si>
  <si>
    <t>c4_1179:  + -1.0 * xd74p2 + 1.0 * xd74p2s6 &lt;= 0.0</t>
  </si>
  <si>
    <t>c4_1180:  + -1.0 * xd75p1 + 1.0 * xd75p1s6 &lt;= 0.0</t>
  </si>
  <si>
    <t>c4_1181:  + -1.0 * xd76p1 + 1.0 * xd76p1s6 &lt;= 0.0</t>
  </si>
  <si>
    <t>c4_1182:  + -1.0 * xd77p1 + 1.0 * xd77p1s6 &lt;= 0.0</t>
  </si>
  <si>
    <t>c4_1183:  + -1.0 * xd78p1 + 1.0 * xd78p1s6 &lt;= 0.0</t>
  </si>
  <si>
    <t>c4_1184:  + -1.0 * xd79p1 + 1.0 * xd79p1s6 &lt;= 0.0</t>
  </si>
  <si>
    <t>c4_1185:  + -1.0 * xd80p1 + 1.0 * xd80p1s6 &lt;= 0.0</t>
  </si>
  <si>
    <t>c4_1186:  + -1.0 * xd80p2 + 1.0 * xd80p2s6 &lt;= 0.0</t>
  </si>
  <si>
    <t>c4_1187:  + -1.0 * xd80p3 + 1.0 * xd80p3s6 &lt;= 0.0</t>
  </si>
  <si>
    <t>c4_1188:  + -1.0 * xd81p1 + 1.0 * xd81p1s6 &lt;= 0.0</t>
  </si>
  <si>
    <t>c4_1189:  + -1.0 * xd82p1 + 1.0 * xd82p1s6 &lt;= 0.0</t>
  </si>
  <si>
    <t>c4_1190:  + -1.0 * xd83p1 + 1.0 * xd83p1s6 &lt;= 0.0</t>
  </si>
  <si>
    <t>c4_1191:  + -1.0 * xd84p1 + 1.0 * xd84p1s6 &lt;= 0.0</t>
  </si>
  <si>
    <t>c4_1192:  + -1.0 * xd84p2 + 1.0 * xd84p2s6 &lt;= 0.0</t>
  </si>
  <si>
    <t>c4_1193:  + -1.0 * xd84p3 + 1.0 * xd84p3s6 &lt;= 0.0</t>
  </si>
  <si>
    <t>c4_1194:  + -1.0 * xd85p1 + 1.0 * xd85p1s6 &lt;= 0.0</t>
  </si>
  <si>
    <t>c4_1195:  + -1.0 * xd86p1 + 1.0 * xd86p1s6 &lt;= 0.0</t>
  </si>
  <si>
    <t>c4_1196:  + -1.0 * xd87p1 + 1.0 * xd87p1s6 &lt;= 0.0</t>
  </si>
  <si>
    <t>c4_1197:  + -1.0 * xd88p1 + 1.0 * xd88p1s6 &lt;= 0.0</t>
  </si>
  <si>
    <t>c4_1198:  + -1.0 * xd89p1 + 1.0 * xd89p1s6 &lt;= 0.0</t>
  </si>
  <si>
    <t>c4_1199:  + -1.0 * xd89p2 + 1.0 * xd89p2s6 &lt;= 0.0</t>
  </si>
  <si>
    <t>c4_1200:  + -1.0 * xd90p1 + 1.0 * xd90p1s6 &lt;= 0.0</t>
  </si>
  <si>
    <t>c4_1201:  + -1.0 * xd91p1 + 1.0 * xd91p1s6 &lt;= 0.0</t>
  </si>
  <si>
    <t>c4_1202:  + -1.0 * xd91p2 + 1.0 * xd91p2s6 &lt;= 0.0</t>
  </si>
  <si>
    <t>c4_1203:  + -1.0 * xd92p1 + 1.0 * xd92p1s6 &lt;= 0.0</t>
  </si>
  <si>
    <t>c4_1204:  + -1.0 * xd93p1 + 1.0 * xd93p1s6 &lt;= 0.0</t>
  </si>
  <si>
    <t>c4_1205:  + -1.0 * xd93p2 + 1.0 * xd93p2s6 &lt;= 0.0</t>
  </si>
  <si>
    <t>c4_1206:  + -1.0 * xd93p3 + 1.0 * xd93p3s6 &lt;= 0.0</t>
  </si>
  <si>
    <t>c4_1207:  + -1.0 * xd94p1 + 1.0 * xd94p1s6 &lt;= 0.0</t>
  </si>
  <si>
    <t>c4_1208:  + -1.0 * xd94p2 + 1.0 * xd94p2s6 &lt;= 0.0</t>
  </si>
  <si>
    <t>c4_1209:  + -1.0 * xd94p3 + 1.0 * xd94p3s6 &lt;= 0.0</t>
  </si>
  <si>
    <t>c4_1210:  + -1.0 * xd95p1 + 1.0 * xd95p1s6 &lt;= 0.0</t>
  </si>
  <si>
    <t>c4_1211:  + -1.0 * xd95p2 + 1.0 * xd95p2s6 &lt;= 0.0</t>
  </si>
  <si>
    <t>c4_1212:  + -1.0 * xd96p1 + 1.0 * xd96p1s6 &lt;= 0.0</t>
  </si>
  <si>
    <t>c4_1213:  + -1.0 * xd97p1 + 1.0 * xd97p1s6 &lt;= 0.0</t>
  </si>
  <si>
    <t>c4_1214:  + -1.0 * xd97p2 + 1.0 * xd97p2s6 &lt;= 0.0</t>
  </si>
  <si>
    <t>c4_1215:  + -1.0 * xd97p3 + 1.0 * xd97p3s6 &lt;= 0.0</t>
  </si>
  <si>
    <t>c4_1216:  + -1.0 * xd98p1 + 1.0 * xd98p1s6 &lt;= 0.0</t>
  </si>
  <si>
    <t>c4_1217:  + -1.0 * xd99p1 + 1.0 * xd99p1s6 &lt;= 0.0</t>
  </si>
  <si>
    <t>c4_1218:  + -1.0 * xd99p2 + 1.0 * xd99p2s6 &lt;= 0.0</t>
  </si>
  <si>
    <t>c4_1219:  + -1.0 * xd100p1 + 1.0 * xd100p1s6 &lt;= 0.0</t>
  </si>
  <si>
    <t>c4_1220:  + -1.0 * xd100p2 + 1.0 * xd100p2s6 &lt;= 0.0</t>
  </si>
  <si>
    <t>c4_1221:  + -1.0 * xd101p1 + 1.0 * xd101p1s6 &lt;= 0.0</t>
  </si>
  <si>
    <t>c4_1222:  + -1.0 * xd101p2 + 1.0 * xd101p2s6 &lt;= 0.0</t>
  </si>
  <si>
    <t>c4_1223:  + -1.0 * xd102p1 + 1.0 * xd102p1s6 &lt;= 0.0</t>
  </si>
  <si>
    <t>c4_1224:  + -1.0 * xd103p1 + 1.0 * xd103p1s6 &lt;= 0.0</t>
  </si>
  <si>
    <t>c4_1225:  + -1.0 * xd104p1 + 1.0 * xd104p1s6 &lt;= 0.0</t>
  </si>
  <si>
    <t>c4_1226:  + -1.0 * xd104p2 + 1.0 * xd104p2s6 &lt;= 0.0</t>
  </si>
  <si>
    <t>c4_1227:  + -1.0 * xd105p1 + 1.0 * xd105p1s6 &lt;= 0.0</t>
  </si>
  <si>
    <t>c4_1228:  + -1.0 * xd105p2 + 1.0 * xd105p2s6 &lt;= 0.0</t>
  </si>
  <si>
    <t>c4_1229:  + -1.0 * xd106p1 + 1.0 * xd106p1s6 &lt;= 0.0</t>
  </si>
  <si>
    <t>c4_1230:  + -1.0 * xd107p1 + 1.0 * xd107p1s6 &lt;= 0.0</t>
  </si>
  <si>
    <t>c4_1231:  + -1.0 * xd108p1 + 1.0 * xd108p1s6 &lt;= 0.0</t>
  </si>
  <si>
    <t>c4_1232:  + -1.0 * xd108p2 + 1.0 * xd108p2s6 &lt;= 0.0</t>
  </si>
  <si>
    <t>c4_1233:  + -1.0 * xd108p3 + 1.0 * xd108p3s6 &lt;= 0.0</t>
  </si>
  <si>
    <t>c4_1234:  + -1.0 * xd109p1 + 1.0 * xd109p1s6 &lt;= 0.0</t>
  </si>
  <si>
    <t>c4_1235:  + -1.0 * xd110p1 + 1.0 * xd110p1s6 &lt;= 0.0</t>
  </si>
  <si>
    <t>c4_1236:  + -1.0 * xd110p2 + 1.0 * xd110p2s6 &lt;= 0.0</t>
  </si>
  <si>
    <t>c4_1237:  + -1.0 * xd111p1 + 1.0 * xd111p1s6 &lt;= 0.0</t>
  </si>
  <si>
    <t>c4_1238:  + -1.0 * xd111p2 + 1.0 * xd111p2s6 &lt;= 0.0</t>
  </si>
  <si>
    <t>c4_1239:  + -1.0 * xd112p1 + 1.0 * xd112p1s6 &lt;= 0.0</t>
  </si>
  <si>
    <t>c4_1240:  + -1.0 * xd112p2 + 1.0 * xd112p2s6 &lt;= 0.0</t>
  </si>
  <si>
    <t>c4_1241:  + -1.0 * xd112p3 + 1.0 * xd112p3s6 &lt;= 0.0</t>
  </si>
  <si>
    <t>c4_1242:  + -1.0 * xd113p1 + 1.0 * xd113p1s6 &lt;= 0.0</t>
  </si>
  <si>
    <t>c4_1243:  + -1.0 * xd114p1 + 1.0 * xd114p1s6 &lt;= 0.0</t>
  </si>
  <si>
    <t>c4_1244:  + -1.0 * xd115p1 + 1.0 * xd115p1s6 &lt;= 0.0</t>
  </si>
  <si>
    <t>c4_1245:  + -1.0 * xd115p2 + 1.0 * xd115p2s6 &lt;= 0.0</t>
  </si>
  <si>
    <t>c4_1246:  + -1.0 * xd116p1 + 1.0 * xd116p1s6 &lt;= 0.0</t>
  </si>
  <si>
    <t>c4_1247:  + -1.0 * xd116p2 + 1.0 * xd116p2s6 &lt;= 0.0</t>
  </si>
  <si>
    <t>c4_1248:  + -1.0 * xd117p1 + 1.0 * xd117p1s6 &lt;= 0.0</t>
  </si>
  <si>
    <t>c4_1249:  + -1.0 * xd118p1 + 1.0 * xd118p1s6 &lt;= 0.0</t>
  </si>
  <si>
    <t>c4_1250:  + -1.0 * xd119p1 + 1.0 * xd119p1s6 &lt;= 0.0</t>
  </si>
  <si>
    <t>c4_1251:  + -1.0 * xd120p1 + 1.0 * xd120p1s6 &lt;= 0.0</t>
  </si>
  <si>
    <t>c4_1252:  + -1.0 * xd121p1 + 1.0 * xd121p1s6 &lt;= 0.0</t>
  </si>
  <si>
    <t>c4_1253:  + -1.0 * xd121p2 + 1.0 * xd121p2s6 &lt;= 0.0</t>
  </si>
  <si>
    <t>c4_1254:  + -1.0 * xd122p1 + 1.0 * xd122p1s6 &lt;= 0.0</t>
  </si>
  <si>
    <t>c4_1255:  + -1.0 * xd122p2 + 1.0 * xd122p2s6 &lt;= 0.0</t>
  </si>
  <si>
    <t>c4_1256:  + -1.0 * xd123p1 + 1.0 * xd123p1s6 &lt;= 0.0</t>
  </si>
  <si>
    <t>c4_1257:  + -1.0 * xd123p2 + 1.0 * xd123p2s6 &lt;= 0.0</t>
  </si>
  <si>
    <t>c4_1258:  + -1.0 * xd124p1 + 1.0 * xd124p1s6 &lt;= 0.0</t>
  </si>
  <si>
    <t>c4_1259:  + -1.0 * xd125p1 + 1.0 * xd125p1s6 &lt;= 0.0</t>
  </si>
  <si>
    <t>c4_1260:  + -1.0 * xd126p1 + 1.0 * xd126p1s6 &lt;= 0.0</t>
  </si>
  <si>
    <t>c4_1261:  + -1.0 * xd126p2 + 1.0 * xd126p2s6 &lt;= 0.0</t>
  </si>
  <si>
    <t>c4_1262:  + -1.0 * xd127p1 + 1.0 * xd127p1s6 &lt;= 0.0</t>
  </si>
  <si>
    <t>c4_1263:  + -1.0 * xd127p2 + 1.0 * xd127p2s6 &lt;= 0.0</t>
  </si>
  <si>
    <t>c4_1264:  + -1.0 * xd128p1 + 1.0 * xd128p1s6 &lt;= 0.0</t>
  </si>
  <si>
    <t>c4_1265:  + -1.0 * xd129p1 + 1.0 * xd129p1s6 &lt;= 0.0</t>
  </si>
  <si>
    <t>c4_1266:  + -1.0 * xd130p1 + 1.0 * xd130p1s6 &lt;= 0.0</t>
  </si>
  <si>
    <t>c4_1267:  + -1.0 * xd130p2 + 1.0 * xd130p2s6 &lt;= 0.0</t>
  </si>
  <si>
    <t>c4_1268:  + -1.0 * xd131p1 + 1.0 * xd131p1s6 &lt;= 0.0</t>
  </si>
  <si>
    <t>c4_1269:  + -1.0 * xd131p2 + 1.0 * xd131p2s6 &lt;= 0.0</t>
  </si>
  <si>
    <t>c4_1270:  + -1.0 * xd132p1 + 1.0 * xd132p1s6 &lt;= 0.0</t>
  </si>
  <si>
    <t>c4_1271:  + -1.0 * xd132p2 + 1.0 * xd132p2s6 &lt;= 0.0</t>
  </si>
  <si>
    <t>c4_1272:  + -1.0 * xd1p1 + 1.0 * xd1p1s7 &lt;= 0.0</t>
  </si>
  <si>
    <t>c4_1273:  + -1.0 * xd1p2 + 1.0 * xd1p2s7 &lt;= 0.0</t>
  </si>
  <si>
    <t>c4_1274:  + -1.0 * xd1p3 + 1.0 * xd1p3s7 &lt;= 0.0</t>
  </si>
  <si>
    <t>c4_1275:  + -1.0 * xd1p4 + 1.0 * xd1p4s7 &lt;= 0.0</t>
  </si>
  <si>
    <t>c4_1276:  + -1.0 * xd2p1 + 1.0 * xd2p1s7 &lt;= 0.0</t>
  </si>
  <si>
    <t>c4_1277:  + -1.0 * xd2p2 + 1.0 * xd2p2s7 &lt;= 0.0</t>
  </si>
  <si>
    <t>c4_1278:  + -1.0 * xd3p1 + 1.0 * xd3p1s7 &lt;= 0.0</t>
  </si>
  <si>
    <t>c4_1279:  + -1.0 * xd4p1 + 1.0 * xd4p1s7 &lt;= 0.0</t>
  </si>
  <si>
    <t>c4_1280:  + -1.0 * xd5p1 + 1.0 * xd5p1s7 &lt;= 0.0</t>
  </si>
  <si>
    <t>c4_1281:  + -1.0 * xd6p1 + 1.0 * xd6p1s7 &lt;= 0.0</t>
  </si>
  <si>
    <t>c4_1282:  + -1.0 * xd6p2 + 1.0 * xd6p2s7 &lt;= 0.0</t>
  </si>
  <si>
    <t>c4_1283:  + -1.0 * xd7p1 + 1.0 * xd7p1s7 &lt;= 0.0</t>
  </si>
  <si>
    <t>c4_1284:  + -1.0 * xd8p1 + 1.0 * xd8p1s7 &lt;= 0.0</t>
  </si>
  <si>
    <t>c4_1285:  + -1.0 * xd8p2 + 1.0 * xd8p2s7 &lt;= 0.0</t>
  </si>
  <si>
    <t>c4_1286:  + -1.0 * xd9p1 + 1.0 * xd9p1s7 &lt;= 0.0</t>
  </si>
  <si>
    <t>c4_1287:  + -1.0 * xd9p2 + 1.0 * xd9p2s7 &lt;= 0.0</t>
  </si>
  <si>
    <t>c4_1288:  + -1.0 * xd10p1 + 1.0 * xd10p1s7 &lt;= 0.0</t>
  </si>
  <si>
    <t>c4_1289:  + -1.0 * xd10p2 + 1.0 * xd10p2s7 &lt;= 0.0</t>
  </si>
  <si>
    <t>c4_1290:  + -1.0 * xd11p1 + 1.0 * xd11p1s7 &lt;= 0.0</t>
  </si>
  <si>
    <t>c4_1291:  + -1.0 * xd11p2 + 1.0 * xd11p2s7 &lt;= 0.0</t>
  </si>
  <si>
    <t>c4_1292:  + -1.0 * xd12p1 + 1.0 * xd12p1s7 &lt;= 0.0</t>
  </si>
  <si>
    <t>c4_1293:  + -1.0 * xd12p2 + 1.0 * xd12p2s7 &lt;= 0.0</t>
  </si>
  <si>
    <t>c4_1294:  + -1.0 * xd12p3 + 1.0 * xd12p3s7 &lt;= 0.0</t>
  </si>
  <si>
    <t>c4_1295:  + -1.0 * xd12p4 + 1.0 * xd12p4s7 &lt;= 0.0</t>
  </si>
  <si>
    <t>c4_1296:  + -1.0 * xd13p1 + 1.0 * xd13p1s7 &lt;= 0.0</t>
  </si>
  <si>
    <t>c4_1297:  + -1.0 * xd14p1 + 1.0 * xd14p1s7 &lt;= 0.0</t>
  </si>
  <si>
    <t>c4_1298:  + -1.0 * xd15p1 + 1.0 * xd15p1s7 &lt;= 0.0</t>
  </si>
  <si>
    <t>c4_1299:  + -1.0 * xd16p1 + 1.0 * xd16p1s7 &lt;= 0.0</t>
  </si>
  <si>
    <t>c4_1300:  + -1.0 * xd17p1 + 1.0 * xd17p1s7 &lt;= 0.0</t>
  </si>
  <si>
    <t>c4_1301:  + -1.0 * xd18p1 + 1.0 * xd18p1s7 &lt;= 0.0</t>
  </si>
  <si>
    <t>c4_1302:  + -1.0 * xd19p1 + 1.0 * xd19p1s7 &lt;= 0.0</t>
  </si>
  <si>
    <t>c4_1303:  + -1.0 * xd20p1 + 1.0 * xd20p1s7 &lt;= 0.0</t>
  </si>
  <si>
    <t>c4_1304:  + -1.0 * xd20p2 + 1.0 * xd20p2s7 &lt;= 0.0</t>
  </si>
  <si>
    <t>c4_1305:  + -1.0 * xd21p1 + 1.0 * xd21p1s7 &lt;= 0.0</t>
  </si>
  <si>
    <t>c4_1306:  + -1.0 * xd21p2 + 1.0 * xd21p2s7 &lt;= 0.0</t>
  </si>
  <si>
    <t>c4_1307:  + -1.0 * xd21p3 + 1.0 * xd21p3s7 &lt;= 0.0</t>
  </si>
  <si>
    <t>c4_1308:  + -1.0 * xd22p1 + 1.0 * xd22p1s7 &lt;= 0.0</t>
  </si>
  <si>
    <t>c4_1309:  + -1.0 * xd22p2 + 1.0 * xd22p2s7 &lt;= 0.0</t>
  </si>
  <si>
    <t>c4_1310:  + -1.0 * xd23p1 + 1.0 * xd23p1s7 &lt;= 0.0</t>
  </si>
  <si>
    <t>c4_1311:  + -1.0 * xd23p2 + 1.0 * xd23p2s7 &lt;= 0.0</t>
  </si>
  <si>
    <t>c4_1312:  + -1.0 * xd24p1 + 1.0 * xd24p1s7 &lt;= 0.0</t>
  </si>
  <si>
    <t>c4_1313:  + -1.0 * xd25p1 + 1.0 * xd25p1s7 &lt;= 0.0</t>
  </si>
  <si>
    <t>c4_1314:  + -1.0 * xd26p1 + 1.0 * xd26p1s7 &lt;= 0.0</t>
  </si>
  <si>
    <t>c4_1315:  + -1.0 * xd27p1 + 1.0 * xd27p1s7 &lt;= 0.0</t>
  </si>
  <si>
    <t>c4_1316:  + -1.0 * xd27p2 + 1.0 * xd27p2s7 &lt;= 0.0</t>
  </si>
  <si>
    <t>c4_1317:  + -1.0 * xd27p3 + 1.0 * xd27p3s7 &lt;= 0.0</t>
  </si>
  <si>
    <t>c4_1318:  + -1.0 * xd28p1 + 1.0 * xd28p1s7 &lt;= 0.0</t>
  </si>
  <si>
    <t>c4_1319:  + -1.0 * xd28p2 + 1.0 * xd28p2s7 &lt;= 0.0</t>
  </si>
  <si>
    <t>c4_1320:  + -1.0 * xd28p3 + 1.0 * xd28p3s7 &lt;= 0.0</t>
  </si>
  <si>
    <t>c4_1321:  + -1.0 * xd29p1 + 1.0 * xd29p1s7 &lt;= 0.0</t>
  </si>
  <si>
    <t>c4_1322:  + -1.0 * xd29p2 + 1.0 * xd29p2s7 &lt;= 0.0</t>
  </si>
  <si>
    <t>c4_1323:  + -1.0 * xd29p3 + 1.0 * xd29p3s7 &lt;= 0.0</t>
  </si>
  <si>
    <t>c4_1324:  + -1.0 * xd30p1 + 1.0 * xd30p1s7 &lt;= 0.0</t>
  </si>
  <si>
    <t>c4_1325:  + -1.0 * xd30p2 + 1.0 * xd30p2s7 &lt;= 0.0</t>
  </si>
  <si>
    <t>c4_1326:  + -1.0 * xd31p1 + 1.0 * xd31p1s7 &lt;= 0.0</t>
  </si>
  <si>
    <t>c4_1327:  + -1.0 * xd32p1 + 1.0 * xd32p1s7 &lt;= 0.0</t>
  </si>
  <si>
    <t>c4_1328:  + -1.0 * xd33p1 + 1.0 * xd33p1s7 &lt;= 0.0</t>
  </si>
  <si>
    <t>c4_1329:  + -1.0 * xd34p1 + 1.0 * xd34p1s7 &lt;= 0.0</t>
  </si>
  <si>
    <t>c4_1330:  + -1.0 * xd35p1 + 1.0 * xd35p1s7 &lt;= 0.0</t>
  </si>
  <si>
    <t>c4_1331:  + -1.0 * xd36p1 + 1.0 * xd36p1s7 &lt;= 0.0</t>
  </si>
  <si>
    <t>c4_1332:  + -1.0 * xd37p1 + 1.0 * xd37p1s7 &lt;= 0.0</t>
  </si>
  <si>
    <t>c4_1333:  + -1.0 * xd38p1 + 1.0 * xd38p1s7 &lt;= 0.0</t>
  </si>
  <si>
    <t>c4_1334:  + -1.0 * xd39p1 + 1.0 * xd39p1s7 &lt;= 0.0</t>
  </si>
  <si>
    <t>c4_1335:  + -1.0 * xd40p1 + 1.0 * xd40p1s7 &lt;= 0.0</t>
  </si>
  <si>
    <t>c4_1336:  + -1.0 * xd41p1 + 1.0 * xd41p1s7 &lt;= 0.0</t>
  </si>
  <si>
    <t>c4_1337:  + -1.0 * xd42p1 + 1.0 * xd42p1s7 &lt;= 0.0</t>
  </si>
  <si>
    <t>c4_1338:  + -1.0 * xd43p1 + 1.0 * xd43p1s7 &lt;= 0.0</t>
  </si>
  <si>
    <t>c4_1339:  + -1.0 * xd44p1 + 1.0 * xd44p1s7 &lt;= 0.0</t>
  </si>
  <si>
    <t>c4_1340:  + -1.0 * xd45p1 + 1.0 * xd45p1s7 &lt;= 0.0</t>
  </si>
  <si>
    <t>c4_1341:  + -1.0 * xd46p1 + 1.0 * xd46p1s7 &lt;= 0.0</t>
  </si>
  <si>
    <t>c4_1342:  + -1.0 * xd47p1 + 1.0 * xd47p1s7 &lt;= 0.0</t>
  </si>
  <si>
    <t>c4_1343:  + -1.0 * xd48p1 + 1.0 * xd48p1s7 &lt;= 0.0</t>
  </si>
  <si>
    <t>c4_1344:  + -1.0 * xd49p1 + 1.0 * xd49p1s7 &lt;= 0.0</t>
  </si>
  <si>
    <t>c4_1345:  + -1.0 * xd50p1 + 1.0 * xd50p1s7 &lt;= 0.0</t>
  </si>
  <si>
    <t>c4_1346:  + -1.0 * xd51p1 + 1.0 * xd51p1s7 &lt;= 0.0</t>
  </si>
  <si>
    <t>c4_1347:  + -1.0 * xd52p1 + 1.0 * xd52p1s7 &lt;= 0.0</t>
  </si>
  <si>
    <t>c4_1348:  + -1.0 * xd52p2 + 1.0 * xd52p2s7 &lt;= 0.0</t>
  </si>
  <si>
    <t>c4_1349:  + -1.0 * xd52p3 + 1.0 * xd52p3s7 &lt;= 0.0</t>
  </si>
  <si>
    <t>c4_1350:  + -1.0 * xd53p1 + 1.0 * xd53p1s7 &lt;= 0.0</t>
  </si>
  <si>
    <t>c4_1351:  + -1.0 * xd53p2 + 1.0 * xd53p2s7 &lt;= 0.0</t>
  </si>
  <si>
    <t>c4_1352:  + -1.0 * xd54p1 + 1.0 * xd54p1s7 &lt;= 0.0</t>
  </si>
  <si>
    <t>c4_1353:  + -1.0 * xd54p2 + 1.0 * xd54p2s7 &lt;= 0.0</t>
  </si>
  <si>
    <t>c4_1354:  + -1.0 * xd55p1 + 1.0 * xd55p1s7 &lt;= 0.0</t>
  </si>
  <si>
    <t>c4_1355:  + -1.0 * xd55p2 + 1.0 * xd55p2s7 &lt;= 0.0</t>
  </si>
  <si>
    <t>c4_1356:  + -1.0 * xd56p1 + 1.0 * xd56p1s7 &lt;= 0.0</t>
  </si>
  <si>
    <t>c4_1357:  + -1.0 * xd57p1 + 1.0 * xd57p1s7 &lt;= 0.0</t>
  </si>
  <si>
    <t>c4_1358:  + -1.0 * xd58p1 + 1.0 * xd58p1s7 &lt;= 0.0</t>
  </si>
  <si>
    <t>c4_1359:  + -1.0 * xd58p2 + 1.0 * xd58p2s7 &lt;= 0.0</t>
  </si>
  <si>
    <t>c4_1360:  + -1.0 * xd58p3 + 1.0 * xd58p3s7 &lt;= 0.0</t>
  </si>
  <si>
    <t>c4_1361:  + -1.0 * xd59p1 + 1.0 * xd59p1s7 &lt;= 0.0</t>
  </si>
  <si>
    <t>c4_1362:  + -1.0 * xd60p1 + 1.0 * xd60p1s7 &lt;= 0.0</t>
  </si>
  <si>
    <t>c4_1363:  + -1.0 * xd61p1 + 1.0 * xd61p1s7 &lt;= 0.0</t>
  </si>
  <si>
    <t>c4_1364:  + -1.0 * xd61p2 + 1.0 * xd61p2s7 &lt;= 0.0</t>
  </si>
  <si>
    <t>c4_1365:  + -1.0 * xd61p3 + 1.0 * xd61p3s7 &lt;= 0.0</t>
  </si>
  <si>
    <t>c4_1366:  + -1.0 * xd62p1 + 1.0 * xd62p1s7 &lt;= 0.0</t>
  </si>
  <si>
    <t>c4_1367:  + -1.0 * xd63p1 + 1.0 * xd63p1s7 &lt;= 0.0</t>
  </si>
  <si>
    <t>c4_1368:  + -1.0 * xd63p2 + 1.0 * xd63p2s7 &lt;= 0.0</t>
  </si>
  <si>
    <t>c4_1369:  + -1.0 * xd63p3 + 1.0 * xd63p3s7 &lt;= 0.0</t>
  </si>
  <si>
    <t>c4_1370:  + -1.0 * xd64p1 + 1.0 * xd64p1s7 &lt;= 0.0</t>
  </si>
  <si>
    <t>c4_1371:  + -1.0 * xd64p2 + 1.0 * xd64p2s7 &lt;= 0.0</t>
  </si>
  <si>
    <t>c4_1372:  + -1.0 * xd65p1 + 1.0 * xd65p1s7 &lt;= 0.0</t>
  </si>
  <si>
    <t>c4_1373:  + -1.0 * xd65p2 + 1.0 * xd65p2s7 &lt;= 0.0</t>
  </si>
  <si>
    <t>c4_1374:  + -1.0 * xd66p1 + 1.0 * xd66p1s7 &lt;= 0.0</t>
  </si>
  <si>
    <t>c4_1375:  + -1.0 * xd66p2 + 1.0 * xd66p2s7 &lt;= 0.0</t>
  </si>
  <si>
    <t>c4_1376:  + -1.0 * xd67p1 + 1.0 * xd67p1s7 &lt;= 0.0</t>
  </si>
  <si>
    <t>c4_1377:  + -1.0 * xd67p2 + 1.0 * xd67p2s7 &lt;= 0.0</t>
  </si>
  <si>
    <t>c4_1378:  + -1.0 * xd68p1 + 1.0 * xd68p1s7 &lt;= 0.0</t>
  </si>
  <si>
    <t>c4_1379:  + -1.0 * xd69p1 + 1.0 * xd69p1s7 &lt;= 0.0</t>
  </si>
  <si>
    <t>c4_1380:  + -1.0 * xd69p2 + 1.0 * xd69p2s7 &lt;= 0.0</t>
  </si>
  <si>
    <t>c4_1381:  + -1.0 * xd69p3 + 1.0 * xd69p3s7 &lt;= 0.0</t>
  </si>
  <si>
    <t>c4_1382:  + -1.0 * xd70p1 + 1.0 * xd70p1s7 &lt;= 0.0</t>
  </si>
  <si>
    <t>c4_1383:  + -1.0 * xd71p1 + 1.0 * xd71p1s7 &lt;= 0.0</t>
  </si>
  <si>
    <t>c4_1384:  + -1.0 * xd72p1 + 1.0 * xd72p1s7 &lt;= 0.0</t>
  </si>
  <si>
    <t>c4_1385:  + -1.0 * xd72p2 + 1.0 * xd72p2s7 &lt;= 0.0</t>
  </si>
  <si>
    <t>c4_1386:  + -1.0 * xd72p3 + 1.0 * xd72p3s7 &lt;= 0.0</t>
  </si>
  <si>
    <t>c4_1387:  + -1.0 * xd73p1 + 1.0 * xd73p1s7 &lt;= 0.0</t>
  </si>
  <si>
    <t>c4_1388:  + -1.0 * xd73p2 + 1.0 * xd73p2s7 &lt;= 0.0</t>
  </si>
  <si>
    <t>c4_1389:  + -1.0 * xd73p3 + 1.0 * xd73p3s7 &lt;= 0.0</t>
  </si>
  <si>
    <t>c4_1390:  + -1.0 * xd74p1 + 1.0 * xd74p1s7 &lt;= 0.0</t>
  </si>
  <si>
    <t>c4_1391:  + -1.0 * xd74p2 + 1.0 * xd74p2s7 &lt;= 0.0</t>
  </si>
  <si>
    <t>c4_1392:  + -1.0 * xd75p1 + 1.0 * xd75p1s7 &lt;= 0.0</t>
  </si>
  <si>
    <t>c4_1393:  + -1.0 * xd76p1 + 1.0 * xd76p1s7 &lt;= 0.0</t>
  </si>
  <si>
    <t>c4_1394:  + -1.0 * xd77p1 + 1.0 * xd77p1s7 &lt;= 0.0</t>
  </si>
  <si>
    <t>c4_1395:  + -1.0 * xd78p1 + 1.0 * xd78p1s7 &lt;= 0.0</t>
  </si>
  <si>
    <t>c4_1396:  + -1.0 * xd79p1 + 1.0 * xd79p1s7 &lt;= 0.0</t>
  </si>
  <si>
    <t>c4_1397:  + -1.0 * xd80p1 + 1.0 * xd80p1s7 &lt;= 0.0</t>
  </si>
  <si>
    <t>c4_1398:  + -1.0 * xd80p2 + 1.0 * xd80p2s7 &lt;= 0.0</t>
  </si>
  <si>
    <t>c4_1399:  + -1.0 * xd80p3 + 1.0 * xd80p3s7 &lt;= 0.0</t>
  </si>
  <si>
    <t>c4_1400:  + -1.0 * xd81p1 + 1.0 * xd81p1s7 &lt;= 0.0</t>
  </si>
  <si>
    <t>c4_1401:  + -1.0 * xd82p1 + 1.0 * xd82p1s7 &lt;= 0.0</t>
  </si>
  <si>
    <t>c4_1402:  + -1.0 * xd83p1 + 1.0 * xd83p1s7 &lt;= 0.0</t>
  </si>
  <si>
    <t>c4_1403:  + -1.0 * xd84p1 + 1.0 * xd84p1s7 &lt;= 0.0</t>
  </si>
  <si>
    <t>c4_1404:  + -1.0 * xd84p2 + 1.0 * xd84p2s7 &lt;= 0.0</t>
  </si>
  <si>
    <t>c4_1405:  + -1.0 * xd84p3 + 1.0 * xd84p3s7 &lt;= 0.0</t>
  </si>
  <si>
    <t>c4_1406:  + -1.0 * xd85p1 + 1.0 * xd85p1s7 &lt;= 0.0</t>
  </si>
  <si>
    <t>c4_1407:  + -1.0 * xd86p1 + 1.0 * xd86p1s7 &lt;= 0.0</t>
  </si>
  <si>
    <t>c4_1408:  + -1.0 * xd87p1 + 1.0 * xd87p1s7 &lt;= 0.0</t>
  </si>
  <si>
    <t>c4_1409:  + -1.0 * xd88p1 + 1.0 * xd88p1s7 &lt;= 0.0</t>
  </si>
  <si>
    <t>c4_1410:  + -1.0 * xd89p1 + 1.0 * xd89p1s7 &lt;= 0.0</t>
  </si>
  <si>
    <t>c4_1411:  + -1.0 * xd89p2 + 1.0 * xd89p2s7 &lt;= 0.0</t>
  </si>
  <si>
    <t>c4_1412:  + -1.0 * xd90p1 + 1.0 * xd90p1s7 &lt;= 0.0</t>
  </si>
  <si>
    <t>c4_1413:  + -1.0 * xd91p1 + 1.0 * xd91p1s7 &lt;= 0.0</t>
  </si>
  <si>
    <t>c4_1414:  + -1.0 * xd91p2 + 1.0 * xd91p2s7 &lt;= 0.0</t>
  </si>
  <si>
    <t>c4_1415:  + -1.0 * xd92p1 + 1.0 * xd92p1s7 &lt;= 0.0</t>
  </si>
  <si>
    <t>c4_1416:  + -1.0 * xd93p1 + 1.0 * xd93p1s7 &lt;= 0.0</t>
  </si>
  <si>
    <t>c4_1417:  + -1.0 * xd93p2 + 1.0 * xd93p2s7 &lt;= 0.0</t>
  </si>
  <si>
    <t>c4_1418:  + -1.0 * xd93p3 + 1.0 * xd93p3s7 &lt;= 0.0</t>
  </si>
  <si>
    <t>c4_1419:  + -1.0 * xd94p1 + 1.0 * xd94p1s7 &lt;= 0.0</t>
  </si>
  <si>
    <t>c4_1420:  + -1.0 * xd94p2 + 1.0 * xd94p2s7 &lt;= 0.0</t>
  </si>
  <si>
    <t>c4_1421:  + -1.0 * xd94p3 + 1.0 * xd94p3s7 &lt;= 0.0</t>
  </si>
  <si>
    <t>c4_1422:  + -1.0 * xd95p1 + 1.0 * xd95p1s7 &lt;= 0.0</t>
  </si>
  <si>
    <t>c4_1423:  + -1.0 * xd95p2 + 1.0 * xd95p2s7 &lt;= 0.0</t>
  </si>
  <si>
    <t>c4_1424:  + -1.0 * xd96p1 + 1.0 * xd96p1s7 &lt;= 0.0</t>
  </si>
  <si>
    <t>c4_1425:  + -1.0 * xd97p1 + 1.0 * xd97p1s7 &lt;= 0.0</t>
  </si>
  <si>
    <t>c4_1426:  + -1.0 * xd97p2 + 1.0 * xd97p2s7 &lt;= 0.0</t>
  </si>
  <si>
    <t>c4_1427:  + -1.0 * xd97p3 + 1.0 * xd97p3s7 &lt;= 0.0</t>
  </si>
  <si>
    <t>c4_1428:  + -1.0 * xd98p1 + 1.0 * xd98p1s7 &lt;= 0.0</t>
  </si>
  <si>
    <t>c4_1429:  + -1.0 * xd99p1 + 1.0 * xd99p1s7 &lt;= 0.0</t>
  </si>
  <si>
    <t>c4_1430:  + -1.0 * xd99p2 + 1.0 * xd99p2s7 &lt;= 0.0</t>
  </si>
  <si>
    <t>c4_1431:  + -1.0 * xd100p1 + 1.0 * xd100p1s7 &lt;= 0.0</t>
  </si>
  <si>
    <t>c4_1432:  + -1.0 * xd100p2 + 1.0 * xd100p2s7 &lt;= 0.0</t>
  </si>
  <si>
    <t>c4_1433:  + -1.0 * xd101p1 + 1.0 * xd101p1s7 &lt;= 0.0</t>
  </si>
  <si>
    <t>c4_1434:  + -1.0 * xd101p2 + 1.0 * xd101p2s7 &lt;= 0.0</t>
  </si>
  <si>
    <t>c4_1435:  + -1.0 * xd102p1 + 1.0 * xd102p1s7 &lt;= 0.0</t>
  </si>
  <si>
    <t>c4_1436:  + -1.0 * xd103p1 + 1.0 * xd103p1s7 &lt;= 0.0</t>
  </si>
  <si>
    <t>c4_1437:  + -1.0 * xd104p1 + 1.0 * xd104p1s7 &lt;= 0.0</t>
  </si>
  <si>
    <t>c4_1438:  + -1.0 * xd104p2 + 1.0 * xd104p2s7 &lt;= 0.0</t>
  </si>
  <si>
    <t>c4_1439:  + -1.0 * xd105p1 + 1.0 * xd105p1s7 &lt;= 0.0</t>
  </si>
  <si>
    <t>c4_1440:  + -1.0 * xd105p2 + 1.0 * xd105p2s7 &lt;= 0.0</t>
  </si>
  <si>
    <t>c4_1441:  + -1.0 * xd106p1 + 1.0 * xd106p1s7 &lt;= 0.0</t>
  </si>
  <si>
    <t>c4_1442:  + -1.0 * xd107p1 + 1.0 * xd107p1s7 &lt;= 0.0</t>
  </si>
  <si>
    <t>c4_1443:  + -1.0 * xd108p1 + 1.0 * xd108p1s7 &lt;= 0.0</t>
  </si>
  <si>
    <t>c4_1444:  + -1.0 * xd108p2 + 1.0 * xd108p2s7 &lt;= 0.0</t>
  </si>
  <si>
    <t>c4_1445:  + -1.0 * xd108p3 + 1.0 * xd108p3s7 &lt;= 0.0</t>
  </si>
  <si>
    <t>c4_1446:  + -1.0 * xd109p1 + 1.0 * xd109p1s7 &lt;= 0.0</t>
  </si>
  <si>
    <t>c4_1447:  + -1.0 * xd110p1 + 1.0 * xd110p1s7 &lt;= 0.0</t>
  </si>
  <si>
    <t>c4_1448:  + -1.0 * xd110p2 + 1.0 * xd110p2s7 &lt;= 0.0</t>
  </si>
  <si>
    <t>c4_1449:  + -1.0 * xd111p1 + 1.0 * xd111p1s7 &lt;= 0.0</t>
  </si>
  <si>
    <t>c4_1450:  + -1.0 * xd111p2 + 1.0 * xd111p2s7 &lt;= 0.0</t>
  </si>
  <si>
    <t>c4_1451:  + -1.0 * xd112p1 + 1.0 * xd112p1s7 &lt;= 0.0</t>
  </si>
  <si>
    <t>c4_1452:  + -1.0 * xd112p2 + 1.0 * xd112p2s7 &lt;= 0.0</t>
  </si>
  <si>
    <t>c4_1453:  + -1.0 * xd112p3 + 1.0 * xd112p3s7 &lt;= 0.0</t>
  </si>
  <si>
    <t>c4_1454:  + -1.0 * xd113p1 + 1.0 * xd113p1s7 &lt;= 0.0</t>
  </si>
  <si>
    <t>c4_1455:  + -1.0 * xd114p1 + 1.0 * xd114p1s7 &lt;= 0.0</t>
  </si>
  <si>
    <t>c4_1456:  + -1.0 * xd115p1 + 1.0 * xd115p1s7 &lt;= 0.0</t>
  </si>
  <si>
    <t>c4_1457:  + -1.0 * xd115p2 + 1.0 * xd115p2s7 &lt;= 0.0</t>
  </si>
  <si>
    <t>c4_1458:  + -1.0 * xd116p1 + 1.0 * xd116p1s7 &lt;= 0.0</t>
  </si>
  <si>
    <t>c4_1459:  + -1.0 * xd116p2 + 1.0 * xd116p2s7 &lt;= 0.0</t>
  </si>
  <si>
    <t>c4_1460:  + -1.0 * xd117p1 + 1.0 * xd117p1s7 &lt;= 0.0</t>
  </si>
  <si>
    <t>c4_1461:  + -1.0 * xd118p1 + 1.0 * xd118p1s7 &lt;= 0.0</t>
  </si>
  <si>
    <t>c4_1462:  + -1.0 * xd119p1 + 1.0 * xd119p1s7 &lt;= 0.0</t>
  </si>
  <si>
    <t>c4_1463:  + -1.0 * xd120p1 + 1.0 * xd120p1s7 &lt;= 0.0</t>
  </si>
  <si>
    <t>c4_1464:  + -1.0 * xd121p1 + 1.0 * xd121p1s7 &lt;= 0.0</t>
  </si>
  <si>
    <t>c4_1465:  + -1.0 * xd121p2 + 1.0 * xd121p2s7 &lt;= 0.0</t>
  </si>
  <si>
    <t>c4_1466:  + -1.0 * xd122p1 + 1.0 * xd122p1s7 &lt;= 0.0</t>
  </si>
  <si>
    <t>c4_1467:  + -1.0 * xd122p2 + 1.0 * xd122p2s7 &lt;= 0.0</t>
  </si>
  <si>
    <t>c4_1468:  + -1.0 * xd123p1 + 1.0 * xd123p1s7 &lt;= 0.0</t>
  </si>
  <si>
    <t>c4_1469:  + -1.0 * xd123p2 + 1.0 * xd123p2s7 &lt;= 0.0</t>
  </si>
  <si>
    <t>c4_1470:  + -1.0 * xd124p1 + 1.0 * xd124p1s7 &lt;= 0.0</t>
  </si>
  <si>
    <t>c4_1471:  + -1.0 * xd125p1 + 1.0 * xd125p1s7 &lt;= 0.0</t>
  </si>
  <si>
    <t>c4_1472:  + -1.0 * xd126p1 + 1.0 * xd126p1s7 &lt;= 0.0</t>
  </si>
  <si>
    <t>c4_1473:  + -1.0 * xd126p2 + 1.0 * xd126p2s7 &lt;= 0.0</t>
  </si>
  <si>
    <t>c4_1474:  + -1.0 * xd127p1 + 1.0 * xd127p1s7 &lt;= 0.0</t>
  </si>
  <si>
    <t>c4_1475:  + -1.0 * xd127p2 + 1.0 * xd127p2s7 &lt;= 0.0</t>
  </si>
  <si>
    <t>c4_1476:  + -1.0 * xd128p1 + 1.0 * xd128p1s7 &lt;= 0.0</t>
  </si>
  <si>
    <t>c4_1477:  + -1.0 * xd129p1 + 1.0 * xd129p1s7 &lt;= 0.0</t>
  </si>
  <si>
    <t>c4_1478:  + -1.0 * xd130p1 + 1.0 * xd130p1s7 &lt;= 0.0</t>
  </si>
  <si>
    <t>c4_1479:  + -1.0 * xd130p2 + 1.0 * xd130p2s7 &lt;= 0.0</t>
  </si>
  <si>
    <t>c4_1480:  + -1.0 * xd131p1 + 1.0 * xd131p1s7 &lt;= 0.0</t>
  </si>
  <si>
    <t>c4_1481:  + -1.0 * xd131p2 + 1.0 * xd131p2s7 &lt;= 0.0</t>
  </si>
  <si>
    <t>c4_1482:  + -1.0 * xd132p1 + 1.0 * xd132p1s7 &lt;= 0.0</t>
  </si>
  <si>
    <t>c4_1483:  + -1.0 * xd132p2 + 1.0 * xd132p2s7 &lt;= 0.0</t>
  </si>
  <si>
    <t>c4_1484:  + -1.0 * xd1p1 + 1.0 * xd1p1s8 &lt;= 0.0</t>
  </si>
  <si>
    <t>c4_1485:  + -1.0 * xd1p2 + 1.0 * xd1p2s8 &lt;= 0.0</t>
  </si>
  <si>
    <t>c4_1486:  + -1.0 * xd1p3 + 1.0 * xd1p3s8 &lt;= 0.0</t>
  </si>
  <si>
    <t>c4_1487:  + -1.0 * xd1p4 + 1.0 * xd1p4s8 &lt;= 0.0</t>
  </si>
  <si>
    <t>c4_1488:  + -1.0 * xd2p1 + 1.0 * xd2p1s8 &lt;= 0.0</t>
  </si>
  <si>
    <t>c4_1489:  + -1.0 * xd2p2 + 1.0 * xd2p2s8 &lt;= 0.0</t>
  </si>
  <si>
    <t>c4_1490:  + -1.0 * xd3p1 + 1.0 * xd3p1s8 &lt;= 0.0</t>
  </si>
  <si>
    <t>c4_1491:  + -1.0 * xd4p1 + 1.0 * xd4p1s8 &lt;= 0.0</t>
  </si>
  <si>
    <t>c4_1492:  + -1.0 * xd5p1 + 1.0 * xd5p1s8 &lt;= 0.0</t>
  </si>
  <si>
    <t>c4_1493:  + -1.0 * xd6p1 + 1.0 * xd6p1s8 &lt;= 0.0</t>
  </si>
  <si>
    <t>c4_1494:  + -1.0 * xd6p2 + 1.0 * xd6p2s8 &lt;= 0.0</t>
  </si>
  <si>
    <t>c4_1495:  + -1.0 * xd7p1 + 1.0 * xd7p1s8 &lt;= 0.0</t>
  </si>
  <si>
    <t>c4_1496:  + -1.0 * xd8p1 + 1.0 * xd8p1s8 &lt;= 0.0</t>
  </si>
  <si>
    <t>c4_1497:  + -1.0 * xd8p2 + 1.0 * xd8p2s8 &lt;= 0.0</t>
  </si>
  <si>
    <t>c4_1498:  + -1.0 * xd9p1 + 1.0 * xd9p1s8 &lt;= 0.0</t>
  </si>
  <si>
    <t>c4_1499:  + -1.0 * xd9p2 + 1.0 * xd9p2s8 &lt;= 0.0</t>
  </si>
  <si>
    <t>c4_1500:  + -1.0 * xd10p1 + 1.0 * xd10p1s8 &lt;= 0.0</t>
  </si>
  <si>
    <t>c4_1501:  + -1.0 * xd10p2 + 1.0 * xd10p2s8 &lt;= 0.0</t>
  </si>
  <si>
    <t>c4_1502:  + -1.0 * xd11p1 + 1.0 * xd11p1s8 &lt;= 0.0</t>
  </si>
  <si>
    <t>c4_1503:  + -1.0 * xd11p2 + 1.0 * xd11p2s8 &lt;= 0.0</t>
  </si>
  <si>
    <t>c4_1504:  + -1.0 * xd12p1 + 1.0 * xd12p1s8 &lt;= 0.0</t>
  </si>
  <si>
    <t>c4_1505:  + -1.0 * xd12p2 + 1.0 * xd12p2s8 &lt;= 0.0</t>
  </si>
  <si>
    <t>c4_1506:  + -1.0 * xd12p3 + 1.0 * xd12p3s8 &lt;= 0.0</t>
  </si>
  <si>
    <t>c4_1507:  + -1.0 * xd12p4 + 1.0 * xd12p4s8 &lt;= 0.0</t>
  </si>
  <si>
    <t>c4_1508:  + -1.0 * xd13p1 + 1.0 * xd13p1s8 &lt;= 0.0</t>
  </si>
  <si>
    <t>c4_1509:  + -1.0 * xd14p1 + 1.0 * xd14p1s8 &lt;= 0.0</t>
  </si>
  <si>
    <t>c4_1510:  + -1.0 * xd15p1 + 1.0 * xd15p1s8 &lt;= 0.0</t>
  </si>
  <si>
    <t>c4_1511:  + -1.0 * xd16p1 + 1.0 * xd16p1s8 &lt;= 0.0</t>
  </si>
  <si>
    <t>c4_1512:  + -1.0 * xd17p1 + 1.0 * xd17p1s8 &lt;= 0.0</t>
  </si>
  <si>
    <t>c4_1513:  + -1.0 * xd18p1 + 1.0 * xd18p1s8 &lt;= 0.0</t>
  </si>
  <si>
    <t>c4_1514:  + -1.0 * xd19p1 + 1.0 * xd19p1s8 &lt;= 0.0</t>
  </si>
  <si>
    <t>c4_1515:  + -1.0 * xd20p1 + 1.0 * xd20p1s8 &lt;= 0.0</t>
  </si>
  <si>
    <t>c4_1516:  + -1.0 * xd20p2 + 1.0 * xd20p2s8 &lt;= 0.0</t>
  </si>
  <si>
    <t>c4_1517:  + -1.0 * xd21p1 + 1.0 * xd21p1s8 &lt;= 0.0</t>
  </si>
  <si>
    <t>c4_1518:  + -1.0 * xd21p2 + 1.0 * xd21p2s8 &lt;= 0.0</t>
  </si>
  <si>
    <t>c4_1519:  + -1.0 * xd21p3 + 1.0 * xd21p3s8 &lt;= 0.0</t>
  </si>
  <si>
    <t>c4_1520:  + -1.0 * xd22p1 + 1.0 * xd22p1s8 &lt;= 0.0</t>
  </si>
  <si>
    <t>c4_1521:  + -1.0 * xd22p2 + 1.0 * xd22p2s8 &lt;= 0.0</t>
  </si>
  <si>
    <t>c4_1522:  + -1.0 * xd23p1 + 1.0 * xd23p1s8 &lt;= 0.0</t>
  </si>
  <si>
    <t>c4_1523:  + -1.0 * xd23p2 + 1.0 * xd23p2s8 &lt;= 0.0</t>
  </si>
  <si>
    <t>c4_1524:  + -1.0 * xd24p1 + 1.0 * xd24p1s8 &lt;= 0.0</t>
  </si>
  <si>
    <t>c4_1525:  + -1.0 * xd25p1 + 1.0 * xd25p1s8 &lt;= 0.0</t>
  </si>
  <si>
    <t>c4_1526:  + -1.0 * xd26p1 + 1.0 * xd26p1s8 &lt;= 0.0</t>
  </si>
  <si>
    <t>c4_1527:  + -1.0 * xd27p1 + 1.0 * xd27p1s8 &lt;= 0.0</t>
  </si>
  <si>
    <t>c4_1528:  + -1.0 * xd27p2 + 1.0 * xd27p2s8 &lt;= 0.0</t>
  </si>
  <si>
    <t>c4_1529:  + -1.0 * xd27p3 + 1.0 * xd27p3s8 &lt;= 0.0</t>
  </si>
  <si>
    <t>c4_1530:  + -1.0 * xd28p1 + 1.0 * xd28p1s8 &lt;= 0.0</t>
  </si>
  <si>
    <t>c4_1531:  + -1.0 * xd28p2 + 1.0 * xd28p2s8 &lt;= 0.0</t>
  </si>
  <si>
    <t>c4_1532:  + -1.0 * xd28p3 + 1.0 * xd28p3s8 &lt;= 0.0</t>
  </si>
  <si>
    <t>c4_1533:  + -1.0 * xd29p1 + 1.0 * xd29p1s8 &lt;= 0.0</t>
  </si>
  <si>
    <t>c4_1534:  + -1.0 * xd29p2 + 1.0 * xd29p2s8 &lt;= 0.0</t>
  </si>
  <si>
    <t>c4_1535:  + -1.0 * xd29p3 + 1.0 * xd29p3s8 &lt;= 0.0</t>
  </si>
  <si>
    <t>c4_1536:  + -1.0 * xd30p1 + 1.0 * xd30p1s8 &lt;= 0.0</t>
  </si>
  <si>
    <t>c4_1537:  + -1.0 * xd30p2 + 1.0 * xd30p2s8 &lt;= 0.0</t>
  </si>
  <si>
    <t>c4_1538:  + -1.0 * xd31p1 + 1.0 * xd31p1s8 &lt;= 0.0</t>
  </si>
  <si>
    <t>c4_1539:  + -1.0 * xd32p1 + 1.0 * xd32p1s8 &lt;= 0.0</t>
  </si>
  <si>
    <t>c4_1540:  + -1.0 * xd33p1 + 1.0 * xd33p1s8 &lt;= 0.0</t>
  </si>
  <si>
    <t>c4_1541:  + -1.0 * xd34p1 + 1.0 * xd34p1s8 &lt;= 0.0</t>
  </si>
  <si>
    <t>c4_1542:  + -1.0 * xd35p1 + 1.0 * xd35p1s8 &lt;= 0.0</t>
  </si>
  <si>
    <t>c4_1543:  + -1.0 * xd36p1 + 1.0 * xd36p1s8 &lt;= 0.0</t>
  </si>
  <si>
    <t>c4_1544:  + -1.0 * xd37p1 + 1.0 * xd37p1s8 &lt;= 0.0</t>
  </si>
  <si>
    <t>c4_1545:  + -1.0 * xd38p1 + 1.0 * xd38p1s8 &lt;= 0.0</t>
  </si>
  <si>
    <t>c4_1546:  + -1.0 * xd39p1 + 1.0 * xd39p1s8 &lt;= 0.0</t>
  </si>
  <si>
    <t>c4_1547:  + -1.0 * xd40p1 + 1.0 * xd40p1s8 &lt;= 0.0</t>
  </si>
  <si>
    <t>c4_1548:  + -1.0 * xd41p1 + 1.0 * xd41p1s8 &lt;= 0.0</t>
  </si>
  <si>
    <t>c4_1549:  + -1.0 * xd42p1 + 1.0 * xd42p1s8 &lt;= 0.0</t>
  </si>
  <si>
    <t>c4_1550:  + -1.0 * xd43p1 + 1.0 * xd43p1s8 &lt;= 0.0</t>
  </si>
  <si>
    <t>c4_1551:  + -1.0 * xd44p1 + 1.0 * xd44p1s8 &lt;= 0.0</t>
  </si>
  <si>
    <t>c4_1552:  + -1.0 * xd45p1 + 1.0 * xd45p1s8 &lt;= 0.0</t>
  </si>
  <si>
    <t>c4_1553:  + -1.0 * xd46p1 + 1.0 * xd46p1s8 &lt;= 0.0</t>
  </si>
  <si>
    <t>c4_1554:  + -1.0 * xd47p1 + 1.0 * xd47p1s8 &lt;= 0.0</t>
  </si>
  <si>
    <t>c4_1555:  + -1.0 * xd48p1 + 1.0 * xd48p1s8 &lt;= 0.0</t>
  </si>
  <si>
    <t>c4_1556:  + -1.0 * xd49p1 + 1.0 * xd49p1s8 &lt;= 0.0</t>
  </si>
  <si>
    <t>c4_1557:  + -1.0 * xd50p1 + 1.0 * xd50p1s8 &lt;= 0.0</t>
  </si>
  <si>
    <t>c4_1558:  + -1.0 * xd51p1 + 1.0 * xd51p1s8 &lt;= 0.0</t>
  </si>
  <si>
    <t>c4_1559:  + -1.0 * xd52p1 + 1.0 * xd52p1s8 &lt;= 0.0</t>
  </si>
  <si>
    <t>c4_1560:  + -1.0 * xd52p2 + 1.0 * xd52p2s8 &lt;= 0.0</t>
  </si>
  <si>
    <t>c4_1561:  + -1.0 * xd52p3 + 1.0 * xd52p3s8 &lt;= 0.0</t>
  </si>
  <si>
    <t>c4_1562:  + -1.0 * xd53p1 + 1.0 * xd53p1s8 &lt;= 0.0</t>
  </si>
  <si>
    <t>c4_1563:  + -1.0 * xd53p2 + 1.0 * xd53p2s8 &lt;= 0.0</t>
  </si>
  <si>
    <t>c4_1564:  + -1.0 * xd54p1 + 1.0 * xd54p1s8 &lt;= 0.0</t>
  </si>
  <si>
    <t>c4_1565:  + -1.0 * xd54p2 + 1.0 * xd54p2s8 &lt;= 0.0</t>
  </si>
  <si>
    <t>c4_1566:  + -1.0 * xd55p1 + 1.0 * xd55p1s8 &lt;= 0.0</t>
  </si>
  <si>
    <t>c4_1567:  + -1.0 * xd55p2 + 1.0 * xd55p2s8 &lt;= 0.0</t>
  </si>
  <si>
    <t>c4_1568:  + -1.0 * xd56p1 + 1.0 * xd56p1s8 &lt;= 0.0</t>
  </si>
  <si>
    <t>c4_1569:  + -1.0 * xd57p1 + 1.0 * xd57p1s8 &lt;= 0.0</t>
  </si>
  <si>
    <t>c4_1570:  + -1.0 * xd58p1 + 1.0 * xd58p1s8 &lt;= 0.0</t>
  </si>
  <si>
    <t>c4_1571:  + -1.0 * xd58p2 + 1.0 * xd58p2s8 &lt;= 0.0</t>
  </si>
  <si>
    <t>c4_1572:  + -1.0 * xd58p3 + 1.0 * xd58p3s8 &lt;= 0.0</t>
  </si>
  <si>
    <t>c4_1573:  + -1.0 * xd59p1 + 1.0 * xd59p1s8 &lt;= 0.0</t>
  </si>
  <si>
    <t>c4_1574:  + -1.0 * xd60p1 + 1.0 * xd60p1s8 &lt;= 0.0</t>
  </si>
  <si>
    <t>c4_1575:  + -1.0 * xd61p1 + 1.0 * xd61p1s8 &lt;= 0.0</t>
  </si>
  <si>
    <t>c4_1576:  + -1.0 * xd61p2 + 1.0 * xd61p2s8 &lt;= 0.0</t>
  </si>
  <si>
    <t>c4_1577:  + -1.0 * xd61p3 + 1.0 * xd61p3s8 &lt;= 0.0</t>
  </si>
  <si>
    <t>c4_1578:  + -1.0 * xd62p1 + 1.0 * xd62p1s8 &lt;= 0.0</t>
  </si>
  <si>
    <t>c4_1579:  + -1.0 * xd63p1 + 1.0 * xd63p1s8 &lt;= 0.0</t>
  </si>
  <si>
    <t>c4_1580:  + -1.0 * xd63p2 + 1.0 * xd63p2s8 &lt;= 0.0</t>
  </si>
  <si>
    <t>c4_1581:  + -1.0 * xd63p3 + 1.0 * xd63p3s8 &lt;= 0.0</t>
  </si>
  <si>
    <t>c4_1582:  + -1.0 * xd64p1 + 1.0 * xd64p1s8 &lt;= 0.0</t>
  </si>
  <si>
    <t>c4_1583:  + -1.0 * xd64p2 + 1.0 * xd64p2s8 &lt;= 0.0</t>
  </si>
  <si>
    <t>c4_1584:  + -1.0 * xd65p1 + 1.0 * xd65p1s8 &lt;= 0.0</t>
  </si>
  <si>
    <t>c4_1585:  + -1.0 * xd65p2 + 1.0 * xd65p2s8 &lt;= 0.0</t>
  </si>
  <si>
    <t>c4_1586:  + -1.0 * xd66p1 + 1.0 * xd66p1s8 &lt;= 0.0</t>
  </si>
  <si>
    <t>c4_1587:  + -1.0 * xd66p2 + 1.0 * xd66p2s8 &lt;= 0.0</t>
  </si>
  <si>
    <t>c4_1588:  + -1.0 * xd67p1 + 1.0 * xd67p1s8 &lt;= 0.0</t>
  </si>
  <si>
    <t>c4_1589:  + -1.0 * xd67p2 + 1.0 * xd67p2s8 &lt;= 0.0</t>
  </si>
  <si>
    <t>c4_1590:  + -1.0 * xd68p1 + 1.0 * xd68p1s8 &lt;= 0.0</t>
  </si>
  <si>
    <t>c4_1591:  + -1.0 * xd69p1 + 1.0 * xd69p1s8 &lt;= 0.0</t>
  </si>
  <si>
    <t>c4_1592:  + -1.0 * xd69p2 + 1.0 * xd69p2s8 &lt;= 0.0</t>
  </si>
  <si>
    <t>c4_1593:  + -1.0 * xd69p3 + 1.0 * xd69p3s8 &lt;= 0.0</t>
  </si>
  <si>
    <t>c4_1594:  + -1.0 * xd70p1 + 1.0 * xd70p1s8 &lt;= 0.0</t>
  </si>
  <si>
    <t>c4_1595:  + -1.0 * xd71p1 + 1.0 * xd71p1s8 &lt;= 0.0</t>
  </si>
  <si>
    <t>c4_1596:  + -1.0 * xd72p1 + 1.0 * xd72p1s8 &lt;= 0.0</t>
  </si>
  <si>
    <t>c4_1597:  + -1.0 * xd72p2 + 1.0 * xd72p2s8 &lt;= 0.0</t>
  </si>
  <si>
    <t>c4_1598:  + -1.0 * xd72p3 + 1.0 * xd72p3s8 &lt;= 0.0</t>
  </si>
  <si>
    <t>c4_1599:  + -1.0 * xd73p1 + 1.0 * xd73p1s8 &lt;= 0.0</t>
  </si>
  <si>
    <t>c4_1600:  + -1.0 * xd73p2 + 1.0 * xd73p2s8 &lt;= 0.0</t>
  </si>
  <si>
    <t>c4_1601:  + -1.0 * xd73p3 + 1.0 * xd73p3s8 &lt;= 0.0</t>
  </si>
  <si>
    <t>c4_1602:  + -1.0 * xd74p1 + 1.0 * xd74p1s8 &lt;= 0.0</t>
  </si>
  <si>
    <t>c4_1603:  + -1.0 * xd74p2 + 1.0 * xd74p2s8 &lt;= 0.0</t>
  </si>
  <si>
    <t>c4_1604:  + -1.0 * xd75p1 + 1.0 * xd75p1s8 &lt;= 0.0</t>
  </si>
  <si>
    <t>c4_1605:  + -1.0 * xd76p1 + 1.0 * xd76p1s8 &lt;= 0.0</t>
  </si>
  <si>
    <t>c4_1606:  + -1.0 * xd77p1 + 1.0 * xd77p1s8 &lt;= 0.0</t>
  </si>
  <si>
    <t>c4_1607:  + -1.0 * xd78p1 + 1.0 * xd78p1s8 &lt;= 0.0</t>
  </si>
  <si>
    <t>c4_1608:  + -1.0 * xd79p1 + 1.0 * xd79p1s8 &lt;= 0.0</t>
  </si>
  <si>
    <t>c4_1609:  + -1.0 * xd80p1 + 1.0 * xd80p1s8 &lt;= 0.0</t>
  </si>
  <si>
    <t>c4_1610:  + -1.0 * xd80p2 + 1.0 * xd80p2s8 &lt;= 0.0</t>
  </si>
  <si>
    <t>c4_1611:  + -1.0 * xd80p3 + 1.0 * xd80p3s8 &lt;= 0.0</t>
  </si>
  <si>
    <t>c4_1612:  + -1.0 * xd81p1 + 1.0 * xd81p1s8 &lt;= 0.0</t>
  </si>
  <si>
    <t>c4_1613:  + -1.0 * xd82p1 + 1.0 * xd82p1s8 &lt;= 0.0</t>
  </si>
  <si>
    <t>c4_1614:  + -1.0 * xd83p1 + 1.0 * xd83p1s8 &lt;= 0.0</t>
  </si>
  <si>
    <t>c4_1615:  + -1.0 * xd84p1 + 1.0 * xd84p1s8 &lt;= 0.0</t>
  </si>
  <si>
    <t>c4_1616:  + -1.0 * xd84p2 + 1.0 * xd84p2s8 &lt;= 0.0</t>
  </si>
  <si>
    <t>c4_1617:  + -1.0 * xd84p3 + 1.0 * xd84p3s8 &lt;= 0.0</t>
  </si>
  <si>
    <t>c4_1618:  + -1.0 * xd85p1 + 1.0 * xd85p1s8 &lt;= 0.0</t>
  </si>
  <si>
    <t>c4_1619:  + -1.0 * xd86p1 + 1.0 * xd86p1s8 &lt;= 0.0</t>
  </si>
  <si>
    <t>c4_1620:  + -1.0 * xd87p1 + 1.0 * xd87p1s8 &lt;= 0.0</t>
  </si>
  <si>
    <t>c4_1621:  + -1.0 * xd88p1 + 1.0 * xd88p1s8 &lt;= 0.0</t>
  </si>
  <si>
    <t>c4_1622:  + -1.0 * xd89p1 + 1.0 * xd89p1s8 &lt;= 0.0</t>
  </si>
  <si>
    <t>c4_1623:  + -1.0 * xd89p2 + 1.0 * xd89p2s8 &lt;= 0.0</t>
  </si>
  <si>
    <t>c4_1624:  + -1.0 * xd90p1 + 1.0 * xd90p1s8 &lt;= 0.0</t>
  </si>
  <si>
    <t>c4_1625:  + -1.0 * xd91p1 + 1.0 * xd91p1s8 &lt;= 0.0</t>
  </si>
  <si>
    <t>c4_1626:  + -1.0 * xd91p2 + 1.0 * xd91p2s8 &lt;= 0.0</t>
  </si>
  <si>
    <t>c4_1627:  + -1.0 * xd92p1 + 1.0 * xd92p1s8 &lt;= 0.0</t>
  </si>
  <si>
    <t>c4_1628:  + -1.0 * xd93p1 + 1.0 * xd93p1s8 &lt;= 0.0</t>
  </si>
  <si>
    <t>c4_1629:  + -1.0 * xd93p2 + 1.0 * xd93p2s8 &lt;= 0.0</t>
  </si>
  <si>
    <t>c4_1630:  + -1.0 * xd93p3 + 1.0 * xd93p3s8 &lt;= 0.0</t>
  </si>
  <si>
    <t>c4_1631:  + -1.0 * xd94p1 + 1.0 * xd94p1s8 &lt;= 0.0</t>
  </si>
  <si>
    <t>c4_1632:  + -1.0 * xd94p2 + 1.0 * xd94p2s8 &lt;= 0.0</t>
  </si>
  <si>
    <t>c4_1633:  + -1.0 * xd94p3 + 1.0 * xd94p3s8 &lt;= 0.0</t>
  </si>
  <si>
    <t>c4_1634:  + -1.0 * xd95p1 + 1.0 * xd95p1s8 &lt;= 0.0</t>
  </si>
  <si>
    <t>c4_1635:  + -1.0 * xd95p2 + 1.0 * xd95p2s8 &lt;= 0.0</t>
  </si>
  <si>
    <t>c4_1636:  + -1.0 * xd96p1 + 1.0 * xd96p1s8 &lt;= 0.0</t>
  </si>
  <si>
    <t>c4_1637:  + -1.0 * xd97p1 + 1.0 * xd97p1s8 &lt;= 0.0</t>
  </si>
  <si>
    <t>c4_1638:  + -1.0 * xd97p2 + 1.0 * xd97p2s8 &lt;= 0.0</t>
  </si>
  <si>
    <t>c4_1639:  + -1.0 * xd97p3 + 1.0 * xd97p3s8 &lt;= 0.0</t>
  </si>
  <si>
    <t>c4_1640:  + -1.0 * xd98p1 + 1.0 * xd98p1s8 &lt;= 0.0</t>
  </si>
  <si>
    <t>c4_1641:  + -1.0 * xd99p1 + 1.0 * xd99p1s8 &lt;= 0.0</t>
  </si>
  <si>
    <t>c4_1642:  + -1.0 * xd99p2 + 1.0 * xd99p2s8 &lt;= 0.0</t>
  </si>
  <si>
    <t>c4_1643:  + -1.0 * xd100p1 + 1.0 * xd100p1s8 &lt;= 0.0</t>
  </si>
  <si>
    <t>c4_1644:  + -1.0 * xd100p2 + 1.0 * xd100p2s8 &lt;= 0.0</t>
  </si>
  <si>
    <t>c4_1645:  + -1.0 * xd101p1 + 1.0 * xd101p1s8 &lt;= 0.0</t>
  </si>
  <si>
    <t>c4_1646:  + -1.0 * xd101p2 + 1.0 * xd101p2s8 &lt;= 0.0</t>
  </si>
  <si>
    <t>c4_1647:  + -1.0 * xd102p1 + 1.0 * xd102p1s8 &lt;= 0.0</t>
  </si>
  <si>
    <t>c4_1648:  + -1.0 * xd103p1 + 1.0 * xd103p1s8 &lt;= 0.0</t>
  </si>
  <si>
    <t>c4_1649:  + -1.0 * xd104p1 + 1.0 * xd104p1s8 &lt;= 0.0</t>
  </si>
  <si>
    <t>c4_1650:  + -1.0 * xd104p2 + 1.0 * xd104p2s8 &lt;= 0.0</t>
  </si>
  <si>
    <t>c4_1651:  + -1.0 * xd105p1 + 1.0 * xd105p1s8 &lt;= 0.0</t>
  </si>
  <si>
    <t>c4_1652:  + -1.0 * xd105p2 + 1.0 * xd105p2s8 &lt;= 0.0</t>
  </si>
  <si>
    <t>c4_1653:  + -1.0 * xd106p1 + 1.0 * xd106p1s8 &lt;= 0.0</t>
  </si>
  <si>
    <t>c4_1654:  + -1.0 * xd107p1 + 1.0 * xd107p1s8 &lt;= 0.0</t>
  </si>
  <si>
    <t>c4_1655:  + -1.0 * xd108p1 + 1.0 * xd108p1s8 &lt;= 0.0</t>
  </si>
  <si>
    <t>c4_1656:  + -1.0 * xd108p2 + 1.0 * xd108p2s8 &lt;= 0.0</t>
  </si>
  <si>
    <t>c4_1657:  + -1.0 * xd108p3 + 1.0 * xd108p3s8 &lt;= 0.0</t>
  </si>
  <si>
    <t>c4_1658:  + -1.0 * xd109p1 + 1.0 * xd109p1s8 &lt;= 0.0</t>
  </si>
  <si>
    <t>c4_1659:  + -1.0 * xd110p1 + 1.0 * xd110p1s8 &lt;= 0.0</t>
  </si>
  <si>
    <t>c4_1660:  + -1.0 * xd110p2 + 1.0 * xd110p2s8 &lt;= 0.0</t>
  </si>
  <si>
    <t>c4_1661:  + -1.0 * xd111p1 + 1.0 * xd111p1s8 &lt;= 0.0</t>
  </si>
  <si>
    <t>c4_1662:  + -1.0 * xd111p2 + 1.0 * xd111p2s8 &lt;= 0.0</t>
  </si>
  <si>
    <t>c4_1663:  + -1.0 * xd112p1 + 1.0 * xd112p1s8 &lt;= 0.0</t>
  </si>
  <si>
    <t>c4_1664:  + -1.0 * xd112p2 + 1.0 * xd112p2s8 &lt;= 0.0</t>
  </si>
  <si>
    <t>c4_1665:  + -1.0 * xd112p3 + 1.0 * xd112p3s8 &lt;= 0.0</t>
  </si>
  <si>
    <t>c4_1666:  + -1.0 * xd113p1 + 1.0 * xd113p1s8 &lt;= 0.0</t>
  </si>
  <si>
    <t>c4_1667:  + -1.0 * xd114p1 + 1.0 * xd114p1s8 &lt;= 0.0</t>
  </si>
  <si>
    <t>c4_1668:  + -1.0 * xd115p1 + 1.0 * xd115p1s8 &lt;= 0.0</t>
  </si>
  <si>
    <t>c4_1669:  + -1.0 * xd115p2 + 1.0 * xd115p2s8 &lt;= 0.0</t>
  </si>
  <si>
    <t>c4_1670:  + -1.0 * xd116p1 + 1.0 * xd116p1s8 &lt;= 0.0</t>
  </si>
  <si>
    <t>c4_1671:  + -1.0 * xd116p2 + 1.0 * xd116p2s8 &lt;= 0.0</t>
  </si>
  <si>
    <t>c4_1672:  + -1.0 * xd117p1 + 1.0 * xd117p1s8 &lt;= 0.0</t>
  </si>
  <si>
    <t>c4_1673:  + -1.0 * xd118p1 + 1.0 * xd118p1s8 &lt;= 0.0</t>
  </si>
  <si>
    <t>c4_1674:  + -1.0 * xd119p1 + 1.0 * xd119p1s8 &lt;= 0.0</t>
  </si>
  <si>
    <t>c4_1675:  + -1.0 * xd120p1 + 1.0 * xd120p1s8 &lt;= 0.0</t>
  </si>
  <si>
    <t>c4_1676:  + -1.0 * xd121p1 + 1.0 * xd121p1s8 &lt;= 0.0</t>
  </si>
  <si>
    <t>c4_1677:  + -1.0 * xd121p2 + 1.0 * xd121p2s8 &lt;= 0.0</t>
  </si>
  <si>
    <t>c4_1678:  + -1.0 * xd122p1 + 1.0 * xd122p1s8 &lt;= 0.0</t>
  </si>
  <si>
    <t>c4_1679:  + -1.0 * xd122p2 + 1.0 * xd122p2s8 &lt;= 0.0</t>
  </si>
  <si>
    <t>c4_1680:  + -1.0 * xd123p1 + 1.0 * xd123p1s8 &lt;= 0.0</t>
  </si>
  <si>
    <t>c4_1681:  + -1.0 * xd123p2 + 1.0 * xd123p2s8 &lt;= 0.0</t>
  </si>
  <si>
    <t>c4_1682:  + -1.0 * xd124p1 + 1.0 * xd124p1s8 &lt;= 0.0</t>
  </si>
  <si>
    <t>c4_1683:  + -1.0 * xd125p1 + 1.0 * xd125p1s8 &lt;= 0.0</t>
  </si>
  <si>
    <t>c4_1684:  + -1.0 * xd126p1 + 1.0 * xd126p1s8 &lt;= 0.0</t>
  </si>
  <si>
    <t>c4_1685:  + -1.0 * xd126p2 + 1.0 * xd126p2s8 &lt;= 0.0</t>
  </si>
  <si>
    <t>c4_1686:  + -1.0 * xd127p1 + 1.0 * xd127p1s8 &lt;= 0.0</t>
  </si>
  <si>
    <t>c4_1687:  + -1.0 * xd127p2 + 1.0 * xd127p2s8 &lt;= 0.0</t>
  </si>
  <si>
    <t>c4_1688:  + -1.0 * xd128p1 + 1.0 * xd128p1s8 &lt;= 0.0</t>
  </si>
  <si>
    <t>c4_1689:  + -1.0 * xd129p1 + 1.0 * xd129p1s8 &lt;= 0.0</t>
  </si>
  <si>
    <t>c4_1690:  + -1.0 * xd130p1 + 1.0 * xd130p1s8 &lt;= 0.0</t>
  </si>
  <si>
    <t>c4_1691:  + -1.0 * xd130p2 + 1.0 * xd130p2s8 &lt;= 0.0</t>
  </si>
  <si>
    <t>c4_1692:  + -1.0 * xd131p1 + 1.0 * xd131p1s8 &lt;= 0.0</t>
  </si>
  <si>
    <t>c4_1693:  + -1.0 * xd131p2 + 1.0 * xd131p2s8 &lt;= 0.0</t>
  </si>
  <si>
    <t>c4_1694:  + -1.0 * xd132p1 + 1.0 * xd132p1s8 &lt;= 0.0</t>
  </si>
  <si>
    <t>c4_1695:  + -1.0 * xd132p2 + 1.0 * xd132p2s8 &lt;= 0.0</t>
  </si>
  <si>
    <t>c4_1696:  + -1.0 * xd1p1 + 1.0 * xd1p1s9 &lt;= 0.0</t>
  </si>
  <si>
    <t>c4_1697:  + -1.0 * xd1p2 + 1.0 * xd1p2s9 &lt;= 0.0</t>
  </si>
  <si>
    <t>c4_1698:  + -1.0 * xd1p3 + 1.0 * xd1p3s9 &lt;= 0.0</t>
  </si>
  <si>
    <t>c4_1699:  + -1.0 * xd1p4 + 1.0 * xd1p4s9 &lt;= 0.0</t>
  </si>
  <si>
    <t>c4_1700:  + -1.0 * xd2p1 + 1.0 * xd2p1s9 &lt;= 0.0</t>
  </si>
  <si>
    <t>c4_1701:  + -1.0 * xd2p2 + 1.0 * xd2p2s9 &lt;= 0.0</t>
  </si>
  <si>
    <t>c4_1702:  + -1.0 * xd3p1 + 1.0 * xd3p1s9 &lt;= 0.0</t>
  </si>
  <si>
    <t>c4_1703:  + -1.0 * xd4p1 + 1.0 * xd4p1s9 &lt;= 0.0</t>
  </si>
  <si>
    <t>c4_1704:  + -1.0 * xd5p1 + 1.0 * xd5p1s9 &lt;= 0.0</t>
  </si>
  <si>
    <t>c4_1705:  + -1.0 * xd6p1 + 1.0 * xd6p1s9 &lt;= 0.0</t>
  </si>
  <si>
    <t>c4_1706:  + -1.0 * xd6p2 + 1.0 * xd6p2s9 &lt;= 0.0</t>
  </si>
  <si>
    <t>c4_1707:  + -1.0 * xd7p1 + 1.0 * xd7p1s9 &lt;= 0.0</t>
  </si>
  <si>
    <t>c4_1708:  + -1.0 * xd8p1 + 1.0 * xd8p1s9 &lt;= 0.0</t>
  </si>
  <si>
    <t>c4_1709:  + -1.0 * xd8p2 + 1.0 * xd8p2s9 &lt;= 0.0</t>
  </si>
  <si>
    <t>c4_1710:  + -1.0 * xd9p1 + 1.0 * xd9p1s9 &lt;= 0.0</t>
  </si>
  <si>
    <t>c4_1711:  + -1.0 * xd9p2 + 1.0 * xd9p2s9 &lt;= 0.0</t>
  </si>
  <si>
    <t>c4_1712:  + -1.0 * xd10p1 + 1.0 * xd10p1s9 &lt;= 0.0</t>
  </si>
  <si>
    <t>c4_1713:  + -1.0 * xd10p2 + 1.0 * xd10p2s9 &lt;= 0.0</t>
  </si>
  <si>
    <t>c4_1714:  + -1.0 * xd11p1 + 1.0 * xd11p1s9 &lt;= 0.0</t>
  </si>
  <si>
    <t>c4_1715:  + -1.0 * xd11p2 + 1.0 * xd11p2s9 &lt;= 0.0</t>
  </si>
  <si>
    <t>c4_1716:  + -1.0 * xd12p1 + 1.0 * xd12p1s9 &lt;= 0.0</t>
  </si>
  <si>
    <t>c4_1717:  + -1.0 * xd12p2 + 1.0 * xd12p2s9 &lt;= 0.0</t>
  </si>
  <si>
    <t>c4_1718:  + -1.0 * xd12p3 + 1.0 * xd12p3s9 &lt;= 0.0</t>
  </si>
  <si>
    <t>c4_1719:  + -1.0 * xd12p4 + 1.0 * xd12p4s9 &lt;= 0.0</t>
  </si>
  <si>
    <t>c4_1720:  + -1.0 * xd13p1 + 1.0 * xd13p1s9 &lt;= 0.0</t>
  </si>
  <si>
    <t>c4_1721:  + -1.0 * xd14p1 + 1.0 * xd14p1s9 &lt;= 0.0</t>
  </si>
  <si>
    <t>c4_1722:  + -1.0 * xd15p1 + 1.0 * xd15p1s9 &lt;= 0.0</t>
  </si>
  <si>
    <t>c4_1723:  + -1.0 * xd16p1 + 1.0 * xd16p1s9 &lt;= 0.0</t>
  </si>
  <si>
    <t>c4_1724:  + -1.0 * xd17p1 + 1.0 * xd17p1s9 &lt;= 0.0</t>
  </si>
  <si>
    <t>c4_1725:  + -1.0 * xd18p1 + 1.0 * xd18p1s9 &lt;= 0.0</t>
  </si>
  <si>
    <t>c4_1726:  + -1.0 * xd19p1 + 1.0 * xd19p1s9 &lt;= 0.0</t>
  </si>
  <si>
    <t>c4_1727:  + -1.0 * xd20p1 + 1.0 * xd20p1s9 &lt;= 0.0</t>
  </si>
  <si>
    <t>c4_1728:  + -1.0 * xd20p2 + 1.0 * xd20p2s9 &lt;= 0.0</t>
  </si>
  <si>
    <t>c4_1729:  + -1.0 * xd21p1 + 1.0 * xd21p1s9 &lt;= 0.0</t>
  </si>
  <si>
    <t>c4_1730:  + -1.0 * xd21p2 + 1.0 * xd21p2s9 &lt;= 0.0</t>
  </si>
  <si>
    <t>c4_1731:  + -1.0 * xd21p3 + 1.0 * xd21p3s9 &lt;= 0.0</t>
  </si>
  <si>
    <t>c4_1732:  + -1.0 * xd22p1 + 1.0 * xd22p1s9 &lt;= 0.0</t>
  </si>
  <si>
    <t>c4_1733:  + -1.0 * xd22p2 + 1.0 * xd22p2s9 &lt;= 0.0</t>
  </si>
  <si>
    <t>c4_1734:  + -1.0 * xd23p1 + 1.0 * xd23p1s9 &lt;= 0.0</t>
  </si>
  <si>
    <t>c4_1735:  + -1.0 * xd23p2 + 1.0 * xd23p2s9 &lt;= 0.0</t>
  </si>
  <si>
    <t>c4_1736:  + -1.0 * xd24p1 + 1.0 * xd24p1s9 &lt;= 0.0</t>
  </si>
  <si>
    <t>c4_1737:  + -1.0 * xd25p1 + 1.0 * xd25p1s9 &lt;= 0.0</t>
  </si>
  <si>
    <t>c4_1738:  + -1.0 * xd26p1 + 1.0 * xd26p1s9 &lt;= 0.0</t>
  </si>
  <si>
    <t>c4_1739:  + -1.0 * xd27p1 + 1.0 * xd27p1s9 &lt;= 0.0</t>
  </si>
  <si>
    <t>c4_1740:  + -1.0 * xd27p2 + 1.0 * xd27p2s9 &lt;= 0.0</t>
  </si>
  <si>
    <t>c4_1741:  + -1.0 * xd27p3 + 1.0 * xd27p3s9 &lt;= 0.0</t>
  </si>
  <si>
    <t>c4_1742:  + -1.0 * xd28p1 + 1.0 * xd28p1s9 &lt;= 0.0</t>
  </si>
  <si>
    <t>c4_1743:  + -1.0 * xd28p2 + 1.0 * xd28p2s9 &lt;= 0.0</t>
  </si>
  <si>
    <t>c4_1744:  + -1.0 * xd28p3 + 1.0 * xd28p3s9 &lt;= 0.0</t>
  </si>
  <si>
    <t>c4_1745:  + -1.0 * xd29p1 + 1.0 * xd29p1s9 &lt;= 0.0</t>
  </si>
  <si>
    <t>c4_1746:  + -1.0 * xd29p2 + 1.0 * xd29p2s9 &lt;= 0.0</t>
  </si>
  <si>
    <t>c4_1747:  + -1.0 * xd29p3 + 1.0 * xd29p3s9 &lt;= 0.0</t>
  </si>
  <si>
    <t>c4_1748:  + -1.0 * xd30p1 + 1.0 * xd30p1s9 &lt;= 0.0</t>
  </si>
  <si>
    <t>c4_1749:  + -1.0 * xd30p2 + 1.0 * xd30p2s9 &lt;= 0.0</t>
  </si>
  <si>
    <t>c4_1750:  + -1.0 * xd31p1 + 1.0 * xd31p1s9 &lt;= 0.0</t>
  </si>
  <si>
    <t>c4_1751:  + -1.0 * xd32p1 + 1.0 * xd32p1s9 &lt;= 0.0</t>
  </si>
  <si>
    <t>c4_1752:  + -1.0 * xd33p1 + 1.0 * xd33p1s9 &lt;= 0.0</t>
  </si>
  <si>
    <t>c4_1753:  + -1.0 * xd34p1 + 1.0 * xd34p1s9 &lt;= 0.0</t>
  </si>
  <si>
    <t>c4_1754:  + -1.0 * xd35p1 + 1.0 * xd35p1s9 &lt;= 0.0</t>
  </si>
  <si>
    <t>c4_1755:  + -1.0 * xd36p1 + 1.0 * xd36p1s9 &lt;= 0.0</t>
  </si>
  <si>
    <t>c4_1756:  + -1.0 * xd37p1 + 1.0 * xd37p1s9 &lt;= 0.0</t>
  </si>
  <si>
    <t>c4_1757:  + -1.0 * xd38p1 + 1.0 * xd38p1s9 &lt;= 0.0</t>
  </si>
  <si>
    <t>c4_1758:  + -1.0 * xd39p1 + 1.0 * xd39p1s9 &lt;= 0.0</t>
  </si>
  <si>
    <t>c4_1759:  + -1.0 * xd40p1 + 1.0 * xd40p1s9 &lt;= 0.0</t>
  </si>
  <si>
    <t>c4_1760:  + -1.0 * xd41p1 + 1.0 * xd41p1s9 &lt;= 0.0</t>
  </si>
  <si>
    <t>c4_1761:  + -1.0 * xd42p1 + 1.0 * xd42p1s9 &lt;= 0.0</t>
  </si>
  <si>
    <t>c4_1762:  + -1.0 * xd43p1 + 1.0 * xd43p1s9 &lt;= 0.0</t>
  </si>
  <si>
    <t>c4_1763:  + -1.0 * xd44p1 + 1.0 * xd44p1s9 &lt;= 0.0</t>
  </si>
  <si>
    <t>c4_1764:  + -1.0 * xd45p1 + 1.0 * xd45p1s9 &lt;= 0.0</t>
  </si>
  <si>
    <t>c4_1765:  + -1.0 * xd46p1 + 1.0 * xd46p1s9 &lt;= 0.0</t>
  </si>
  <si>
    <t>c4_1766:  + -1.0 * xd47p1 + 1.0 * xd47p1s9 &lt;= 0.0</t>
  </si>
  <si>
    <t>c4_1767:  + -1.0 * xd48p1 + 1.0 * xd48p1s9 &lt;= 0.0</t>
  </si>
  <si>
    <t>c4_1768:  + -1.0 * xd49p1 + 1.0 * xd49p1s9 &lt;= 0.0</t>
  </si>
  <si>
    <t>c4_1769:  + -1.0 * xd50p1 + 1.0 * xd50p1s9 &lt;= 0.0</t>
  </si>
  <si>
    <t>c4_1770:  + -1.0 * xd51p1 + 1.0 * xd51p1s9 &lt;= 0.0</t>
  </si>
  <si>
    <t>c4_1771:  + -1.0 * xd52p1 + 1.0 * xd52p1s9 &lt;= 0.0</t>
  </si>
  <si>
    <t>c4_1772:  + -1.0 * xd52p2 + 1.0 * xd52p2s9 &lt;= 0.0</t>
  </si>
  <si>
    <t>c4_1773:  + -1.0 * xd52p3 + 1.0 * xd52p3s9 &lt;= 0.0</t>
  </si>
  <si>
    <t>c4_1774:  + -1.0 * xd53p1 + 1.0 * xd53p1s9 &lt;= 0.0</t>
  </si>
  <si>
    <t>c4_1775:  + -1.0 * xd53p2 + 1.0 * xd53p2s9 &lt;= 0.0</t>
  </si>
  <si>
    <t>c4_1776:  + -1.0 * xd54p1 + 1.0 * xd54p1s9 &lt;= 0.0</t>
  </si>
  <si>
    <t>c4_1777:  + -1.0 * xd54p2 + 1.0 * xd54p2s9 &lt;= 0.0</t>
  </si>
  <si>
    <t>c4_1778:  + -1.0 * xd55p1 + 1.0 * xd55p1s9 &lt;= 0.0</t>
  </si>
  <si>
    <t>c4_1779:  + -1.0 * xd55p2 + 1.0 * xd55p2s9 &lt;= 0.0</t>
  </si>
  <si>
    <t>c4_1780:  + -1.0 * xd56p1 + 1.0 * xd56p1s9 &lt;= 0.0</t>
  </si>
  <si>
    <t>c4_1781:  + -1.0 * xd57p1 + 1.0 * xd57p1s9 &lt;= 0.0</t>
  </si>
  <si>
    <t>c4_1782:  + -1.0 * xd58p1 + 1.0 * xd58p1s9 &lt;= 0.0</t>
  </si>
  <si>
    <t>c4_1783:  + -1.0 * xd58p2 + 1.0 * xd58p2s9 &lt;= 0.0</t>
  </si>
  <si>
    <t>c4_1784:  + -1.0 * xd58p3 + 1.0 * xd58p3s9 &lt;= 0.0</t>
  </si>
  <si>
    <t>c4_1785:  + -1.0 * xd59p1 + 1.0 * xd59p1s9 &lt;= 0.0</t>
  </si>
  <si>
    <t>c4_1786:  + -1.0 * xd60p1 + 1.0 * xd60p1s9 &lt;= 0.0</t>
  </si>
  <si>
    <t>c4_1787:  + -1.0 * xd61p1 + 1.0 * xd61p1s9 &lt;= 0.0</t>
  </si>
  <si>
    <t>c4_1788:  + -1.0 * xd61p2 + 1.0 * xd61p2s9 &lt;= 0.0</t>
  </si>
  <si>
    <t>c4_1789:  + -1.0 * xd61p3 + 1.0 * xd61p3s9 &lt;= 0.0</t>
  </si>
  <si>
    <t>c4_1790:  + -1.0 * xd62p1 + 1.0 * xd62p1s9 &lt;= 0.0</t>
  </si>
  <si>
    <t>c4_1791:  + -1.0 * xd63p1 + 1.0 * xd63p1s9 &lt;= 0.0</t>
  </si>
  <si>
    <t>c4_1792:  + -1.0 * xd63p2 + 1.0 * xd63p2s9 &lt;= 0.0</t>
  </si>
  <si>
    <t>c4_1793:  + -1.0 * xd63p3 + 1.0 * xd63p3s9 &lt;= 0.0</t>
  </si>
  <si>
    <t>c4_1794:  + -1.0 * xd64p1 + 1.0 * xd64p1s9 &lt;= 0.0</t>
  </si>
  <si>
    <t>c4_1795:  + -1.0 * xd64p2 + 1.0 * xd64p2s9 &lt;= 0.0</t>
  </si>
  <si>
    <t>c4_1796:  + -1.0 * xd65p1 + 1.0 * xd65p1s9 &lt;= 0.0</t>
  </si>
  <si>
    <t>c4_1797:  + -1.0 * xd65p2 + 1.0 * xd65p2s9 &lt;= 0.0</t>
  </si>
  <si>
    <t>c4_1798:  + -1.0 * xd66p1 + 1.0 * xd66p1s9 &lt;= 0.0</t>
  </si>
  <si>
    <t>c4_1799:  + -1.0 * xd66p2 + 1.0 * xd66p2s9 &lt;= 0.0</t>
  </si>
  <si>
    <t>c4_1800:  + -1.0 * xd67p1 + 1.0 * xd67p1s9 &lt;= 0.0</t>
  </si>
  <si>
    <t>c4_1801:  + -1.0 * xd67p2 + 1.0 * xd67p2s9 &lt;= 0.0</t>
  </si>
  <si>
    <t>c4_1802:  + -1.0 * xd68p1 + 1.0 * xd68p1s9 &lt;= 0.0</t>
  </si>
  <si>
    <t>c4_1803:  + -1.0 * xd69p1 + 1.0 * xd69p1s9 &lt;= 0.0</t>
  </si>
  <si>
    <t>c4_1804:  + -1.0 * xd69p2 + 1.0 * xd69p2s9 &lt;= 0.0</t>
  </si>
  <si>
    <t>c4_1805:  + -1.0 * xd69p3 + 1.0 * xd69p3s9 &lt;= 0.0</t>
  </si>
  <si>
    <t>c4_1806:  + -1.0 * xd70p1 + 1.0 * xd70p1s9 &lt;= 0.0</t>
  </si>
  <si>
    <t>c4_1807:  + -1.0 * xd71p1 + 1.0 * xd71p1s9 &lt;= 0.0</t>
  </si>
  <si>
    <t>c4_1808:  + -1.0 * xd72p1 + 1.0 * xd72p1s9 &lt;= 0.0</t>
  </si>
  <si>
    <t>c4_1809:  + -1.0 * xd72p2 + 1.0 * xd72p2s9 &lt;= 0.0</t>
  </si>
  <si>
    <t>c4_1810:  + -1.0 * xd72p3 + 1.0 * xd72p3s9 &lt;= 0.0</t>
  </si>
  <si>
    <t>c4_1811:  + -1.0 * xd73p1 + 1.0 * xd73p1s9 &lt;= 0.0</t>
  </si>
  <si>
    <t>c4_1812:  + -1.0 * xd73p2 + 1.0 * xd73p2s9 &lt;= 0.0</t>
  </si>
  <si>
    <t>c4_1813:  + -1.0 * xd73p3 + 1.0 * xd73p3s9 &lt;= 0.0</t>
  </si>
  <si>
    <t>c4_1814:  + -1.0 * xd74p1 + 1.0 * xd74p1s9 &lt;= 0.0</t>
  </si>
  <si>
    <t>c4_1815:  + -1.0 * xd74p2 + 1.0 * xd74p2s9 &lt;= 0.0</t>
  </si>
  <si>
    <t>c4_1816:  + -1.0 * xd75p1 + 1.0 * xd75p1s9 &lt;= 0.0</t>
  </si>
  <si>
    <t>c4_1817:  + -1.0 * xd76p1 + 1.0 * xd76p1s9 &lt;= 0.0</t>
  </si>
  <si>
    <t>c4_1818:  + -1.0 * xd77p1 + 1.0 * xd77p1s9 &lt;= 0.0</t>
  </si>
  <si>
    <t>c4_1819:  + -1.0 * xd78p1 + 1.0 * xd78p1s9 &lt;= 0.0</t>
  </si>
  <si>
    <t>c4_1820:  + -1.0 * xd79p1 + 1.0 * xd79p1s9 &lt;= 0.0</t>
  </si>
  <si>
    <t>c4_1821:  + -1.0 * xd80p1 + 1.0 * xd80p1s9 &lt;= 0.0</t>
  </si>
  <si>
    <t>c4_1822:  + -1.0 * xd80p2 + 1.0 * xd80p2s9 &lt;= 0.0</t>
  </si>
  <si>
    <t>c4_1823:  + -1.0 * xd80p3 + 1.0 * xd80p3s9 &lt;= 0.0</t>
  </si>
  <si>
    <t>c4_1824:  + -1.0 * xd81p1 + 1.0 * xd81p1s9 &lt;= 0.0</t>
  </si>
  <si>
    <t>c4_1825:  + -1.0 * xd82p1 + 1.0 * xd82p1s9 &lt;= 0.0</t>
  </si>
  <si>
    <t>c4_1826:  + -1.0 * xd83p1 + 1.0 * xd83p1s9 &lt;= 0.0</t>
  </si>
  <si>
    <t>c4_1827:  + -1.0 * xd84p1 + 1.0 * xd84p1s9 &lt;= 0.0</t>
  </si>
  <si>
    <t>c4_1828:  + -1.0 * xd84p2 + 1.0 * xd84p2s9 &lt;= 0.0</t>
  </si>
  <si>
    <t>c4_1829:  + -1.0 * xd84p3 + 1.0 * xd84p3s9 &lt;= 0.0</t>
  </si>
  <si>
    <t>c4_1830:  + -1.0 * xd85p1 + 1.0 * xd85p1s9 &lt;= 0.0</t>
  </si>
  <si>
    <t>c4_1831:  + -1.0 * xd86p1 + 1.0 * xd86p1s9 &lt;= 0.0</t>
  </si>
  <si>
    <t>c4_1832:  + -1.0 * xd87p1 + 1.0 * xd87p1s9 &lt;= 0.0</t>
  </si>
  <si>
    <t>c4_1833:  + -1.0 * xd88p1 + 1.0 * xd88p1s9 &lt;= 0.0</t>
  </si>
  <si>
    <t>c4_1834:  + -1.0 * xd89p1 + 1.0 * xd89p1s9 &lt;= 0.0</t>
  </si>
  <si>
    <t>c4_1835:  + -1.0 * xd89p2 + 1.0 * xd89p2s9 &lt;= 0.0</t>
  </si>
  <si>
    <t>c4_1836:  + -1.0 * xd90p1 + 1.0 * xd90p1s9 &lt;= 0.0</t>
  </si>
  <si>
    <t>c4_1837:  + -1.0 * xd91p1 + 1.0 * xd91p1s9 &lt;= 0.0</t>
  </si>
  <si>
    <t>c4_1838:  + -1.0 * xd91p2 + 1.0 * xd91p2s9 &lt;= 0.0</t>
  </si>
  <si>
    <t>c4_1839:  + -1.0 * xd92p1 + 1.0 * xd92p1s9 &lt;= 0.0</t>
  </si>
  <si>
    <t>c4_1840:  + -1.0 * xd93p1 + 1.0 * xd93p1s9 &lt;= 0.0</t>
  </si>
  <si>
    <t>c4_1841:  + -1.0 * xd93p2 + 1.0 * xd93p2s9 &lt;= 0.0</t>
  </si>
  <si>
    <t>c4_1842:  + -1.0 * xd93p3 + 1.0 * xd93p3s9 &lt;= 0.0</t>
  </si>
  <si>
    <t>c4_1843:  + -1.0 * xd94p1 + 1.0 * xd94p1s9 &lt;= 0.0</t>
  </si>
  <si>
    <t>c4_1844:  + -1.0 * xd94p2 + 1.0 * xd94p2s9 &lt;= 0.0</t>
  </si>
  <si>
    <t>c4_1845:  + -1.0 * xd94p3 + 1.0 * xd94p3s9 &lt;= 0.0</t>
  </si>
  <si>
    <t>c4_1846:  + -1.0 * xd95p1 + 1.0 * xd95p1s9 &lt;= 0.0</t>
  </si>
  <si>
    <t>c4_1847:  + -1.0 * xd95p2 + 1.0 * xd95p2s9 &lt;= 0.0</t>
  </si>
  <si>
    <t>c4_1848:  + -1.0 * xd96p1 + 1.0 * xd96p1s9 &lt;= 0.0</t>
  </si>
  <si>
    <t>c4_1849:  + -1.0 * xd97p1 + 1.0 * xd97p1s9 &lt;= 0.0</t>
  </si>
  <si>
    <t>c4_1850:  + -1.0 * xd97p2 + 1.0 * xd97p2s9 &lt;= 0.0</t>
  </si>
  <si>
    <t>c4_1851:  + -1.0 * xd97p3 + 1.0 * xd97p3s9 &lt;= 0.0</t>
  </si>
  <si>
    <t>c4_1852:  + -1.0 * xd98p1 + 1.0 * xd98p1s9 &lt;= 0.0</t>
  </si>
  <si>
    <t>c4_1853:  + -1.0 * xd99p1 + 1.0 * xd99p1s9 &lt;= 0.0</t>
  </si>
  <si>
    <t>c4_1854:  + -1.0 * xd99p2 + 1.0 * xd99p2s9 &lt;= 0.0</t>
  </si>
  <si>
    <t>c4_1855:  + -1.0 * xd100p1 + 1.0 * xd100p1s9 &lt;= 0.0</t>
  </si>
  <si>
    <t>c4_1856:  + -1.0 * xd100p2 + 1.0 * xd100p2s9 &lt;= 0.0</t>
  </si>
  <si>
    <t>c4_1857:  + -1.0 * xd101p1 + 1.0 * xd101p1s9 &lt;= 0.0</t>
  </si>
  <si>
    <t>c4_1858:  + -1.0 * xd101p2 + 1.0 * xd101p2s9 &lt;= 0.0</t>
  </si>
  <si>
    <t>c4_1859:  + -1.0 * xd102p1 + 1.0 * xd102p1s9 &lt;= 0.0</t>
  </si>
  <si>
    <t>c4_1860:  + -1.0 * xd103p1 + 1.0 * xd103p1s9 &lt;= 0.0</t>
  </si>
  <si>
    <t>c4_1861:  + -1.0 * xd104p1 + 1.0 * xd104p1s9 &lt;= 0.0</t>
  </si>
  <si>
    <t>c4_1862:  + -1.0 * xd104p2 + 1.0 * xd104p2s9 &lt;= 0.0</t>
  </si>
  <si>
    <t>c4_1863:  + -1.0 * xd105p1 + 1.0 * xd105p1s9 &lt;= 0.0</t>
  </si>
  <si>
    <t>c4_1864:  + -1.0 * xd105p2 + 1.0 * xd105p2s9 &lt;= 0.0</t>
  </si>
  <si>
    <t>c4_1865:  + -1.0 * xd106p1 + 1.0 * xd106p1s9 &lt;= 0.0</t>
  </si>
  <si>
    <t>c4_1866:  + -1.0 * xd107p1 + 1.0 * xd107p1s9 &lt;= 0.0</t>
  </si>
  <si>
    <t>c4_1867:  + -1.0 * xd108p1 + 1.0 * xd108p1s9 &lt;= 0.0</t>
  </si>
  <si>
    <t>c4_1868:  + -1.0 * xd108p2 + 1.0 * xd108p2s9 &lt;= 0.0</t>
  </si>
  <si>
    <t>c4_1869:  + -1.0 * xd108p3 + 1.0 * xd108p3s9 &lt;= 0.0</t>
  </si>
  <si>
    <t>c4_1870:  + -1.0 * xd109p1 + 1.0 * xd109p1s9 &lt;= 0.0</t>
  </si>
  <si>
    <t>c4_1871:  + -1.0 * xd110p1 + 1.0 * xd110p1s9 &lt;= 0.0</t>
  </si>
  <si>
    <t>c4_1872:  + -1.0 * xd110p2 + 1.0 * xd110p2s9 &lt;= 0.0</t>
  </si>
  <si>
    <t>c4_1873:  + -1.0 * xd111p1 + 1.0 * xd111p1s9 &lt;= 0.0</t>
  </si>
  <si>
    <t>c4_1874:  + -1.0 * xd111p2 + 1.0 * xd111p2s9 &lt;= 0.0</t>
  </si>
  <si>
    <t>c4_1875:  + -1.0 * xd112p1 + 1.0 * xd112p1s9 &lt;= 0.0</t>
  </si>
  <si>
    <t>c4_1876:  + -1.0 * xd112p2 + 1.0 * xd112p2s9 &lt;= 0.0</t>
  </si>
  <si>
    <t>c4_1877:  + -1.0 * xd112p3 + 1.0 * xd112p3s9 &lt;= 0.0</t>
  </si>
  <si>
    <t>c4_1878:  + -1.0 * xd113p1 + 1.0 * xd113p1s9 &lt;= 0.0</t>
  </si>
  <si>
    <t>c4_1879:  + -1.0 * xd114p1 + 1.0 * xd114p1s9 &lt;= 0.0</t>
  </si>
  <si>
    <t>c4_1880:  + -1.0 * xd115p1 + 1.0 * xd115p1s9 &lt;= 0.0</t>
  </si>
  <si>
    <t>c4_1881:  + -1.0 * xd115p2 + 1.0 * xd115p2s9 &lt;= 0.0</t>
  </si>
  <si>
    <t>c4_1882:  + -1.0 * xd116p1 + 1.0 * xd116p1s9 &lt;= 0.0</t>
  </si>
  <si>
    <t>c4_1883:  + -1.0 * xd116p2 + 1.0 * xd116p2s9 &lt;= 0.0</t>
  </si>
  <si>
    <t>c4_1884:  + -1.0 * xd117p1 + 1.0 * xd117p1s9 &lt;= 0.0</t>
  </si>
  <si>
    <t>c4_1885:  + -1.0 * xd118p1 + 1.0 * xd118p1s9 &lt;= 0.0</t>
  </si>
  <si>
    <t>c4_1886:  + -1.0 * xd119p1 + 1.0 * xd119p1s9 &lt;= 0.0</t>
  </si>
  <si>
    <t>c4_1887:  + -1.0 * xd120p1 + 1.0 * xd120p1s9 &lt;= 0.0</t>
  </si>
  <si>
    <t>c4_1888:  + -1.0 * xd121p1 + 1.0 * xd121p1s9 &lt;= 0.0</t>
  </si>
  <si>
    <t>c4_1889:  + -1.0 * xd121p2 + 1.0 * xd121p2s9 &lt;= 0.0</t>
  </si>
  <si>
    <t>c4_1890:  + -1.0 * xd122p1 + 1.0 * xd122p1s9 &lt;= 0.0</t>
  </si>
  <si>
    <t>c4_1891:  + -1.0 * xd122p2 + 1.0 * xd122p2s9 &lt;= 0.0</t>
  </si>
  <si>
    <t>c4_1892:  + -1.0 * xd123p1 + 1.0 * xd123p1s9 &lt;= 0.0</t>
  </si>
  <si>
    <t>c4_1893:  + -1.0 * xd123p2 + 1.0 * xd123p2s9 &lt;= 0.0</t>
  </si>
  <si>
    <t>c4_1894:  + -1.0 * xd124p1 + 1.0 * xd124p1s9 &lt;= 0.0</t>
  </si>
  <si>
    <t>c4_1895:  + -1.0 * xd125p1 + 1.0 * xd125p1s9 &lt;= 0.0</t>
  </si>
  <si>
    <t>c4_1896:  + -1.0 * xd126p1 + 1.0 * xd126p1s9 &lt;= 0.0</t>
  </si>
  <si>
    <t>c4_1897:  + -1.0 * xd126p2 + 1.0 * xd126p2s9 &lt;= 0.0</t>
  </si>
  <si>
    <t>c4_1898:  + -1.0 * xd127p1 + 1.0 * xd127p1s9 &lt;= 0.0</t>
  </si>
  <si>
    <t>c4_1899:  + -1.0 * xd127p2 + 1.0 * xd127p2s9 &lt;= 0.0</t>
  </si>
  <si>
    <t>c4_1900:  + -1.0 * xd128p1 + 1.0 * xd128p1s9 &lt;= 0.0</t>
  </si>
  <si>
    <t>c4_1901:  + -1.0 * xd129p1 + 1.0 * xd129p1s9 &lt;= 0.0</t>
  </si>
  <si>
    <t>c4_1902:  + -1.0 * xd130p1 + 1.0 * xd130p1s9 &lt;= 0.0</t>
  </si>
  <si>
    <t>c4_1903:  + -1.0 * xd130p2 + 1.0 * xd130p2s9 &lt;= 0.0</t>
  </si>
  <si>
    <t>c4_1904:  + -1.0 * xd131p1 + 1.0 * xd131p1s9 &lt;= 0.0</t>
  </si>
  <si>
    <t>c4_1905:  + -1.0 * xd131p2 + 1.0 * xd131p2s9 &lt;= 0.0</t>
  </si>
  <si>
    <t>c4_1906:  + -1.0 * xd132p1 + 1.0 * xd132p1s9 &lt;= 0.0</t>
  </si>
  <si>
    <t>c4_1907:  + -1.0 * xd132p2 + 1.0 * xd132p2s9 &lt;= 0.0</t>
  </si>
  <si>
    <t>c4_1908:  + -1.0 * xd1p1 + 1.0 * xd1p1s10 &lt;= 0.0</t>
  </si>
  <si>
    <t>c4_1909:  + -1.0 * xd1p2 + 1.0 * xd1p2s10 &lt;= 0.0</t>
  </si>
  <si>
    <t>c4_1910:  + -1.0 * xd1p3 + 1.0 * xd1p3s10 &lt;= 0.0</t>
  </si>
  <si>
    <t>c4_1911:  + -1.0 * xd1p4 + 1.0 * xd1p4s10 &lt;= 0.0</t>
  </si>
  <si>
    <t>c4_1912:  + -1.0 * xd2p1 + 1.0 * xd2p1s10 &lt;= 0.0</t>
  </si>
  <si>
    <t>c4_1913:  + -1.0 * xd2p2 + 1.0 * xd2p2s10 &lt;= 0.0</t>
  </si>
  <si>
    <t>c4_1914:  + -1.0 * xd3p1 + 1.0 * xd3p1s10 &lt;= 0.0</t>
  </si>
  <si>
    <t>c4_1915:  + -1.0 * xd4p1 + 1.0 * xd4p1s10 &lt;= 0.0</t>
  </si>
  <si>
    <t>c4_1916:  + -1.0 * xd5p1 + 1.0 * xd5p1s10 &lt;= 0.0</t>
  </si>
  <si>
    <t>c4_1917:  + -1.0 * xd6p1 + 1.0 * xd6p1s10 &lt;= 0.0</t>
  </si>
  <si>
    <t>c4_1918:  + -1.0 * xd6p2 + 1.0 * xd6p2s10 &lt;= 0.0</t>
  </si>
  <si>
    <t>c4_1919:  + -1.0 * xd7p1 + 1.0 * xd7p1s10 &lt;= 0.0</t>
  </si>
  <si>
    <t>c4_1920:  + -1.0 * xd8p1 + 1.0 * xd8p1s10 &lt;= 0.0</t>
  </si>
  <si>
    <t>c4_1921:  + -1.0 * xd8p2 + 1.0 * xd8p2s10 &lt;= 0.0</t>
  </si>
  <si>
    <t>c4_1922:  + -1.0 * xd9p1 + 1.0 * xd9p1s10 &lt;= 0.0</t>
  </si>
  <si>
    <t>c4_1923:  + -1.0 * xd9p2 + 1.0 * xd9p2s10 &lt;= 0.0</t>
  </si>
  <si>
    <t>c4_1924:  + -1.0 * xd10p1 + 1.0 * xd10p1s10 &lt;= 0.0</t>
  </si>
  <si>
    <t>c4_1925:  + -1.0 * xd10p2 + 1.0 * xd10p2s10 &lt;= 0.0</t>
  </si>
  <si>
    <t>c4_1926:  + -1.0 * xd11p1 + 1.0 * xd11p1s10 &lt;= 0.0</t>
  </si>
  <si>
    <t>c4_1927:  + -1.0 * xd11p2 + 1.0 * xd11p2s10 &lt;= 0.0</t>
  </si>
  <si>
    <t>c4_1928:  + -1.0 * xd12p1 + 1.0 * xd12p1s10 &lt;= 0.0</t>
  </si>
  <si>
    <t>c4_1929:  + -1.0 * xd12p2 + 1.0 * xd12p2s10 &lt;= 0.0</t>
  </si>
  <si>
    <t>c4_1930:  + -1.0 * xd12p3 + 1.0 * xd12p3s10 &lt;= 0.0</t>
  </si>
  <si>
    <t>c4_1931:  + -1.0 * xd12p4 + 1.0 * xd12p4s10 &lt;= 0.0</t>
  </si>
  <si>
    <t>c4_1932:  + -1.0 * xd13p1 + 1.0 * xd13p1s10 &lt;= 0.0</t>
  </si>
  <si>
    <t>c4_1933:  + -1.0 * xd14p1 + 1.0 * xd14p1s10 &lt;= 0.0</t>
  </si>
  <si>
    <t>c4_1934:  + -1.0 * xd15p1 + 1.0 * xd15p1s10 &lt;= 0.0</t>
  </si>
  <si>
    <t>c4_1935:  + -1.0 * xd16p1 + 1.0 * xd16p1s10 &lt;= 0.0</t>
  </si>
  <si>
    <t>c4_1936:  + -1.0 * xd17p1 + 1.0 * xd17p1s10 &lt;= 0.0</t>
  </si>
  <si>
    <t>c4_1937:  + -1.0 * xd18p1 + 1.0 * xd18p1s10 &lt;= 0.0</t>
  </si>
  <si>
    <t>c4_1938:  + -1.0 * xd19p1 + 1.0 * xd19p1s10 &lt;= 0.0</t>
  </si>
  <si>
    <t>c4_1939:  + -1.0 * xd20p1 + 1.0 * xd20p1s10 &lt;= 0.0</t>
  </si>
  <si>
    <t>c4_1940:  + -1.0 * xd20p2 + 1.0 * xd20p2s10 &lt;= 0.0</t>
  </si>
  <si>
    <t>c4_1941:  + -1.0 * xd21p1 + 1.0 * xd21p1s10 &lt;= 0.0</t>
  </si>
  <si>
    <t>c4_1942:  + -1.0 * xd21p2 + 1.0 * xd21p2s10 &lt;= 0.0</t>
  </si>
  <si>
    <t>c4_1943:  + -1.0 * xd21p3 + 1.0 * xd21p3s10 &lt;= 0.0</t>
  </si>
  <si>
    <t>c4_1944:  + -1.0 * xd22p1 + 1.0 * xd22p1s10 &lt;= 0.0</t>
  </si>
  <si>
    <t>c4_1945:  + -1.0 * xd22p2 + 1.0 * xd22p2s10 &lt;= 0.0</t>
  </si>
  <si>
    <t>c4_1946:  + -1.0 * xd23p1 + 1.0 * xd23p1s10 &lt;= 0.0</t>
  </si>
  <si>
    <t>c4_1947:  + -1.0 * xd23p2 + 1.0 * xd23p2s10 &lt;= 0.0</t>
  </si>
  <si>
    <t>c4_1948:  + -1.0 * xd24p1 + 1.0 * xd24p1s10 &lt;= 0.0</t>
  </si>
  <si>
    <t>c4_1949:  + -1.0 * xd25p1 + 1.0 * xd25p1s10 &lt;= 0.0</t>
  </si>
  <si>
    <t>c4_1950:  + -1.0 * xd26p1 + 1.0 * xd26p1s10 &lt;= 0.0</t>
  </si>
  <si>
    <t>c4_1951:  + -1.0 * xd27p1 + 1.0 * xd27p1s10 &lt;= 0.0</t>
  </si>
  <si>
    <t>c4_1952:  + -1.0 * xd27p2 + 1.0 * xd27p2s10 &lt;= 0.0</t>
  </si>
  <si>
    <t>c4_1953:  + -1.0 * xd27p3 + 1.0 * xd27p3s10 &lt;= 0.0</t>
  </si>
  <si>
    <t>c4_1954:  + -1.0 * xd28p1 + 1.0 * xd28p1s10 &lt;= 0.0</t>
  </si>
  <si>
    <t>c4_1955:  + -1.0 * xd28p2 + 1.0 * xd28p2s10 &lt;= 0.0</t>
  </si>
  <si>
    <t>c4_1956:  + -1.0 * xd28p3 + 1.0 * xd28p3s10 &lt;= 0.0</t>
  </si>
  <si>
    <t>c4_1957:  + -1.0 * xd29p1 + 1.0 * xd29p1s10 &lt;= 0.0</t>
  </si>
  <si>
    <t>c4_1958:  + -1.0 * xd29p2 + 1.0 * xd29p2s10 &lt;= 0.0</t>
  </si>
  <si>
    <t>c4_1959:  + -1.0 * xd29p3 + 1.0 * xd29p3s10 &lt;= 0.0</t>
  </si>
  <si>
    <t>c4_1960:  + -1.0 * xd30p1 + 1.0 * xd30p1s10 &lt;= 0.0</t>
  </si>
  <si>
    <t>c4_1961:  + -1.0 * xd30p2 + 1.0 * xd30p2s10 &lt;= 0.0</t>
  </si>
  <si>
    <t>c4_1962:  + -1.0 * xd31p1 + 1.0 * xd31p1s10 &lt;= 0.0</t>
  </si>
  <si>
    <t>c4_1963:  + -1.0 * xd32p1 + 1.0 * xd32p1s10 &lt;= 0.0</t>
  </si>
  <si>
    <t>c4_1964:  + -1.0 * xd33p1 + 1.0 * xd33p1s10 &lt;= 0.0</t>
  </si>
  <si>
    <t>c4_1965:  + -1.0 * xd34p1 + 1.0 * xd34p1s10 &lt;= 0.0</t>
  </si>
  <si>
    <t>c4_1966:  + -1.0 * xd35p1 + 1.0 * xd35p1s10 &lt;= 0.0</t>
  </si>
  <si>
    <t>c4_1967:  + -1.0 * xd36p1 + 1.0 * xd36p1s10 &lt;= 0.0</t>
  </si>
  <si>
    <t>c4_1968:  + -1.0 * xd37p1 + 1.0 * xd37p1s10 &lt;= 0.0</t>
  </si>
  <si>
    <t>c4_1969:  + -1.0 * xd38p1 + 1.0 * xd38p1s10 &lt;= 0.0</t>
  </si>
  <si>
    <t>c4_1970:  + -1.0 * xd39p1 + 1.0 * xd39p1s10 &lt;= 0.0</t>
  </si>
  <si>
    <t>c4_1971:  + -1.0 * xd40p1 + 1.0 * xd40p1s10 &lt;= 0.0</t>
  </si>
  <si>
    <t>c4_1972:  + -1.0 * xd41p1 + 1.0 * xd41p1s10 &lt;= 0.0</t>
  </si>
  <si>
    <t>c4_1973:  + -1.0 * xd42p1 + 1.0 * xd42p1s10 &lt;= 0.0</t>
  </si>
  <si>
    <t>c4_1974:  + -1.0 * xd43p1 + 1.0 * xd43p1s10 &lt;= 0.0</t>
  </si>
  <si>
    <t>c4_1975:  + -1.0 * xd44p1 + 1.0 * xd44p1s10 &lt;= 0.0</t>
  </si>
  <si>
    <t>c4_1976:  + -1.0 * xd45p1 + 1.0 * xd45p1s10 &lt;= 0.0</t>
  </si>
  <si>
    <t>c4_1977:  + -1.0 * xd46p1 + 1.0 * xd46p1s10 &lt;= 0.0</t>
  </si>
  <si>
    <t>c4_1978:  + -1.0 * xd47p1 + 1.0 * xd47p1s10 &lt;= 0.0</t>
  </si>
  <si>
    <t>c4_1979:  + -1.0 * xd48p1 + 1.0 * xd48p1s10 &lt;= 0.0</t>
  </si>
  <si>
    <t>c4_1980:  + -1.0 * xd49p1 + 1.0 * xd49p1s10 &lt;= 0.0</t>
  </si>
  <si>
    <t>c4_1981:  + -1.0 * xd50p1 + 1.0 * xd50p1s10 &lt;= 0.0</t>
  </si>
  <si>
    <t>c4_1982:  + -1.0 * xd51p1 + 1.0 * xd51p1s10 &lt;= 0.0</t>
  </si>
  <si>
    <t>c4_1983:  + -1.0 * xd52p1 + 1.0 * xd52p1s10 &lt;= 0.0</t>
  </si>
  <si>
    <t>c4_1984:  + -1.0 * xd52p2 + 1.0 * xd52p2s10 &lt;= 0.0</t>
  </si>
  <si>
    <t>c4_1985:  + -1.0 * xd52p3 + 1.0 * xd52p3s10 &lt;= 0.0</t>
  </si>
  <si>
    <t>c4_1986:  + -1.0 * xd53p1 + 1.0 * xd53p1s10 &lt;= 0.0</t>
  </si>
  <si>
    <t>c4_1987:  + -1.0 * xd53p2 + 1.0 * xd53p2s10 &lt;= 0.0</t>
  </si>
  <si>
    <t>c4_1988:  + -1.0 * xd54p1 + 1.0 * xd54p1s10 &lt;= 0.0</t>
  </si>
  <si>
    <t>c4_1989:  + -1.0 * xd54p2 + 1.0 * xd54p2s10 &lt;= 0.0</t>
  </si>
  <si>
    <t>c4_1990:  + -1.0 * xd55p1 + 1.0 * xd55p1s10 &lt;= 0.0</t>
  </si>
  <si>
    <t>c4_1991:  + -1.0 * xd55p2 + 1.0 * xd55p2s10 &lt;= 0.0</t>
  </si>
  <si>
    <t>c4_1992:  + -1.0 * xd56p1 + 1.0 * xd56p1s10 &lt;= 0.0</t>
  </si>
  <si>
    <t>c4_1993:  + -1.0 * xd57p1 + 1.0 * xd57p1s10 &lt;= 0.0</t>
  </si>
  <si>
    <t>c4_1994:  + -1.0 * xd58p1 + 1.0 * xd58p1s10 &lt;= 0.0</t>
  </si>
  <si>
    <t>c4_1995:  + -1.0 * xd58p2 + 1.0 * xd58p2s10 &lt;= 0.0</t>
  </si>
  <si>
    <t>c4_1996:  + -1.0 * xd58p3 + 1.0 * xd58p3s10 &lt;= 0.0</t>
  </si>
  <si>
    <t>c4_1997:  + -1.0 * xd59p1 + 1.0 * xd59p1s10 &lt;= 0.0</t>
  </si>
  <si>
    <t>c4_1998:  + -1.0 * xd60p1 + 1.0 * xd60p1s10 &lt;= 0.0</t>
  </si>
  <si>
    <t>c4_1999:  + -1.0 * xd61p1 + 1.0 * xd61p1s10 &lt;= 0.0</t>
  </si>
  <si>
    <t>c4_2000:  + -1.0 * xd61p2 + 1.0 * xd61p2s10 &lt;= 0.0</t>
  </si>
  <si>
    <t>c4_2001:  + -1.0 * xd61p3 + 1.0 * xd61p3s10 &lt;= 0.0</t>
  </si>
  <si>
    <t>c4_2002:  + -1.0 * xd62p1 + 1.0 * xd62p1s10 &lt;= 0.0</t>
  </si>
  <si>
    <t>c4_2003:  + -1.0 * xd63p1 + 1.0 * xd63p1s10 &lt;= 0.0</t>
  </si>
  <si>
    <t>c4_2004:  + -1.0 * xd63p2 + 1.0 * xd63p2s10 &lt;= 0.0</t>
  </si>
  <si>
    <t>c4_2005:  + -1.0 * xd63p3 + 1.0 * xd63p3s10 &lt;= 0.0</t>
  </si>
  <si>
    <t>c4_2006:  + -1.0 * xd64p1 + 1.0 * xd64p1s10 &lt;= 0.0</t>
  </si>
  <si>
    <t>c4_2007:  + -1.0 * xd64p2 + 1.0 * xd64p2s10 &lt;= 0.0</t>
  </si>
  <si>
    <t>c4_2008:  + -1.0 * xd65p1 + 1.0 * xd65p1s10 &lt;= 0.0</t>
  </si>
  <si>
    <t>c4_2009:  + -1.0 * xd65p2 + 1.0 * xd65p2s10 &lt;= 0.0</t>
  </si>
  <si>
    <t>c4_2010:  + -1.0 * xd66p1 + 1.0 * xd66p1s10 &lt;= 0.0</t>
  </si>
  <si>
    <t>c4_2011:  + -1.0 * xd66p2 + 1.0 * xd66p2s10 &lt;= 0.0</t>
  </si>
  <si>
    <t>c4_2012:  + -1.0 * xd67p1 + 1.0 * xd67p1s10 &lt;= 0.0</t>
  </si>
  <si>
    <t>c4_2013:  + -1.0 * xd67p2 + 1.0 * xd67p2s10 &lt;= 0.0</t>
  </si>
  <si>
    <t>c4_2014:  + -1.0 * xd68p1 + 1.0 * xd68p1s10 &lt;= 0.0</t>
  </si>
  <si>
    <t>c4_2015:  + -1.0 * xd69p1 + 1.0 * xd69p1s10 &lt;= 0.0</t>
  </si>
  <si>
    <t>c4_2016:  + -1.0 * xd69p2 + 1.0 * xd69p2s10 &lt;= 0.0</t>
  </si>
  <si>
    <t>c4_2017:  + -1.0 * xd69p3 + 1.0 * xd69p3s10 &lt;= 0.0</t>
  </si>
  <si>
    <t>c4_2018:  + -1.0 * xd70p1 + 1.0 * xd70p1s10 &lt;= 0.0</t>
  </si>
  <si>
    <t>c4_2019:  + -1.0 * xd71p1 + 1.0 * xd71p1s10 &lt;= 0.0</t>
  </si>
  <si>
    <t>c4_2020:  + -1.0 * xd72p1 + 1.0 * xd72p1s10 &lt;= 0.0</t>
  </si>
  <si>
    <t>c4_2021:  + -1.0 * xd72p2 + 1.0 * xd72p2s10 &lt;= 0.0</t>
  </si>
  <si>
    <t>c4_2022:  + -1.0 * xd72p3 + 1.0 * xd72p3s10 &lt;= 0.0</t>
  </si>
  <si>
    <t>c4_2023:  + -1.0 * xd73p1 + 1.0 * xd73p1s10 &lt;= 0.0</t>
  </si>
  <si>
    <t>c4_2024:  + -1.0 * xd73p2 + 1.0 * xd73p2s10 &lt;= 0.0</t>
  </si>
  <si>
    <t>c4_2025:  + -1.0 * xd73p3 + 1.0 * xd73p3s10 &lt;= 0.0</t>
  </si>
  <si>
    <t>c4_2026:  + -1.0 * xd74p1 + 1.0 * xd74p1s10 &lt;= 0.0</t>
  </si>
  <si>
    <t>c4_2027:  + -1.0 * xd74p2 + 1.0 * xd74p2s10 &lt;= 0.0</t>
  </si>
  <si>
    <t>c4_2028:  + -1.0 * xd75p1 + 1.0 * xd75p1s10 &lt;= 0.0</t>
  </si>
  <si>
    <t>c4_2029:  + -1.0 * xd76p1 + 1.0 * xd76p1s10 &lt;= 0.0</t>
  </si>
  <si>
    <t>c4_2030:  + -1.0 * xd77p1 + 1.0 * xd77p1s10 &lt;= 0.0</t>
  </si>
  <si>
    <t>c4_2031:  + -1.0 * xd78p1 + 1.0 * xd78p1s10 &lt;= 0.0</t>
  </si>
  <si>
    <t>c4_2032:  + -1.0 * xd79p1 + 1.0 * xd79p1s10 &lt;= 0.0</t>
  </si>
  <si>
    <t>c4_2033:  + -1.0 * xd80p1 + 1.0 * xd80p1s10 &lt;= 0.0</t>
  </si>
  <si>
    <t>c4_2034:  + -1.0 * xd80p2 + 1.0 * xd80p2s10 &lt;= 0.0</t>
  </si>
  <si>
    <t>c4_2035:  + -1.0 * xd80p3 + 1.0 * xd80p3s10 &lt;= 0.0</t>
  </si>
  <si>
    <t>c4_2036:  + -1.0 * xd81p1 + 1.0 * xd81p1s10 &lt;= 0.0</t>
  </si>
  <si>
    <t>c4_2037:  + -1.0 * xd82p1 + 1.0 * xd82p1s10 &lt;= 0.0</t>
  </si>
  <si>
    <t>c4_2038:  + -1.0 * xd83p1 + 1.0 * xd83p1s10 &lt;= 0.0</t>
  </si>
  <si>
    <t>c4_2039:  + -1.0 * xd84p1 + 1.0 * xd84p1s10 &lt;= 0.0</t>
  </si>
  <si>
    <t>c4_2040:  + -1.0 * xd84p2 + 1.0 * xd84p2s10 &lt;= 0.0</t>
  </si>
  <si>
    <t>c4_2041:  + -1.0 * xd84p3 + 1.0 * xd84p3s10 &lt;= 0.0</t>
  </si>
  <si>
    <t>c4_2042:  + -1.0 * xd85p1 + 1.0 * xd85p1s10 &lt;= 0.0</t>
  </si>
  <si>
    <t>c4_2043:  + -1.0 * xd86p1 + 1.0 * xd86p1s10 &lt;= 0.0</t>
  </si>
  <si>
    <t>c4_2044:  + -1.0 * xd87p1 + 1.0 * xd87p1s10 &lt;= 0.0</t>
  </si>
  <si>
    <t>c4_2045:  + -1.0 * xd88p1 + 1.0 * xd88p1s10 &lt;= 0.0</t>
  </si>
  <si>
    <t>c4_2046:  + -1.0 * xd89p1 + 1.0 * xd89p1s10 &lt;= 0.0</t>
  </si>
  <si>
    <t>c4_2047:  + -1.0 * xd89p2 + 1.0 * xd89p2s10 &lt;= 0.0</t>
  </si>
  <si>
    <t>c4_2048:  + -1.0 * xd90p1 + 1.0 * xd90p1s10 &lt;= 0.0</t>
  </si>
  <si>
    <t>c4_2049:  + -1.0 * xd91p1 + 1.0 * xd91p1s10 &lt;= 0.0</t>
  </si>
  <si>
    <t>c4_2050:  + -1.0 * xd91p2 + 1.0 * xd91p2s10 &lt;= 0.0</t>
  </si>
  <si>
    <t>c4_2051:  + -1.0 * xd92p1 + 1.0 * xd92p1s10 &lt;= 0.0</t>
  </si>
  <si>
    <t>c4_2052:  + -1.0 * xd93p1 + 1.0 * xd93p1s10 &lt;= 0.0</t>
  </si>
  <si>
    <t>c4_2053:  + -1.0 * xd93p2 + 1.0 * xd93p2s10 &lt;= 0.0</t>
  </si>
  <si>
    <t>c4_2054:  + -1.0 * xd93p3 + 1.0 * xd93p3s10 &lt;= 0.0</t>
  </si>
  <si>
    <t>c4_2055:  + -1.0 * xd94p1 + 1.0 * xd94p1s10 &lt;= 0.0</t>
  </si>
  <si>
    <t>c4_2056:  + -1.0 * xd94p2 + 1.0 * xd94p2s10 &lt;= 0.0</t>
  </si>
  <si>
    <t>c4_2057:  + -1.0 * xd94p3 + 1.0 * xd94p3s10 &lt;= 0.0</t>
  </si>
  <si>
    <t>c4_2058:  + -1.0 * xd95p1 + 1.0 * xd95p1s10 &lt;= 0.0</t>
  </si>
  <si>
    <t>c4_2059:  + -1.0 * xd95p2 + 1.0 * xd95p2s10 &lt;= 0.0</t>
  </si>
  <si>
    <t>c4_2060:  + -1.0 * xd96p1 + 1.0 * xd96p1s10 &lt;= 0.0</t>
  </si>
  <si>
    <t>c4_2061:  + -1.0 * xd97p1 + 1.0 * xd97p1s10 &lt;= 0.0</t>
  </si>
  <si>
    <t>c4_2062:  + -1.0 * xd97p2 + 1.0 * xd97p2s10 &lt;= 0.0</t>
  </si>
  <si>
    <t>c4_2063:  + -1.0 * xd97p3 + 1.0 * xd97p3s10 &lt;= 0.0</t>
  </si>
  <si>
    <t>c4_2064:  + -1.0 * xd98p1 + 1.0 * xd98p1s10 &lt;= 0.0</t>
  </si>
  <si>
    <t>c4_2065:  + -1.0 * xd99p1 + 1.0 * xd99p1s10 &lt;= 0.0</t>
  </si>
  <si>
    <t>c4_2066:  + -1.0 * xd99p2 + 1.0 * xd99p2s10 &lt;= 0.0</t>
  </si>
  <si>
    <t>c4_2067:  + -1.0 * xd100p1 + 1.0 * xd100p1s10 &lt;= 0.0</t>
  </si>
  <si>
    <t>c4_2068:  + -1.0 * xd100p2 + 1.0 * xd100p2s10 &lt;= 0.0</t>
  </si>
  <si>
    <t>c4_2069:  + -1.0 * xd101p1 + 1.0 * xd101p1s10 &lt;= 0.0</t>
  </si>
  <si>
    <t>c4_2070:  + -1.0 * xd101p2 + 1.0 * xd101p2s10 &lt;= 0.0</t>
  </si>
  <si>
    <t>c4_2071:  + -1.0 * xd102p1 + 1.0 * xd102p1s10 &lt;= 0.0</t>
  </si>
  <si>
    <t>c4_2072:  + -1.0 * xd103p1 + 1.0 * xd103p1s10 &lt;= 0.0</t>
  </si>
  <si>
    <t>c4_2073:  + -1.0 * xd104p1 + 1.0 * xd104p1s10 &lt;= 0.0</t>
  </si>
  <si>
    <t>c4_2074:  + -1.0 * xd104p2 + 1.0 * xd104p2s10 &lt;= 0.0</t>
  </si>
  <si>
    <t>c4_2075:  + -1.0 * xd105p1 + 1.0 * xd105p1s10 &lt;= 0.0</t>
  </si>
  <si>
    <t>c4_2076:  + -1.0 * xd105p2 + 1.0 * xd105p2s10 &lt;= 0.0</t>
  </si>
  <si>
    <t>c4_2077:  + -1.0 * xd106p1 + 1.0 * xd106p1s10 &lt;= 0.0</t>
  </si>
  <si>
    <t>c4_2078:  + -1.0 * xd107p1 + 1.0 * xd107p1s10 &lt;= 0.0</t>
  </si>
  <si>
    <t>c4_2079:  + -1.0 * xd108p1 + 1.0 * xd108p1s10 &lt;= 0.0</t>
  </si>
  <si>
    <t>c4_2080:  + -1.0 * xd108p2 + 1.0 * xd108p2s10 &lt;= 0.0</t>
  </si>
  <si>
    <t>c4_2081:  + -1.0 * xd108p3 + 1.0 * xd108p3s10 &lt;= 0.0</t>
  </si>
  <si>
    <t>c4_2082:  + -1.0 * xd109p1 + 1.0 * xd109p1s10 &lt;= 0.0</t>
  </si>
  <si>
    <t>c4_2083:  + -1.0 * xd110p1 + 1.0 * xd110p1s10 &lt;= 0.0</t>
  </si>
  <si>
    <t>c4_2084:  + -1.0 * xd110p2 + 1.0 * xd110p2s10 &lt;= 0.0</t>
  </si>
  <si>
    <t>c4_2085:  + -1.0 * xd111p1 + 1.0 * xd111p1s10 &lt;= 0.0</t>
  </si>
  <si>
    <t>c4_2086:  + -1.0 * xd111p2 + 1.0 * xd111p2s10 &lt;= 0.0</t>
  </si>
  <si>
    <t>c4_2087:  + -1.0 * xd112p1 + 1.0 * xd112p1s10 &lt;= 0.0</t>
  </si>
  <si>
    <t>c4_2088:  + -1.0 * xd112p2 + 1.0 * xd112p2s10 &lt;= 0.0</t>
  </si>
  <si>
    <t>c4_2089:  + -1.0 * xd112p3 + 1.0 * xd112p3s10 &lt;= 0.0</t>
  </si>
  <si>
    <t>c4_2090:  + -1.0 * xd113p1 + 1.0 * xd113p1s10 &lt;= 0.0</t>
  </si>
  <si>
    <t>c4_2091:  + -1.0 * xd114p1 + 1.0 * xd114p1s10 &lt;= 0.0</t>
  </si>
  <si>
    <t>c4_2092:  + -1.0 * xd115p1 + 1.0 * xd115p1s10 &lt;= 0.0</t>
  </si>
  <si>
    <t>c4_2093:  + -1.0 * xd115p2 + 1.0 * xd115p2s10 &lt;= 0.0</t>
  </si>
  <si>
    <t>c4_2094:  + -1.0 * xd116p1 + 1.0 * xd116p1s10 &lt;= 0.0</t>
  </si>
  <si>
    <t>c4_2095:  + -1.0 * xd116p2 + 1.0 * xd116p2s10 &lt;= 0.0</t>
  </si>
  <si>
    <t>c4_2096:  + -1.0 * xd117p1 + 1.0 * xd117p1s10 &lt;= 0.0</t>
  </si>
  <si>
    <t>c4_2097:  + -1.0 * xd118p1 + 1.0 * xd118p1s10 &lt;= 0.0</t>
  </si>
  <si>
    <t>c4_2098:  + -1.0 * xd119p1 + 1.0 * xd119p1s10 &lt;= 0.0</t>
  </si>
  <si>
    <t>c4_2099:  + -1.0 * xd120p1 + 1.0 * xd120p1s10 &lt;= 0.0</t>
  </si>
  <si>
    <t>c4_2100:  + -1.0 * xd121p1 + 1.0 * xd121p1s10 &lt;= 0.0</t>
  </si>
  <si>
    <t>c4_2101:  + -1.0 * xd121p2 + 1.0 * xd121p2s10 &lt;= 0.0</t>
  </si>
  <si>
    <t>c4_2102:  + -1.0 * xd122p1 + 1.0 * xd122p1s10 &lt;= 0.0</t>
  </si>
  <si>
    <t>c4_2103:  + -1.0 * xd122p2 + 1.0 * xd122p2s10 &lt;= 0.0</t>
  </si>
  <si>
    <t>c4_2104:  + -1.0 * xd123p1 + 1.0 * xd123p1s10 &lt;= 0.0</t>
  </si>
  <si>
    <t>c4_2105:  + -1.0 * xd123p2 + 1.0 * xd123p2s10 &lt;= 0.0</t>
  </si>
  <si>
    <t>c4_2106:  + -1.0 * xd124p1 + 1.0 * xd124p1s10 &lt;= 0.0</t>
  </si>
  <si>
    <t>c4_2107:  + -1.0 * xd125p1 + 1.0 * xd125p1s10 &lt;= 0.0</t>
  </si>
  <si>
    <t>c4_2108:  + -1.0 * xd126p1 + 1.0 * xd126p1s10 &lt;= 0.0</t>
  </si>
  <si>
    <t>c4_2109:  + -1.0 * xd126p2 + 1.0 * xd126p2s10 &lt;= 0.0</t>
  </si>
  <si>
    <t>c4_2110:  + -1.0 * xd127p1 + 1.0 * xd127p1s10 &lt;= 0.0</t>
  </si>
  <si>
    <t>c4_2111:  + -1.0 * xd127p2 + 1.0 * xd127p2s10 &lt;= 0.0</t>
  </si>
  <si>
    <t>c4_2112:  + -1.0 * xd128p1 + 1.0 * xd128p1s10 &lt;= 0.0</t>
  </si>
  <si>
    <t>c4_2113:  + -1.0 * xd129p1 + 1.0 * xd129p1s10 &lt;= 0.0</t>
  </si>
  <si>
    <t>c4_2114:  + -1.0 * xd130p1 + 1.0 * xd130p1s10 &lt;= 0.0</t>
  </si>
  <si>
    <t>c4_2115:  + -1.0 * xd130p2 + 1.0 * xd130p2s10 &lt;= 0.0</t>
  </si>
  <si>
    <t>c4_2116:  + -1.0 * xd131p1 + 1.0 * xd131p1s10 &lt;= 0.0</t>
  </si>
  <si>
    <t>c4_2117:  + -1.0 * xd131p2 + 1.0 * xd131p2s10 &lt;= 0.0</t>
  </si>
  <si>
    <t>c4_2118:  + -1.0 * xd132p1 + 1.0 * xd132p1s10 &lt;= 0.0</t>
  </si>
  <si>
    <t>c4_2119:  + -1.0 * xd132p2 + 1.0 * xd132p2s10 &lt;= 0.0</t>
  </si>
  <si>
    <t>c4_2120:  + -1.0 * xd1p1 + 1.0 * xd1p1s11 &lt;= 0.0</t>
  </si>
  <si>
    <t>c4_2121:  + -1.0 * xd1p2 + 1.0 * xd1p2s11 &lt;= 0.0</t>
  </si>
  <si>
    <t>c4_2122:  + -1.0 * xd1p3 + 1.0 * xd1p3s11 &lt;= 0.0</t>
  </si>
  <si>
    <t>c4_2123:  + -1.0 * xd1p4 + 1.0 * xd1p4s11 &lt;= 0.0</t>
  </si>
  <si>
    <t>c4_2124:  + -1.0 * xd2p1 + 1.0 * xd2p1s11 &lt;= 0.0</t>
  </si>
  <si>
    <t>c4_2125:  + -1.0 * xd2p2 + 1.0 * xd2p2s11 &lt;= 0.0</t>
  </si>
  <si>
    <t>c4_2126:  + -1.0 * xd3p1 + 1.0 * xd3p1s11 &lt;= 0.0</t>
  </si>
  <si>
    <t>c4_2127:  + -1.0 * xd4p1 + 1.0 * xd4p1s11 &lt;= 0.0</t>
  </si>
  <si>
    <t>c4_2128:  + -1.0 * xd5p1 + 1.0 * xd5p1s11 &lt;= 0.0</t>
  </si>
  <si>
    <t>c4_2129:  + -1.0 * xd6p1 + 1.0 * xd6p1s11 &lt;= 0.0</t>
  </si>
  <si>
    <t>c4_2130:  + -1.0 * xd6p2 + 1.0 * xd6p2s11 &lt;= 0.0</t>
  </si>
  <si>
    <t>c4_2131:  + -1.0 * xd7p1 + 1.0 * xd7p1s11 &lt;= 0.0</t>
  </si>
  <si>
    <t>c4_2132:  + -1.0 * xd8p1 + 1.0 * xd8p1s11 &lt;= 0.0</t>
  </si>
  <si>
    <t>c4_2133:  + -1.0 * xd8p2 + 1.0 * xd8p2s11 &lt;= 0.0</t>
  </si>
  <si>
    <t>c4_2134:  + -1.0 * xd9p1 + 1.0 * xd9p1s11 &lt;= 0.0</t>
  </si>
  <si>
    <t>c4_2135:  + -1.0 * xd9p2 + 1.0 * xd9p2s11 &lt;= 0.0</t>
  </si>
  <si>
    <t>c4_2136:  + -1.0 * xd10p1 + 1.0 * xd10p1s11 &lt;= 0.0</t>
  </si>
  <si>
    <t>c4_2137:  + -1.0 * xd10p2 + 1.0 * xd10p2s11 &lt;= 0.0</t>
  </si>
  <si>
    <t>c4_2138:  + -1.0 * xd11p1 + 1.0 * xd11p1s11 &lt;= 0.0</t>
  </si>
  <si>
    <t>c4_2139:  + -1.0 * xd11p2 + 1.0 * xd11p2s11 &lt;= 0.0</t>
  </si>
  <si>
    <t>c4_2140:  + -1.0 * xd12p1 + 1.0 * xd12p1s11 &lt;= 0.0</t>
  </si>
  <si>
    <t>c4_2141:  + -1.0 * xd12p2 + 1.0 * xd12p2s11 &lt;= 0.0</t>
  </si>
  <si>
    <t>c4_2142:  + -1.0 * xd12p3 + 1.0 * xd12p3s11 &lt;= 0.0</t>
  </si>
  <si>
    <t>c4_2143:  + -1.0 * xd12p4 + 1.0 * xd12p4s11 &lt;= 0.0</t>
  </si>
  <si>
    <t>c4_2144:  + -1.0 * xd13p1 + 1.0 * xd13p1s11 &lt;= 0.0</t>
  </si>
  <si>
    <t>c4_2145:  + -1.0 * xd14p1 + 1.0 * xd14p1s11 &lt;= 0.0</t>
  </si>
  <si>
    <t>c4_2146:  + -1.0 * xd15p1 + 1.0 * xd15p1s11 &lt;= 0.0</t>
  </si>
  <si>
    <t>c4_2147:  + -1.0 * xd16p1 + 1.0 * xd16p1s11 &lt;= 0.0</t>
  </si>
  <si>
    <t>c4_2148:  + -1.0 * xd17p1 + 1.0 * xd17p1s11 &lt;= 0.0</t>
  </si>
  <si>
    <t>c4_2149:  + -1.0 * xd18p1 + 1.0 * xd18p1s11 &lt;= 0.0</t>
  </si>
  <si>
    <t>c4_2150:  + -1.0 * xd19p1 + 1.0 * xd19p1s11 &lt;= 0.0</t>
  </si>
  <si>
    <t>c4_2151:  + -1.0 * xd20p1 + 1.0 * xd20p1s11 &lt;= 0.0</t>
  </si>
  <si>
    <t>c4_2152:  + -1.0 * xd20p2 + 1.0 * xd20p2s11 &lt;= 0.0</t>
  </si>
  <si>
    <t>c4_2153:  + -1.0 * xd21p1 + 1.0 * xd21p1s11 &lt;= 0.0</t>
  </si>
  <si>
    <t>c4_2154:  + -1.0 * xd21p2 + 1.0 * xd21p2s11 &lt;= 0.0</t>
  </si>
  <si>
    <t>c4_2155:  + -1.0 * xd21p3 + 1.0 * xd21p3s11 &lt;= 0.0</t>
  </si>
  <si>
    <t>c4_2156:  + -1.0 * xd22p1 + 1.0 * xd22p1s11 &lt;= 0.0</t>
  </si>
  <si>
    <t>c4_2157:  + -1.0 * xd22p2 + 1.0 * xd22p2s11 &lt;= 0.0</t>
  </si>
  <si>
    <t>c4_2158:  + -1.0 * xd23p1 + 1.0 * xd23p1s11 &lt;= 0.0</t>
  </si>
  <si>
    <t>c4_2159:  + -1.0 * xd23p2 + 1.0 * xd23p2s11 &lt;= 0.0</t>
  </si>
  <si>
    <t>c4_2160:  + -1.0 * xd24p1 + 1.0 * xd24p1s11 &lt;= 0.0</t>
  </si>
  <si>
    <t>c4_2161:  + -1.0 * xd25p1 + 1.0 * xd25p1s11 &lt;= 0.0</t>
  </si>
  <si>
    <t>c4_2162:  + -1.0 * xd26p1 + 1.0 * xd26p1s11 &lt;= 0.0</t>
  </si>
  <si>
    <t>c4_2163:  + -1.0 * xd27p1 + 1.0 * xd27p1s11 &lt;= 0.0</t>
  </si>
  <si>
    <t>c4_2164:  + -1.0 * xd27p2 + 1.0 * xd27p2s11 &lt;= 0.0</t>
  </si>
  <si>
    <t>c4_2165:  + -1.0 * xd27p3 + 1.0 * xd27p3s11 &lt;= 0.0</t>
  </si>
  <si>
    <t>c4_2166:  + -1.0 * xd28p1 + 1.0 * xd28p1s11 &lt;= 0.0</t>
  </si>
  <si>
    <t>c4_2167:  + -1.0 * xd28p2 + 1.0 * xd28p2s11 &lt;= 0.0</t>
  </si>
  <si>
    <t>c4_2168:  + -1.0 * xd28p3 + 1.0 * xd28p3s11 &lt;= 0.0</t>
  </si>
  <si>
    <t>c4_2169:  + -1.0 * xd29p1 + 1.0 * xd29p1s11 &lt;= 0.0</t>
  </si>
  <si>
    <t>c4_2170:  + -1.0 * xd29p2 + 1.0 * xd29p2s11 &lt;= 0.0</t>
  </si>
  <si>
    <t>c4_2171:  + -1.0 * xd29p3 + 1.0 * xd29p3s11 &lt;= 0.0</t>
  </si>
  <si>
    <t>c4_2172:  + -1.0 * xd30p1 + 1.0 * xd30p1s11 &lt;= 0.0</t>
  </si>
  <si>
    <t>c4_2173:  + -1.0 * xd30p2 + 1.0 * xd30p2s11 &lt;= 0.0</t>
  </si>
  <si>
    <t>c4_2174:  + -1.0 * xd31p1 + 1.0 * xd31p1s11 &lt;= 0.0</t>
  </si>
  <si>
    <t>c4_2175:  + -1.0 * xd32p1 + 1.0 * xd32p1s11 &lt;= 0.0</t>
  </si>
  <si>
    <t>c4_2176:  + -1.0 * xd33p1 + 1.0 * xd33p1s11 &lt;= 0.0</t>
  </si>
  <si>
    <t>c4_2177:  + -1.0 * xd34p1 + 1.0 * xd34p1s11 &lt;= 0.0</t>
  </si>
  <si>
    <t>c4_2178:  + -1.0 * xd35p1 + 1.0 * xd35p1s11 &lt;= 0.0</t>
  </si>
  <si>
    <t>c4_2179:  + -1.0 * xd36p1 + 1.0 * xd36p1s11 &lt;= 0.0</t>
  </si>
  <si>
    <t>c4_2180:  + -1.0 * xd37p1 + 1.0 * xd37p1s11 &lt;= 0.0</t>
  </si>
  <si>
    <t>c4_2181:  + -1.0 * xd38p1 + 1.0 * xd38p1s11 &lt;= 0.0</t>
  </si>
  <si>
    <t>c4_2182:  + -1.0 * xd39p1 + 1.0 * xd39p1s11 &lt;= 0.0</t>
  </si>
  <si>
    <t>c4_2183:  + -1.0 * xd40p1 + 1.0 * xd40p1s11 &lt;= 0.0</t>
  </si>
  <si>
    <t>c4_2184:  + -1.0 * xd41p1 + 1.0 * xd41p1s11 &lt;= 0.0</t>
  </si>
  <si>
    <t>c4_2185:  + -1.0 * xd42p1 + 1.0 * xd42p1s11 &lt;= 0.0</t>
  </si>
  <si>
    <t>c4_2186:  + -1.0 * xd43p1 + 1.0 * xd43p1s11 &lt;= 0.0</t>
  </si>
  <si>
    <t>c4_2187:  + -1.0 * xd44p1 + 1.0 * xd44p1s11 &lt;= 0.0</t>
  </si>
  <si>
    <t>c4_2188:  + -1.0 * xd45p1 + 1.0 * xd45p1s11 &lt;= 0.0</t>
  </si>
  <si>
    <t>c4_2189:  + -1.0 * xd46p1 + 1.0 * xd46p1s11 &lt;= 0.0</t>
  </si>
  <si>
    <t>c4_2190:  + -1.0 * xd47p1 + 1.0 * xd47p1s11 &lt;= 0.0</t>
  </si>
  <si>
    <t>c4_2191:  + -1.0 * xd48p1 + 1.0 * xd48p1s11 &lt;= 0.0</t>
  </si>
  <si>
    <t>c4_2192:  + -1.0 * xd49p1 + 1.0 * xd49p1s11 &lt;= 0.0</t>
  </si>
  <si>
    <t>c4_2193:  + -1.0 * xd50p1 + 1.0 * xd50p1s11 &lt;= 0.0</t>
  </si>
  <si>
    <t>c4_2194:  + -1.0 * xd51p1 + 1.0 * xd51p1s11 &lt;= 0.0</t>
  </si>
  <si>
    <t>c4_2195:  + -1.0 * xd52p1 + 1.0 * xd52p1s11 &lt;= 0.0</t>
  </si>
  <si>
    <t>c4_2196:  + -1.0 * xd52p2 + 1.0 * xd52p2s11 &lt;= 0.0</t>
  </si>
  <si>
    <t>c4_2197:  + -1.0 * xd52p3 + 1.0 * xd52p3s11 &lt;= 0.0</t>
  </si>
  <si>
    <t>c4_2198:  + -1.0 * xd53p1 + 1.0 * xd53p1s11 &lt;= 0.0</t>
  </si>
  <si>
    <t>c4_2199:  + -1.0 * xd53p2 + 1.0 * xd53p2s11 &lt;= 0.0</t>
  </si>
  <si>
    <t>c4_2200:  + -1.0 * xd54p1 + 1.0 * xd54p1s11 &lt;= 0.0</t>
  </si>
  <si>
    <t>c4_2201:  + -1.0 * xd54p2 + 1.0 * xd54p2s11 &lt;= 0.0</t>
  </si>
  <si>
    <t>c4_2202:  + -1.0 * xd55p1 + 1.0 * xd55p1s11 &lt;= 0.0</t>
  </si>
  <si>
    <t>c4_2203:  + -1.0 * xd55p2 + 1.0 * xd55p2s11 &lt;= 0.0</t>
  </si>
  <si>
    <t>c4_2204:  + -1.0 * xd56p1 + 1.0 * xd56p1s11 &lt;= 0.0</t>
  </si>
  <si>
    <t>c4_2205:  + -1.0 * xd57p1 + 1.0 * xd57p1s11 &lt;= 0.0</t>
  </si>
  <si>
    <t>c4_2206:  + -1.0 * xd58p1 + 1.0 * xd58p1s11 &lt;= 0.0</t>
  </si>
  <si>
    <t>c4_2207:  + -1.0 * xd58p2 + 1.0 * xd58p2s11 &lt;= 0.0</t>
  </si>
  <si>
    <t>c4_2208:  + -1.0 * xd58p3 + 1.0 * xd58p3s11 &lt;= 0.0</t>
  </si>
  <si>
    <t>c4_2209:  + -1.0 * xd59p1 + 1.0 * xd59p1s11 &lt;= 0.0</t>
  </si>
  <si>
    <t>c4_2210:  + -1.0 * xd60p1 + 1.0 * xd60p1s11 &lt;= 0.0</t>
  </si>
  <si>
    <t>c4_2211:  + -1.0 * xd61p1 + 1.0 * xd61p1s11 &lt;= 0.0</t>
  </si>
  <si>
    <t>c4_2212:  + -1.0 * xd61p2 + 1.0 * xd61p2s11 &lt;= 0.0</t>
  </si>
  <si>
    <t>c4_2213:  + -1.0 * xd61p3 + 1.0 * xd61p3s11 &lt;= 0.0</t>
  </si>
  <si>
    <t>c4_2214:  + -1.0 * xd62p1 + 1.0 * xd62p1s11 &lt;= 0.0</t>
  </si>
  <si>
    <t>c4_2215:  + -1.0 * xd63p1 + 1.0 * xd63p1s11 &lt;= 0.0</t>
  </si>
  <si>
    <t>c4_2216:  + -1.0 * xd63p2 + 1.0 * xd63p2s11 &lt;= 0.0</t>
  </si>
  <si>
    <t>c4_2217:  + -1.0 * xd63p3 + 1.0 * xd63p3s11 &lt;= 0.0</t>
  </si>
  <si>
    <t>c4_2218:  + -1.0 * xd64p1 + 1.0 * xd64p1s11 &lt;= 0.0</t>
  </si>
  <si>
    <t>c4_2219:  + -1.0 * xd64p2 + 1.0 * xd64p2s11 &lt;= 0.0</t>
  </si>
  <si>
    <t>c4_2220:  + -1.0 * xd65p1 + 1.0 * xd65p1s11 &lt;= 0.0</t>
  </si>
  <si>
    <t>c4_2221:  + -1.0 * xd65p2 + 1.0 * xd65p2s11 &lt;= 0.0</t>
  </si>
  <si>
    <t>c4_2222:  + -1.0 * xd66p1 + 1.0 * xd66p1s11 &lt;= 0.0</t>
  </si>
  <si>
    <t>c4_2223:  + -1.0 * xd66p2 + 1.0 * xd66p2s11 &lt;= 0.0</t>
  </si>
  <si>
    <t>c4_2224:  + -1.0 * xd67p1 + 1.0 * xd67p1s11 &lt;= 0.0</t>
  </si>
  <si>
    <t>c4_2225:  + -1.0 * xd67p2 + 1.0 * xd67p2s11 &lt;= 0.0</t>
  </si>
  <si>
    <t>c4_2226:  + -1.0 * xd68p1 + 1.0 * xd68p1s11 &lt;= 0.0</t>
  </si>
  <si>
    <t>c4_2227:  + -1.0 * xd69p1 + 1.0 * xd69p1s11 &lt;= 0.0</t>
  </si>
  <si>
    <t>c4_2228:  + -1.0 * xd69p2 + 1.0 * xd69p2s11 &lt;= 0.0</t>
  </si>
  <si>
    <t>c4_2229:  + -1.0 * xd69p3 + 1.0 * xd69p3s11 &lt;= 0.0</t>
  </si>
  <si>
    <t>c4_2230:  + -1.0 * xd70p1 + 1.0 * xd70p1s11 &lt;= 0.0</t>
  </si>
  <si>
    <t>c4_2231:  + -1.0 * xd71p1 + 1.0 * xd71p1s11 &lt;= 0.0</t>
  </si>
  <si>
    <t>c4_2232:  + -1.0 * xd72p1 + 1.0 * xd72p1s11 &lt;= 0.0</t>
  </si>
  <si>
    <t>c4_2233:  + -1.0 * xd72p2 + 1.0 * xd72p2s11 &lt;= 0.0</t>
  </si>
  <si>
    <t>c4_2234:  + -1.0 * xd72p3 + 1.0 * xd72p3s11 &lt;= 0.0</t>
  </si>
  <si>
    <t>c4_2235:  + -1.0 * xd73p1 + 1.0 * xd73p1s11 &lt;= 0.0</t>
  </si>
  <si>
    <t>c4_2236:  + -1.0 * xd73p2 + 1.0 * xd73p2s11 &lt;= 0.0</t>
  </si>
  <si>
    <t>c4_2237:  + -1.0 * xd73p3 + 1.0 * xd73p3s11 &lt;= 0.0</t>
  </si>
  <si>
    <t>c4_2238:  + -1.0 * xd74p1 + 1.0 * xd74p1s11 &lt;= 0.0</t>
  </si>
  <si>
    <t>c4_2239:  + -1.0 * xd74p2 + 1.0 * xd74p2s11 &lt;= 0.0</t>
  </si>
  <si>
    <t>c4_2240:  + -1.0 * xd75p1 + 1.0 * xd75p1s11 &lt;= 0.0</t>
  </si>
  <si>
    <t>c4_2241:  + -1.0 * xd76p1 + 1.0 * xd76p1s11 &lt;= 0.0</t>
  </si>
  <si>
    <t>c4_2242:  + -1.0 * xd77p1 + 1.0 * xd77p1s11 &lt;= 0.0</t>
  </si>
  <si>
    <t>c4_2243:  + -1.0 * xd78p1 + 1.0 * xd78p1s11 &lt;= 0.0</t>
  </si>
  <si>
    <t>c4_2244:  + -1.0 * xd79p1 + 1.0 * xd79p1s11 &lt;= 0.0</t>
  </si>
  <si>
    <t>c4_2245:  + -1.0 * xd80p1 + 1.0 * xd80p1s11 &lt;= 0.0</t>
  </si>
  <si>
    <t>c4_2246:  + -1.0 * xd80p2 + 1.0 * xd80p2s11 &lt;= 0.0</t>
  </si>
  <si>
    <t>c4_2247:  + -1.0 * xd80p3 + 1.0 * xd80p3s11 &lt;= 0.0</t>
  </si>
  <si>
    <t>c4_2248:  + -1.0 * xd81p1 + 1.0 * xd81p1s11 &lt;= 0.0</t>
  </si>
  <si>
    <t>c4_2249:  + -1.0 * xd82p1 + 1.0 * xd82p1s11 &lt;= 0.0</t>
  </si>
  <si>
    <t>c4_2250:  + -1.0 * xd83p1 + 1.0 * xd83p1s11 &lt;= 0.0</t>
  </si>
  <si>
    <t>c4_2251:  + -1.0 * xd84p1 + 1.0 * xd84p1s11 &lt;= 0.0</t>
  </si>
  <si>
    <t>c4_2252:  + -1.0 * xd84p2 + 1.0 * xd84p2s11 &lt;= 0.0</t>
  </si>
  <si>
    <t>c4_2253:  + -1.0 * xd84p3 + 1.0 * xd84p3s11 &lt;= 0.0</t>
  </si>
  <si>
    <t>c4_2254:  + -1.0 * xd85p1 + 1.0 * xd85p1s11 &lt;= 0.0</t>
  </si>
  <si>
    <t>c4_2255:  + -1.0 * xd86p1 + 1.0 * xd86p1s11 &lt;= 0.0</t>
  </si>
  <si>
    <t>c4_2256:  + -1.0 * xd87p1 + 1.0 * xd87p1s11 &lt;= 0.0</t>
  </si>
  <si>
    <t>c4_2257:  + -1.0 * xd88p1 + 1.0 * xd88p1s11 &lt;= 0.0</t>
  </si>
  <si>
    <t>c4_2258:  + -1.0 * xd89p1 + 1.0 * xd89p1s11 &lt;= 0.0</t>
  </si>
  <si>
    <t>c4_2259:  + -1.0 * xd89p2 + 1.0 * xd89p2s11 &lt;= 0.0</t>
  </si>
  <si>
    <t>c4_2260:  + -1.0 * xd90p1 + 1.0 * xd90p1s11 &lt;= 0.0</t>
  </si>
  <si>
    <t>c4_2261:  + -1.0 * xd91p1 + 1.0 * xd91p1s11 &lt;= 0.0</t>
  </si>
  <si>
    <t>c4_2262:  + -1.0 * xd91p2 + 1.0 * xd91p2s11 &lt;= 0.0</t>
  </si>
  <si>
    <t>c4_2263:  + -1.0 * xd92p1 + 1.0 * xd92p1s11 &lt;= 0.0</t>
  </si>
  <si>
    <t>c4_2264:  + -1.0 * xd93p1 + 1.0 * xd93p1s11 &lt;= 0.0</t>
  </si>
  <si>
    <t>c4_2265:  + -1.0 * xd93p2 + 1.0 * xd93p2s11 &lt;= 0.0</t>
  </si>
  <si>
    <t>c4_2266:  + -1.0 * xd93p3 + 1.0 * xd93p3s11 &lt;= 0.0</t>
  </si>
  <si>
    <t>c4_2267:  + -1.0 * xd94p1 + 1.0 * xd94p1s11 &lt;= 0.0</t>
  </si>
  <si>
    <t>c4_2268:  + -1.0 * xd94p2 + 1.0 * xd94p2s11 &lt;= 0.0</t>
  </si>
  <si>
    <t>c4_2269:  + -1.0 * xd94p3 + 1.0 * xd94p3s11 &lt;= 0.0</t>
  </si>
  <si>
    <t>c4_2270:  + -1.0 * xd95p1 + 1.0 * xd95p1s11 &lt;= 0.0</t>
  </si>
  <si>
    <t>c4_2271:  + -1.0 * xd95p2 + 1.0 * xd95p2s11 &lt;= 0.0</t>
  </si>
  <si>
    <t>c4_2272:  + -1.0 * xd96p1 + 1.0 * xd96p1s11 &lt;= 0.0</t>
  </si>
  <si>
    <t>c4_2273:  + -1.0 * xd97p1 + 1.0 * xd97p1s11 &lt;= 0.0</t>
  </si>
  <si>
    <t>c4_2274:  + -1.0 * xd97p2 + 1.0 * xd97p2s11 &lt;= 0.0</t>
  </si>
  <si>
    <t>c4_2275:  + -1.0 * xd97p3 + 1.0 * xd97p3s11 &lt;= 0.0</t>
  </si>
  <si>
    <t>c4_2276:  + -1.0 * xd98p1 + 1.0 * xd98p1s11 &lt;= 0.0</t>
  </si>
  <si>
    <t>c4_2277:  + -1.0 * xd99p1 + 1.0 * xd99p1s11 &lt;= 0.0</t>
  </si>
  <si>
    <t>c4_2278:  + -1.0 * xd99p2 + 1.0 * xd99p2s11 &lt;= 0.0</t>
  </si>
  <si>
    <t>c4_2279:  + -1.0 * xd100p1 + 1.0 * xd100p1s11 &lt;= 0.0</t>
  </si>
  <si>
    <t>c4_2280:  + -1.0 * xd100p2 + 1.0 * xd100p2s11 &lt;= 0.0</t>
  </si>
  <si>
    <t>c4_2281:  + -1.0 * xd101p1 + 1.0 * xd101p1s11 &lt;= 0.0</t>
  </si>
  <si>
    <t>c4_2282:  + -1.0 * xd101p2 + 1.0 * xd101p2s11 &lt;= 0.0</t>
  </si>
  <si>
    <t>c4_2283:  + -1.0 * xd102p1 + 1.0 * xd102p1s11 &lt;= 0.0</t>
  </si>
  <si>
    <t>c4_2284:  + -1.0 * xd103p1 + 1.0 * xd103p1s11 &lt;= 0.0</t>
  </si>
  <si>
    <t>c4_2285:  + -1.0 * xd104p1 + 1.0 * xd104p1s11 &lt;= 0.0</t>
  </si>
  <si>
    <t>c4_2286:  + -1.0 * xd104p2 + 1.0 * xd104p2s11 &lt;= 0.0</t>
  </si>
  <si>
    <t>c4_2287:  + -1.0 * xd105p1 + 1.0 * xd105p1s11 &lt;= 0.0</t>
  </si>
  <si>
    <t>c4_2288:  + -1.0 * xd105p2 + 1.0 * xd105p2s11 &lt;= 0.0</t>
  </si>
  <si>
    <t>c4_2289:  + -1.0 * xd106p1 + 1.0 * xd106p1s11 &lt;= 0.0</t>
  </si>
  <si>
    <t>c4_2290:  + -1.0 * xd107p1 + 1.0 * xd107p1s11 &lt;= 0.0</t>
  </si>
  <si>
    <t>c4_2291:  + -1.0 * xd108p1 + 1.0 * xd108p1s11 &lt;= 0.0</t>
  </si>
  <si>
    <t>c4_2292:  + -1.0 * xd108p2 + 1.0 * xd108p2s11 &lt;= 0.0</t>
  </si>
  <si>
    <t>c4_2293:  + -1.0 * xd108p3 + 1.0 * xd108p3s11 &lt;= 0.0</t>
  </si>
  <si>
    <t>c4_2294:  + -1.0 * xd109p1 + 1.0 * xd109p1s11 &lt;= 0.0</t>
  </si>
  <si>
    <t>c4_2295:  + -1.0 * xd110p1 + 1.0 * xd110p1s11 &lt;= 0.0</t>
  </si>
  <si>
    <t>c4_2296:  + -1.0 * xd110p2 + 1.0 * xd110p2s11 &lt;= 0.0</t>
  </si>
  <si>
    <t>c4_2297:  + -1.0 * xd111p1 + 1.0 * xd111p1s11 &lt;= 0.0</t>
  </si>
  <si>
    <t>c4_2298:  + -1.0 * xd111p2 + 1.0 * xd111p2s11 &lt;= 0.0</t>
  </si>
  <si>
    <t>c4_2299:  + -1.0 * xd112p1 + 1.0 * xd112p1s11 &lt;= 0.0</t>
  </si>
  <si>
    <t>c4_2300:  + -1.0 * xd112p2 + 1.0 * xd112p2s11 &lt;= 0.0</t>
  </si>
  <si>
    <t>c4_2301:  + -1.0 * xd112p3 + 1.0 * xd112p3s11 &lt;= 0.0</t>
  </si>
  <si>
    <t>c4_2302:  + -1.0 * xd113p1 + 1.0 * xd113p1s11 &lt;= 0.0</t>
  </si>
  <si>
    <t>c4_2303:  + -1.0 * xd114p1 + 1.0 * xd114p1s11 &lt;= 0.0</t>
  </si>
  <si>
    <t>c4_2304:  + -1.0 * xd115p1 + 1.0 * xd115p1s11 &lt;= 0.0</t>
  </si>
  <si>
    <t>c4_2305:  + -1.0 * xd115p2 + 1.0 * xd115p2s11 &lt;= 0.0</t>
  </si>
  <si>
    <t>c4_2306:  + -1.0 * xd116p1 + 1.0 * xd116p1s11 &lt;= 0.0</t>
  </si>
  <si>
    <t>c4_2307:  + -1.0 * xd116p2 + 1.0 * xd116p2s11 &lt;= 0.0</t>
  </si>
  <si>
    <t>c4_2308:  + -1.0 * xd117p1 + 1.0 * xd117p1s11 &lt;= 0.0</t>
  </si>
  <si>
    <t>c4_2309:  + -1.0 * xd118p1 + 1.0 * xd118p1s11 &lt;= 0.0</t>
  </si>
  <si>
    <t>c4_2310:  + -1.0 * xd119p1 + 1.0 * xd119p1s11 &lt;= 0.0</t>
  </si>
  <si>
    <t>c4_2311:  + -1.0 * xd120p1 + 1.0 * xd120p1s11 &lt;= 0.0</t>
  </si>
  <si>
    <t>c4_2312:  + -1.0 * xd121p1 + 1.0 * xd121p1s11 &lt;= 0.0</t>
  </si>
  <si>
    <t>c4_2313:  + -1.0 * xd121p2 + 1.0 * xd121p2s11 &lt;= 0.0</t>
  </si>
  <si>
    <t>c4_2314:  + -1.0 * xd122p1 + 1.0 * xd122p1s11 &lt;= 0.0</t>
  </si>
  <si>
    <t>c4_2315:  + -1.0 * xd122p2 + 1.0 * xd122p2s11 &lt;= 0.0</t>
  </si>
  <si>
    <t>c4_2316:  + -1.0 * xd123p1 + 1.0 * xd123p1s11 &lt;= 0.0</t>
  </si>
  <si>
    <t>c4_2317:  + -1.0 * xd123p2 + 1.0 * xd123p2s11 &lt;= 0.0</t>
  </si>
  <si>
    <t>c4_2318:  + -1.0 * xd124p1 + 1.0 * xd124p1s11 &lt;= 0.0</t>
  </si>
  <si>
    <t>c4_2319:  + -1.0 * xd125p1 + 1.0 * xd125p1s11 &lt;= 0.0</t>
  </si>
  <si>
    <t>c4_2320:  + -1.0 * xd126p1 + 1.0 * xd126p1s11 &lt;= 0.0</t>
  </si>
  <si>
    <t>c4_2321:  + -1.0 * xd126p2 + 1.0 * xd126p2s11 &lt;= 0.0</t>
  </si>
  <si>
    <t>c4_2322:  + -1.0 * xd127p1 + 1.0 * xd127p1s11 &lt;= 0.0</t>
  </si>
  <si>
    <t>c4_2323:  + -1.0 * xd127p2 + 1.0 * xd127p2s11 &lt;= 0.0</t>
  </si>
  <si>
    <t>c4_2324:  + -1.0 * xd128p1 + 1.0 * xd128p1s11 &lt;= 0.0</t>
  </si>
  <si>
    <t>c4_2325:  + -1.0 * xd129p1 + 1.0 * xd129p1s11 &lt;= 0.0</t>
  </si>
  <si>
    <t>c4_2326:  + -1.0 * xd130p1 + 1.0 * xd130p1s11 &lt;= 0.0</t>
  </si>
  <si>
    <t>c4_2327:  + -1.0 * xd130p2 + 1.0 * xd130p2s11 &lt;= 0.0</t>
  </si>
  <si>
    <t>c4_2328:  + -1.0 * xd131p1 + 1.0 * xd131p1s11 &lt;= 0.0</t>
  </si>
  <si>
    <t>c4_2329:  + -1.0 * xd131p2 + 1.0 * xd131p2s11 &lt;= 0.0</t>
  </si>
  <si>
    <t>c4_2330:  + -1.0 * xd132p1 + 1.0 * xd132p1s11 &lt;= 0.0</t>
  </si>
  <si>
    <t>c4_2331:  + -1.0 * xd132p2 + 1.0 * xd132p2s11 &lt;= 0.0</t>
  </si>
  <si>
    <t>c4_2332:  + -1.0 * xd1p1 + 1.0 * xd1p1s12 &lt;= 0.0</t>
  </si>
  <si>
    <t>c4_2333:  + -1.0 * xd1p2 + 1.0 * xd1p2s12 &lt;= 0.0</t>
  </si>
  <si>
    <t>c4_2334:  + -1.0 * xd1p3 + 1.0 * xd1p3s12 &lt;= 0.0</t>
  </si>
  <si>
    <t>c4_2335:  + -1.0 * xd1p4 + 1.0 * xd1p4s12 &lt;= 0.0</t>
  </si>
  <si>
    <t>c4_2336:  + -1.0 * xd2p1 + 1.0 * xd2p1s12 &lt;= 0.0</t>
  </si>
  <si>
    <t>c4_2337:  + -1.0 * xd2p2 + 1.0 * xd2p2s12 &lt;= 0.0</t>
  </si>
  <si>
    <t>c4_2338:  + -1.0 * xd3p1 + 1.0 * xd3p1s12 &lt;= 0.0</t>
  </si>
  <si>
    <t>c4_2339:  + -1.0 * xd4p1 + 1.0 * xd4p1s12 &lt;= 0.0</t>
  </si>
  <si>
    <t>c4_2340:  + -1.0 * xd5p1 + 1.0 * xd5p1s12 &lt;= 0.0</t>
  </si>
  <si>
    <t>c4_2341:  + -1.0 * xd6p1 + 1.0 * xd6p1s12 &lt;= 0.0</t>
  </si>
  <si>
    <t>c4_2342:  + -1.0 * xd6p2 + 1.0 * xd6p2s12 &lt;= 0.0</t>
  </si>
  <si>
    <t>c4_2343:  + -1.0 * xd7p1 + 1.0 * xd7p1s12 &lt;= 0.0</t>
  </si>
  <si>
    <t>c4_2344:  + -1.0 * xd8p1 + 1.0 * xd8p1s12 &lt;= 0.0</t>
  </si>
  <si>
    <t>c4_2345:  + -1.0 * xd8p2 + 1.0 * xd8p2s12 &lt;= 0.0</t>
  </si>
  <si>
    <t>c4_2346:  + -1.0 * xd9p1 + 1.0 * xd9p1s12 &lt;= 0.0</t>
  </si>
  <si>
    <t>c4_2347:  + -1.0 * xd9p2 + 1.0 * xd9p2s12 &lt;= 0.0</t>
  </si>
  <si>
    <t>c4_2348:  + -1.0 * xd10p1 + 1.0 * xd10p1s12 &lt;= 0.0</t>
  </si>
  <si>
    <t>c4_2349:  + -1.0 * xd10p2 + 1.0 * xd10p2s12 &lt;= 0.0</t>
  </si>
  <si>
    <t>c4_2350:  + -1.0 * xd11p1 + 1.0 * xd11p1s12 &lt;= 0.0</t>
  </si>
  <si>
    <t>c4_2351:  + -1.0 * xd11p2 + 1.0 * xd11p2s12 &lt;= 0.0</t>
  </si>
  <si>
    <t>c4_2352:  + -1.0 * xd12p1 + 1.0 * xd12p1s12 &lt;= 0.0</t>
  </si>
  <si>
    <t>c4_2353:  + -1.0 * xd12p2 + 1.0 * xd12p2s12 &lt;= 0.0</t>
  </si>
  <si>
    <t>c4_2354:  + -1.0 * xd12p3 + 1.0 * xd12p3s12 &lt;= 0.0</t>
  </si>
  <si>
    <t>c4_2355:  + -1.0 * xd12p4 + 1.0 * xd12p4s12 &lt;= 0.0</t>
  </si>
  <si>
    <t>c4_2356:  + -1.0 * xd13p1 + 1.0 * xd13p1s12 &lt;= 0.0</t>
  </si>
  <si>
    <t>c4_2357:  + -1.0 * xd14p1 + 1.0 * xd14p1s12 &lt;= 0.0</t>
  </si>
  <si>
    <t>c4_2358:  + -1.0 * xd15p1 + 1.0 * xd15p1s12 &lt;= 0.0</t>
  </si>
  <si>
    <t>c4_2359:  + -1.0 * xd16p1 + 1.0 * xd16p1s12 &lt;= 0.0</t>
  </si>
  <si>
    <t>c4_2360:  + -1.0 * xd17p1 + 1.0 * xd17p1s12 &lt;= 0.0</t>
  </si>
  <si>
    <t>c4_2361:  + -1.0 * xd18p1 + 1.0 * xd18p1s12 &lt;= 0.0</t>
  </si>
  <si>
    <t>c4_2362:  + -1.0 * xd19p1 + 1.0 * xd19p1s12 &lt;= 0.0</t>
  </si>
  <si>
    <t>c4_2363:  + -1.0 * xd20p1 + 1.0 * xd20p1s12 &lt;= 0.0</t>
  </si>
  <si>
    <t>c4_2364:  + -1.0 * xd20p2 + 1.0 * xd20p2s12 &lt;= 0.0</t>
  </si>
  <si>
    <t>c4_2365:  + -1.0 * xd21p1 + 1.0 * xd21p1s12 &lt;= 0.0</t>
  </si>
  <si>
    <t>c4_2366:  + -1.0 * xd21p2 + 1.0 * xd21p2s12 &lt;= 0.0</t>
  </si>
  <si>
    <t>c4_2367:  + -1.0 * xd21p3 + 1.0 * xd21p3s12 &lt;= 0.0</t>
  </si>
  <si>
    <t>c4_2368:  + -1.0 * xd22p1 + 1.0 * xd22p1s12 &lt;= 0.0</t>
  </si>
  <si>
    <t>c4_2369:  + -1.0 * xd22p2 + 1.0 * xd22p2s12 &lt;= 0.0</t>
  </si>
  <si>
    <t>c4_2370:  + -1.0 * xd23p1 + 1.0 * xd23p1s12 &lt;= 0.0</t>
  </si>
  <si>
    <t>c4_2371:  + -1.0 * xd23p2 + 1.0 * xd23p2s12 &lt;= 0.0</t>
  </si>
  <si>
    <t>c4_2372:  + -1.0 * xd24p1 + 1.0 * xd24p1s12 &lt;= 0.0</t>
  </si>
  <si>
    <t>c4_2373:  + -1.0 * xd25p1 + 1.0 * xd25p1s12 &lt;= 0.0</t>
  </si>
  <si>
    <t>c4_2374:  + -1.0 * xd26p1 + 1.0 * xd26p1s12 &lt;= 0.0</t>
  </si>
  <si>
    <t>c4_2375:  + -1.0 * xd27p1 + 1.0 * xd27p1s12 &lt;= 0.0</t>
  </si>
  <si>
    <t>c4_2376:  + -1.0 * xd27p2 + 1.0 * xd27p2s12 &lt;= 0.0</t>
  </si>
  <si>
    <t>c4_2377:  + -1.0 * xd27p3 + 1.0 * xd27p3s12 &lt;= 0.0</t>
  </si>
  <si>
    <t>c4_2378:  + -1.0 * xd28p1 + 1.0 * xd28p1s12 &lt;= 0.0</t>
  </si>
  <si>
    <t>c4_2379:  + -1.0 * xd28p2 + 1.0 * xd28p2s12 &lt;= 0.0</t>
  </si>
  <si>
    <t>c4_2380:  + -1.0 * xd28p3 + 1.0 * xd28p3s12 &lt;= 0.0</t>
  </si>
  <si>
    <t>c4_2381:  + -1.0 * xd29p1 + 1.0 * xd29p1s12 &lt;= 0.0</t>
  </si>
  <si>
    <t>c4_2382:  + -1.0 * xd29p2 + 1.0 * xd29p2s12 &lt;= 0.0</t>
  </si>
  <si>
    <t>c4_2383:  + -1.0 * xd29p3 + 1.0 * xd29p3s12 &lt;= 0.0</t>
  </si>
  <si>
    <t>c4_2384:  + -1.0 * xd30p1 + 1.0 * xd30p1s12 &lt;= 0.0</t>
  </si>
  <si>
    <t>c4_2385:  + -1.0 * xd30p2 + 1.0 * xd30p2s12 &lt;= 0.0</t>
  </si>
  <si>
    <t>c4_2386:  + -1.0 * xd31p1 + 1.0 * xd31p1s12 &lt;= 0.0</t>
  </si>
  <si>
    <t>c4_2387:  + -1.0 * xd32p1 + 1.0 * xd32p1s12 &lt;= 0.0</t>
  </si>
  <si>
    <t>c4_2388:  + -1.0 * xd33p1 + 1.0 * xd33p1s12 &lt;= 0.0</t>
  </si>
  <si>
    <t>c4_2389:  + -1.0 * xd34p1 + 1.0 * xd34p1s12 &lt;= 0.0</t>
  </si>
  <si>
    <t>c4_2390:  + -1.0 * xd35p1 + 1.0 * xd35p1s12 &lt;= 0.0</t>
  </si>
  <si>
    <t>c4_2391:  + -1.0 * xd36p1 + 1.0 * xd36p1s12 &lt;= 0.0</t>
  </si>
  <si>
    <t>c4_2392:  + -1.0 * xd37p1 + 1.0 * xd37p1s12 &lt;= 0.0</t>
  </si>
  <si>
    <t>c4_2393:  + -1.0 * xd38p1 + 1.0 * xd38p1s12 &lt;= 0.0</t>
  </si>
  <si>
    <t>c4_2394:  + -1.0 * xd39p1 + 1.0 * xd39p1s12 &lt;= 0.0</t>
  </si>
  <si>
    <t>c4_2395:  + -1.0 * xd40p1 + 1.0 * xd40p1s12 &lt;= 0.0</t>
  </si>
  <si>
    <t>c4_2396:  + -1.0 * xd41p1 + 1.0 * xd41p1s12 &lt;= 0.0</t>
  </si>
  <si>
    <t>c4_2397:  + -1.0 * xd42p1 + 1.0 * xd42p1s12 &lt;= 0.0</t>
  </si>
  <si>
    <t>c4_2398:  + -1.0 * xd43p1 + 1.0 * xd43p1s12 &lt;= 0.0</t>
  </si>
  <si>
    <t>c4_2399:  + -1.0 * xd44p1 + 1.0 * xd44p1s12 &lt;= 0.0</t>
  </si>
  <si>
    <t>c4_2400:  + -1.0 * xd45p1 + 1.0 * xd45p1s12 &lt;= 0.0</t>
  </si>
  <si>
    <t>c4_2401:  + -1.0 * xd46p1 + 1.0 * xd46p1s12 &lt;= 0.0</t>
  </si>
  <si>
    <t>c4_2402:  + -1.0 * xd47p1 + 1.0 * xd47p1s12 &lt;= 0.0</t>
  </si>
  <si>
    <t>c4_2403:  + -1.0 * xd48p1 + 1.0 * xd48p1s12 &lt;= 0.0</t>
  </si>
  <si>
    <t>c4_2404:  + -1.0 * xd49p1 + 1.0 * xd49p1s12 &lt;= 0.0</t>
  </si>
  <si>
    <t>c4_2405:  + -1.0 * xd50p1 + 1.0 * xd50p1s12 &lt;= 0.0</t>
  </si>
  <si>
    <t>c4_2406:  + -1.0 * xd51p1 + 1.0 * xd51p1s12 &lt;= 0.0</t>
  </si>
  <si>
    <t>c4_2407:  + -1.0 * xd52p1 + 1.0 * xd52p1s12 &lt;= 0.0</t>
  </si>
  <si>
    <t>c4_2408:  + -1.0 * xd52p2 + 1.0 * xd52p2s12 &lt;= 0.0</t>
  </si>
  <si>
    <t>c4_2409:  + -1.0 * xd52p3 + 1.0 * xd52p3s12 &lt;= 0.0</t>
  </si>
  <si>
    <t>c4_2410:  + -1.0 * xd53p1 + 1.0 * xd53p1s12 &lt;= 0.0</t>
  </si>
  <si>
    <t>c4_2411:  + -1.0 * xd53p2 + 1.0 * xd53p2s12 &lt;= 0.0</t>
  </si>
  <si>
    <t>c4_2412:  + -1.0 * xd54p1 + 1.0 * xd54p1s12 &lt;= 0.0</t>
  </si>
  <si>
    <t>c4_2413:  + -1.0 * xd54p2 + 1.0 * xd54p2s12 &lt;= 0.0</t>
  </si>
  <si>
    <t>c4_2414:  + -1.0 * xd55p1 + 1.0 * xd55p1s12 &lt;= 0.0</t>
  </si>
  <si>
    <t>c4_2415:  + -1.0 * xd55p2 + 1.0 * xd55p2s12 &lt;= 0.0</t>
  </si>
  <si>
    <t>c4_2416:  + -1.0 * xd56p1 + 1.0 * xd56p1s12 &lt;= 0.0</t>
  </si>
  <si>
    <t>c4_2417:  + -1.0 * xd57p1 + 1.0 * xd57p1s12 &lt;= 0.0</t>
  </si>
  <si>
    <t>c4_2418:  + -1.0 * xd58p1 + 1.0 * xd58p1s12 &lt;= 0.0</t>
  </si>
  <si>
    <t>c4_2419:  + -1.0 * xd58p2 + 1.0 * xd58p2s12 &lt;= 0.0</t>
  </si>
  <si>
    <t>c4_2420:  + -1.0 * xd58p3 + 1.0 * xd58p3s12 &lt;= 0.0</t>
  </si>
  <si>
    <t>c4_2421:  + -1.0 * xd59p1 + 1.0 * xd59p1s12 &lt;= 0.0</t>
  </si>
  <si>
    <t>c4_2422:  + -1.0 * xd60p1 + 1.0 * xd60p1s12 &lt;= 0.0</t>
  </si>
  <si>
    <t>c4_2423:  + -1.0 * xd61p1 + 1.0 * xd61p1s12 &lt;= 0.0</t>
  </si>
  <si>
    <t>c4_2424:  + -1.0 * xd61p2 + 1.0 * xd61p2s12 &lt;= 0.0</t>
  </si>
  <si>
    <t>c4_2425:  + -1.0 * xd61p3 + 1.0 * xd61p3s12 &lt;= 0.0</t>
  </si>
  <si>
    <t>c4_2426:  + -1.0 * xd62p1 + 1.0 * xd62p1s12 &lt;= 0.0</t>
  </si>
  <si>
    <t>c4_2427:  + -1.0 * xd63p1 + 1.0 * xd63p1s12 &lt;= 0.0</t>
  </si>
  <si>
    <t>c4_2428:  + -1.0 * xd63p2 + 1.0 * xd63p2s12 &lt;= 0.0</t>
  </si>
  <si>
    <t>c4_2429:  + -1.0 * xd63p3 + 1.0 * xd63p3s12 &lt;= 0.0</t>
  </si>
  <si>
    <t>c4_2430:  + -1.0 * xd64p1 + 1.0 * xd64p1s12 &lt;= 0.0</t>
  </si>
  <si>
    <t>c4_2431:  + -1.0 * xd64p2 + 1.0 * xd64p2s12 &lt;= 0.0</t>
  </si>
  <si>
    <t>c4_2432:  + -1.0 * xd65p1 + 1.0 * xd65p1s12 &lt;= 0.0</t>
  </si>
  <si>
    <t>c4_2433:  + -1.0 * xd65p2 + 1.0 * xd65p2s12 &lt;= 0.0</t>
  </si>
  <si>
    <t>c4_2434:  + -1.0 * xd66p1 + 1.0 * xd66p1s12 &lt;= 0.0</t>
  </si>
  <si>
    <t>c4_2435:  + -1.0 * xd66p2 + 1.0 * xd66p2s12 &lt;= 0.0</t>
  </si>
  <si>
    <t>c4_2436:  + -1.0 * xd67p1 + 1.0 * xd67p1s12 &lt;= 0.0</t>
  </si>
  <si>
    <t>c4_2437:  + -1.0 * xd67p2 + 1.0 * xd67p2s12 &lt;= 0.0</t>
  </si>
  <si>
    <t>c4_2438:  + -1.0 * xd68p1 + 1.0 * xd68p1s12 &lt;= 0.0</t>
  </si>
  <si>
    <t>c4_2439:  + -1.0 * xd69p1 + 1.0 * xd69p1s12 &lt;= 0.0</t>
  </si>
  <si>
    <t>c4_2440:  + -1.0 * xd69p2 + 1.0 * xd69p2s12 &lt;= 0.0</t>
  </si>
  <si>
    <t>c4_2441:  + -1.0 * xd69p3 + 1.0 * xd69p3s12 &lt;= 0.0</t>
  </si>
  <si>
    <t>c4_2442:  + -1.0 * xd70p1 + 1.0 * xd70p1s12 &lt;= 0.0</t>
  </si>
  <si>
    <t>c4_2443:  + -1.0 * xd71p1 + 1.0 * xd71p1s12 &lt;= 0.0</t>
  </si>
  <si>
    <t>c4_2444:  + -1.0 * xd72p1 + 1.0 * xd72p1s12 &lt;= 0.0</t>
  </si>
  <si>
    <t>c4_2445:  + -1.0 * xd72p2 + 1.0 * xd72p2s12 &lt;= 0.0</t>
  </si>
  <si>
    <t>c4_2446:  + -1.0 * xd72p3 + 1.0 * xd72p3s12 &lt;= 0.0</t>
  </si>
  <si>
    <t>c4_2447:  + -1.0 * xd73p1 + 1.0 * xd73p1s12 &lt;= 0.0</t>
  </si>
  <si>
    <t>c4_2448:  + -1.0 * xd73p2 + 1.0 * xd73p2s12 &lt;= 0.0</t>
  </si>
  <si>
    <t>c4_2449:  + -1.0 * xd73p3 + 1.0 * xd73p3s12 &lt;= 0.0</t>
  </si>
  <si>
    <t>c4_2450:  + -1.0 * xd74p1 + 1.0 * xd74p1s12 &lt;= 0.0</t>
  </si>
  <si>
    <t>c4_2451:  + -1.0 * xd74p2 + 1.0 * xd74p2s12 &lt;= 0.0</t>
  </si>
  <si>
    <t>c4_2452:  + -1.0 * xd75p1 + 1.0 * xd75p1s12 &lt;= 0.0</t>
  </si>
  <si>
    <t>c4_2453:  + -1.0 * xd76p1 + 1.0 * xd76p1s12 &lt;= 0.0</t>
  </si>
  <si>
    <t>c4_2454:  + -1.0 * xd77p1 + 1.0 * xd77p1s12 &lt;= 0.0</t>
  </si>
  <si>
    <t>c4_2455:  + -1.0 * xd78p1 + 1.0 * xd78p1s12 &lt;= 0.0</t>
  </si>
  <si>
    <t>c4_2456:  + -1.0 * xd79p1 + 1.0 * xd79p1s12 &lt;= 0.0</t>
  </si>
  <si>
    <t>c4_2457:  + -1.0 * xd80p1 + 1.0 * xd80p1s12 &lt;= 0.0</t>
  </si>
  <si>
    <t>c4_2458:  + -1.0 * xd80p2 + 1.0 * xd80p2s12 &lt;= 0.0</t>
  </si>
  <si>
    <t>c4_2459:  + -1.0 * xd80p3 + 1.0 * xd80p3s12 &lt;= 0.0</t>
  </si>
  <si>
    <t>c4_2460:  + -1.0 * xd81p1 + 1.0 * xd81p1s12 &lt;= 0.0</t>
  </si>
  <si>
    <t>c4_2461:  + -1.0 * xd82p1 + 1.0 * xd82p1s12 &lt;= 0.0</t>
  </si>
  <si>
    <t>c4_2462:  + -1.0 * xd83p1 + 1.0 * xd83p1s12 &lt;= 0.0</t>
  </si>
  <si>
    <t>c4_2463:  + -1.0 * xd84p1 + 1.0 * xd84p1s12 &lt;= 0.0</t>
  </si>
  <si>
    <t>c4_2464:  + -1.0 * xd84p2 + 1.0 * xd84p2s12 &lt;= 0.0</t>
  </si>
  <si>
    <t>c4_2465:  + -1.0 * xd84p3 + 1.0 * xd84p3s12 &lt;= 0.0</t>
  </si>
  <si>
    <t>c4_2466:  + -1.0 * xd85p1 + 1.0 * xd85p1s12 &lt;= 0.0</t>
  </si>
  <si>
    <t>c4_2467:  + -1.0 * xd86p1 + 1.0 * xd86p1s12 &lt;= 0.0</t>
  </si>
  <si>
    <t>c4_2468:  + -1.0 * xd87p1 + 1.0 * xd87p1s12 &lt;= 0.0</t>
  </si>
  <si>
    <t>c4_2469:  + -1.0 * xd88p1 + 1.0 * xd88p1s12 &lt;= 0.0</t>
  </si>
  <si>
    <t>c4_2470:  + -1.0 * xd89p1 + 1.0 * xd89p1s12 &lt;= 0.0</t>
  </si>
  <si>
    <t>c4_2471:  + -1.0 * xd89p2 + 1.0 * xd89p2s12 &lt;= 0.0</t>
  </si>
  <si>
    <t>c4_2472:  + -1.0 * xd90p1 + 1.0 * xd90p1s12 &lt;= 0.0</t>
  </si>
  <si>
    <t>c4_2473:  + -1.0 * xd91p1 + 1.0 * xd91p1s12 &lt;= 0.0</t>
  </si>
  <si>
    <t>c4_2474:  + -1.0 * xd91p2 + 1.0 * xd91p2s12 &lt;= 0.0</t>
  </si>
  <si>
    <t>c4_2475:  + -1.0 * xd92p1 + 1.0 * xd92p1s12 &lt;= 0.0</t>
  </si>
  <si>
    <t>c4_2476:  + -1.0 * xd93p1 + 1.0 * xd93p1s12 &lt;= 0.0</t>
  </si>
  <si>
    <t>c4_2477:  + -1.0 * xd93p2 + 1.0 * xd93p2s12 &lt;= 0.0</t>
  </si>
  <si>
    <t>c4_2478:  + -1.0 * xd93p3 + 1.0 * xd93p3s12 &lt;= 0.0</t>
  </si>
  <si>
    <t>c4_2479:  + -1.0 * xd94p1 + 1.0 * xd94p1s12 &lt;= 0.0</t>
  </si>
  <si>
    <t>c4_2480:  + -1.0 * xd94p2 + 1.0 * xd94p2s12 &lt;= 0.0</t>
  </si>
  <si>
    <t>c4_2481:  + -1.0 * xd94p3 + 1.0 * xd94p3s12 &lt;= 0.0</t>
  </si>
  <si>
    <t>c4_2482:  + -1.0 * xd95p1 + 1.0 * xd95p1s12 &lt;= 0.0</t>
  </si>
  <si>
    <t>c4_2483:  + -1.0 * xd95p2 + 1.0 * xd95p2s12 &lt;= 0.0</t>
  </si>
  <si>
    <t>c4_2484:  + -1.0 * xd96p1 + 1.0 * xd96p1s12 &lt;= 0.0</t>
  </si>
  <si>
    <t>c4_2485:  + -1.0 * xd97p1 + 1.0 * xd97p1s12 &lt;= 0.0</t>
  </si>
  <si>
    <t>c4_2486:  + -1.0 * xd97p2 + 1.0 * xd97p2s12 &lt;= 0.0</t>
  </si>
  <si>
    <t>c4_2487:  + -1.0 * xd97p3 + 1.0 * xd97p3s12 &lt;= 0.0</t>
  </si>
  <si>
    <t>c4_2488:  + -1.0 * xd98p1 + 1.0 * xd98p1s12 &lt;= 0.0</t>
  </si>
  <si>
    <t>c4_2489:  + -1.0 * xd99p1 + 1.0 * xd99p1s12 &lt;= 0.0</t>
  </si>
  <si>
    <t>c4_2490:  + -1.0 * xd99p2 + 1.0 * xd99p2s12 &lt;= 0.0</t>
  </si>
  <si>
    <t>c4_2491:  + -1.0 * xd100p1 + 1.0 * xd100p1s12 &lt;= 0.0</t>
  </si>
  <si>
    <t>c4_2492:  + -1.0 * xd100p2 + 1.0 * xd100p2s12 &lt;= 0.0</t>
  </si>
  <si>
    <t>c4_2493:  + -1.0 * xd101p1 + 1.0 * xd101p1s12 &lt;= 0.0</t>
  </si>
  <si>
    <t>c4_2494:  + -1.0 * xd101p2 + 1.0 * xd101p2s12 &lt;= 0.0</t>
  </si>
  <si>
    <t>c4_2495:  + -1.0 * xd102p1 + 1.0 * xd102p1s12 &lt;= 0.0</t>
  </si>
  <si>
    <t>c4_2496:  + -1.0 * xd103p1 + 1.0 * xd103p1s12 &lt;= 0.0</t>
  </si>
  <si>
    <t>c4_2497:  + -1.0 * xd104p1 + 1.0 * xd104p1s12 &lt;= 0.0</t>
  </si>
  <si>
    <t>c4_2498:  + -1.0 * xd104p2 + 1.0 * xd104p2s12 &lt;= 0.0</t>
  </si>
  <si>
    <t>c4_2499:  + -1.0 * xd105p1 + 1.0 * xd105p1s12 &lt;= 0.0</t>
  </si>
  <si>
    <t>c4_2500:  + -1.0 * xd105p2 + 1.0 * xd105p2s12 &lt;= 0.0</t>
  </si>
  <si>
    <t>c4_2501:  + -1.0 * xd106p1 + 1.0 * xd106p1s12 &lt;= 0.0</t>
  </si>
  <si>
    <t>c4_2502:  + -1.0 * xd107p1 + 1.0 * xd107p1s12 &lt;= 0.0</t>
  </si>
  <si>
    <t>c4_2503:  + -1.0 * xd108p1 + 1.0 * xd108p1s12 &lt;= 0.0</t>
  </si>
  <si>
    <t>c4_2504:  + -1.0 * xd108p2 + 1.0 * xd108p2s12 &lt;= 0.0</t>
  </si>
  <si>
    <t>c4_2505:  + -1.0 * xd108p3 + 1.0 * xd108p3s12 &lt;= 0.0</t>
  </si>
  <si>
    <t>c4_2506:  + -1.0 * xd109p1 + 1.0 * xd109p1s12 &lt;= 0.0</t>
  </si>
  <si>
    <t>c4_2507:  + -1.0 * xd110p1 + 1.0 * xd110p1s12 &lt;= 0.0</t>
  </si>
  <si>
    <t>c4_2508:  + -1.0 * xd110p2 + 1.0 * xd110p2s12 &lt;= 0.0</t>
  </si>
  <si>
    <t>c4_2509:  + -1.0 * xd111p1 + 1.0 * xd111p1s12 &lt;= 0.0</t>
  </si>
  <si>
    <t>c4_2510:  + -1.0 * xd111p2 + 1.0 * xd111p2s12 &lt;= 0.0</t>
  </si>
  <si>
    <t>c4_2511:  + -1.0 * xd112p1 + 1.0 * xd112p1s12 &lt;= 0.0</t>
  </si>
  <si>
    <t>c4_2512:  + -1.0 * xd112p2 + 1.0 * xd112p2s12 &lt;= 0.0</t>
  </si>
  <si>
    <t>c4_2513:  + -1.0 * xd112p3 + 1.0 * xd112p3s12 &lt;= 0.0</t>
  </si>
  <si>
    <t>c4_2514:  + -1.0 * xd113p1 + 1.0 * xd113p1s12 &lt;= 0.0</t>
  </si>
  <si>
    <t>c4_2515:  + -1.0 * xd114p1 + 1.0 * xd114p1s12 &lt;= 0.0</t>
  </si>
  <si>
    <t>c4_2516:  + -1.0 * xd115p1 + 1.0 * xd115p1s12 &lt;= 0.0</t>
  </si>
  <si>
    <t>c4_2517:  + -1.0 * xd115p2 + 1.0 * xd115p2s12 &lt;= 0.0</t>
  </si>
  <si>
    <t>c4_2518:  + -1.0 * xd116p1 + 1.0 * xd116p1s12 &lt;= 0.0</t>
  </si>
  <si>
    <t>c4_2519:  + -1.0 * xd116p2 + 1.0 * xd116p2s12 &lt;= 0.0</t>
  </si>
  <si>
    <t>c4_2520:  + -1.0 * xd117p1 + 1.0 * xd117p1s12 &lt;= 0.0</t>
  </si>
  <si>
    <t>c4_2521:  + -1.0 * xd118p1 + 1.0 * xd118p1s12 &lt;= 0.0</t>
  </si>
  <si>
    <t>c4_2522:  + -1.0 * xd119p1 + 1.0 * xd119p1s12 &lt;= 0.0</t>
  </si>
  <si>
    <t>c4_2523:  + -1.0 * xd120p1 + 1.0 * xd120p1s12 &lt;= 0.0</t>
  </si>
  <si>
    <t>c4_2524:  + -1.0 * xd121p1 + 1.0 * xd121p1s12 &lt;= 0.0</t>
  </si>
  <si>
    <t>c4_2525:  + -1.0 * xd121p2 + 1.0 * xd121p2s12 &lt;= 0.0</t>
  </si>
  <si>
    <t>c4_2526:  + -1.0 * xd122p1 + 1.0 * xd122p1s12 &lt;= 0.0</t>
  </si>
  <si>
    <t>c4_2527:  + -1.0 * xd122p2 + 1.0 * xd122p2s12 &lt;= 0.0</t>
  </si>
  <si>
    <t>c4_2528:  + -1.0 * xd123p1 + 1.0 * xd123p1s12 &lt;= 0.0</t>
  </si>
  <si>
    <t>c4_2529:  + -1.0 * xd123p2 + 1.0 * xd123p2s12 &lt;= 0.0</t>
  </si>
  <si>
    <t>c4_2530:  + -1.0 * xd124p1 + 1.0 * xd124p1s12 &lt;= 0.0</t>
  </si>
  <si>
    <t>c4_2531:  + -1.0 * xd125p1 + 1.0 * xd125p1s12 &lt;= 0.0</t>
  </si>
  <si>
    <t>c4_2532:  + -1.0 * xd126p1 + 1.0 * xd126p1s12 &lt;= 0.0</t>
  </si>
  <si>
    <t>c4_2533:  + -1.0 * xd126p2 + 1.0 * xd126p2s12 &lt;= 0.0</t>
  </si>
  <si>
    <t>c4_2534:  + -1.0 * xd127p1 + 1.0 * xd127p1s12 &lt;= 0.0</t>
  </si>
  <si>
    <t>c4_2535:  + -1.0 * xd127p2 + 1.0 * xd127p2s12 &lt;= 0.0</t>
  </si>
  <si>
    <t>c4_2536:  + -1.0 * xd128p1 + 1.0 * xd128p1s12 &lt;= 0.0</t>
  </si>
  <si>
    <t>c4_2537:  + -1.0 * xd129p1 + 1.0 * xd129p1s12 &lt;= 0.0</t>
  </si>
  <si>
    <t>c4_2538:  + -1.0 * xd130p1 + 1.0 * xd130p1s12 &lt;= 0.0</t>
  </si>
  <si>
    <t>c4_2539:  + -1.0 * xd130p2 + 1.0 * xd130p2s12 &lt;= 0.0</t>
  </si>
  <si>
    <t>c4_2540:  + -1.0 * xd131p1 + 1.0 * xd131p1s12 &lt;= 0.0</t>
  </si>
  <si>
    <t>c4_2541:  + -1.0 * xd131p2 + 1.0 * xd131p2s12 &lt;= 0.0</t>
  </si>
  <si>
    <t>c4_2542:  + -1.0 * xd132p1 + 1.0 * xd132p1s12 &lt;= 0.0</t>
  </si>
  <si>
    <t>c4_2543:  + -1.0 * xd132p2 + 1.0 * xd132p2s12 &lt;= 0.0</t>
  </si>
  <si>
    <t>c4_2544:  + -1.0 * xd1p1 + 1.0 * xd1p1s13 &lt;= 0.0</t>
  </si>
  <si>
    <t>c4_2545:  + -1.0 * xd1p2 + 1.0 * xd1p2s13 &lt;= 0.0</t>
  </si>
  <si>
    <t>c4_2546:  + -1.0 * xd1p3 + 1.0 * xd1p3s13 &lt;= 0.0</t>
  </si>
  <si>
    <t>c4_2547:  + -1.0 * xd1p4 + 1.0 * xd1p4s13 &lt;= 0.0</t>
  </si>
  <si>
    <t>c4_2548:  + -1.0 * xd2p1 + 1.0 * xd2p1s13 &lt;= 0.0</t>
  </si>
  <si>
    <t>c4_2549:  + -1.0 * xd2p2 + 1.0 * xd2p2s13 &lt;= 0.0</t>
  </si>
  <si>
    <t>c4_2550:  + -1.0 * xd3p1 + 1.0 * xd3p1s13 &lt;= 0.0</t>
  </si>
  <si>
    <t>c4_2551:  + -1.0 * xd4p1 + 1.0 * xd4p1s13 &lt;= 0.0</t>
  </si>
  <si>
    <t>c4_2552:  + -1.0 * xd5p1 + 1.0 * xd5p1s13 &lt;= 0.0</t>
  </si>
  <si>
    <t>c4_2553:  + -1.0 * xd6p1 + 1.0 * xd6p1s13 &lt;= 0.0</t>
  </si>
  <si>
    <t>c4_2554:  + -1.0 * xd6p2 + 1.0 * xd6p2s13 &lt;= 0.0</t>
  </si>
  <si>
    <t>c4_2555:  + -1.0 * xd7p1 + 1.0 * xd7p1s13 &lt;= 0.0</t>
  </si>
  <si>
    <t>c4_2556:  + -1.0 * xd8p1 + 1.0 * xd8p1s13 &lt;= 0.0</t>
  </si>
  <si>
    <t>c4_2557:  + -1.0 * xd8p2 + 1.0 * xd8p2s13 &lt;= 0.0</t>
  </si>
  <si>
    <t>c4_2558:  + -1.0 * xd9p1 + 1.0 * xd9p1s13 &lt;= 0.0</t>
  </si>
  <si>
    <t>c4_2559:  + -1.0 * xd9p2 + 1.0 * xd9p2s13 &lt;= 0.0</t>
  </si>
  <si>
    <t>c4_2560:  + -1.0 * xd10p1 + 1.0 * xd10p1s13 &lt;= 0.0</t>
  </si>
  <si>
    <t>c4_2561:  + -1.0 * xd10p2 + 1.0 * xd10p2s13 &lt;= 0.0</t>
  </si>
  <si>
    <t>c4_2562:  + -1.0 * xd11p1 + 1.0 * xd11p1s13 &lt;= 0.0</t>
  </si>
  <si>
    <t>c4_2563:  + -1.0 * xd11p2 + 1.0 * xd11p2s13 &lt;= 0.0</t>
  </si>
  <si>
    <t>c4_2564:  + -1.0 * xd12p1 + 1.0 * xd12p1s13 &lt;= 0.0</t>
  </si>
  <si>
    <t>c4_2565:  + -1.0 * xd12p2 + 1.0 * xd12p2s13 &lt;= 0.0</t>
  </si>
  <si>
    <t>c4_2566:  + -1.0 * xd12p3 + 1.0 * xd12p3s13 &lt;= 0.0</t>
  </si>
  <si>
    <t>c4_2567:  + -1.0 * xd12p4 + 1.0 * xd12p4s13 &lt;= 0.0</t>
  </si>
  <si>
    <t>c4_2568:  + -1.0 * xd13p1 + 1.0 * xd13p1s13 &lt;= 0.0</t>
  </si>
  <si>
    <t>c4_2569:  + -1.0 * xd14p1 + 1.0 * xd14p1s13 &lt;= 0.0</t>
  </si>
  <si>
    <t>c4_2570:  + -1.0 * xd15p1 + 1.0 * xd15p1s13 &lt;= 0.0</t>
  </si>
  <si>
    <t>c4_2571:  + -1.0 * xd16p1 + 1.0 * xd16p1s13 &lt;= 0.0</t>
  </si>
  <si>
    <t>c4_2572:  + -1.0 * xd17p1 + 1.0 * xd17p1s13 &lt;= 0.0</t>
  </si>
  <si>
    <t>c4_2573:  + -1.0 * xd18p1 + 1.0 * xd18p1s13 &lt;= 0.0</t>
  </si>
  <si>
    <t>c4_2574:  + -1.0 * xd19p1 + 1.0 * xd19p1s13 &lt;= 0.0</t>
  </si>
  <si>
    <t>c4_2575:  + -1.0 * xd20p1 + 1.0 * xd20p1s13 &lt;= 0.0</t>
  </si>
  <si>
    <t>c4_2576:  + -1.0 * xd20p2 + 1.0 * xd20p2s13 &lt;= 0.0</t>
  </si>
  <si>
    <t>c4_2577:  + -1.0 * xd21p1 + 1.0 * xd21p1s13 &lt;= 0.0</t>
  </si>
  <si>
    <t>c4_2578:  + -1.0 * xd21p2 + 1.0 * xd21p2s13 &lt;= 0.0</t>
  </si>
  <si>
    <t>c4_2579:  + -1.0 * xd21p3 + 1.0 * xd21p3s13 &lt;= 0.0</t>
  </si>
  <si>
    <t>c4_2580:  + -1.0 * xd22p1 + 1.0 * xd22p1s13 &lt;= 0.0</t>
  </si>
  <si>
    <t>c4_2581:  + -1.0 * xd22p2 + 1.0 * xd22p2s13 &lt;= 0.0</t>
  </si>
  <si>
    <t>c4_2582:  + -1.0 * xd23p1 + 1.0 * xd23p1s13 &lt;= 0.0</t>
  </si>
  <si>
    <t>c4_2583:  + -1.0 * xd23p2 + 1.0 * xd23p2s13 &lt;= 0.0</t>
  </si>
  <si>
    <t>c4_2584:  + -1.0 * xd24p1 + 1.0 * xd24p1s13 &lt;= 0.0</t>
  </si>
  <si>
    <t>c4_2585:  + -1.0 * xd25p1 + 1.0 * xd25p1s13 &lt;= 0.0</t>
  </si>
  <si>
    <t>c4_2586:  + -1.0 * xd26p1 + 1.0 * xd26p1s13 &lt;= 0.0</t>
  </si>
  <si>
    <t>c4_2587:  + -1.0 * xd27p1 + 1.0 * xd27p1s13 &lt;= 0.0</t>
  </si>
  <si>
    <t>c4_2588:  + -1.0 * xd27p2 + 1.0 * xd27p2s13 &lt;= 0.0</t>
  </si>
  <si>
    <t>c4_2589:  + -1.0 * xd27p3 + 1.0 * xd27p3s13 &lt;= 0.0</t>
  </si>
  <si>
    <t>c4_2590:  + -1.0 * xd28p1 + 1.0 * xd28p1s13 &lt;= 0.0</t>
  </si>
  <si>
    <t>c4_2591:  + -1.0 * xd28p2 + 1.0 * xd28p2s13 &lt;= 0.0</t>
  </si>
  <si>
    <t>c4_2592:  + -1.0 * xd28p3 + 1.0 * xd28p3s13 &lt;= 0.0</t>
  </si>
  <si>
    <t>c4_2593:  + -1.0 * xd29p1 + 1.0 * xd29p1s13 &lt;= 0.0</t>
  </si>
  <si>
    <t>c4_2594:  + -1.0 * xd29p2 + 1.0 * xd29p2s13 &lt;= 0.0</t>
  </si>
  <si>
    <t>c4_2595:  + -1.0 * xd29p3 + 1.0 * xd29p3s13 &lt;= 0.0</t>
  </si>
  <si>
    <t>c4_2596:  + -1.0 * xd30p1 + 1.0 * xd30p1s13 &lt;= 0.0</t>
  </si>
  <si>
    <t>c4_2597:  + -1.0 * xd30p2 + 1.0 * xd30p2s13 &lt;= 0.0</t>
  </si>
  <si>
    <t>c4_2598:  + -1.0 * xd31p1 + 1.0 * xd31p1s13 &lt;= 0.0</t>
  </si>
  <si>
    <t>c4_2599:  + -1.0 * xd32p1 + 1.0 * xd32p1s13 &lt;= 0.0</t>
  </si>
  <si>
    <t>c4_2600:  + -1.0 * xd33p1 + 1.0 * xd33p1s13 &lt;= 0.0</t>
  </si>
  <si>
    <t>c4_2601:  + -1.0 * xd34p1 + 1.0 * xd34p1s13 &lt;= 0.0</t>
  </si>
  <si>
    <t>c4_2602:  + -1.0 * xd35p1 + 1.0 * xd35p1s13 &lt;= 0.0</t>
  </si>
  <si>
    <t>c4_2603:  + -1.0 * xd36p1 + 1.0 * xd36p1s13 &lt;= 0.0</t>
  </si>
  <si>
    <t>c4_2604:  + -1.0 * xd37p1 + 1.0 * xd37p1s13 &lt;= 0.0</t>
  </si>
  <si>
    <t>c4_2605:  + -1.0 * xd38p1 + 1.0 * xd38p1s13 &lt;= 0.0</t>
  </si>
  <si>
    <t>c4_2606:  + -1.0 * xd39p1 + 1.0 * xd39p1s13 &lt;= 0.0</t>
  </si>
  <si>
    <t>c4_2607:  + -1.0 * xd40p1 + 1.0 * xd40p1s13 &lt;= 0.0</t>
  </si>
  <si>
    <t>c4_2608:  + -1.0 * xd41p1 + 1.0 * xd41p1s13 &lt;= 0.0</t>
  </si>
  <si>
    <t>c4_2609:  + -1.0 * xd42p1 + 1.0 * xd42p1s13 &lt;= 0.0</t>
  </si>
  <si>
    <t>c4_2610:  + -1.0 * xd43p1 + 1.0 * xd43p1s13 &lt;= 0.0</t>
  </si>
  <si>
    <t>c4_2611:  + -1.0 * xd44p1 + 1.0 * xd44p1s13 &lt;= 0.0</t>
  </si>
  <si>
    <t>c4_2612:  + -1.0 * xd45p1 + 1.0 * xd45p1s13 &lt;= 0.0</t>
  </si>
  <si>
    <t>c4_2613:  + -1.0 * xd46p1 + 1.0 * xd46p1s13 &lt;= 0.0</t>
  </si>
  <si>
    <t>c4_2614:  + -1.0 * xd47p1 + 1.0 * xd47p1s13 &lt;= 0.0</t>
  </si>
  <si>
    <t>c4_2615:  + -1.0 * xd48p1 + 1.0 * xd48p1s13 &lt;= 0.0</t>
  </si>
  <si>
    <t>c4_2616:  + -1.0 * xd49p1 + 1.0 * xd49p1s13 &lt;= 0.0</t>
  </si>
  <si>
    <t>c4_2617:  + -1.0 * xd50p1 + 1.0 * xd50p1s13 &lt;= 0.0</t>
  </si>
  <si>
    <t>c4_2618:  + -1.0 * xd51p1 + 1.0 * xd51p1s13 &lt;= 0.0</t>
  </si>
  <si>
    <t>c4_2619:  + -1.0 * xd52p1 + 1.0 * xd52p1s13 &lt;= 0.0</t>
  </si>
  <si>
    <t>c4_2620:  + -1.0 * xd52p2 + 1.0 * xd52p2s13 &lt;= 0.0</t>
  </si>
  <si>
    <t>c4_2621:  + -1.0 * xd52p3 + 1.0 * xd52p3s13 &lt;= 0.0</t>
  </si>
  <si>
    <t>c4_2622:  + -1.0 * xd53p1 + 1.0 * xd53p1s13 &lt;= 0.0</t>
  </si>
  <si>
    <t>c4_2623:  + -1.0 * xd53p2 + 1.0 * xd53p2s13 &lt;= 0.0</t>
  </si>
  <si>
    <t>c4_2624:  + -1.0 * xd54p1 + 1.0 * xd54p1s13 &lt;= 0.0</t>
  </si>
  <si>
    <t>c4_2625:  + -1.0 * xd54p2 + 1.0 * xd54p2s13 &lt;= 0.0</t>
  </si>
  <si>
    <t>c4_2626:  + -1.0 * xd55p1 + 1.0 * xd55p1s13 &lt;= 0.0</t>
  </si>
  <si>
    <t>c4_2627:  + -1.0 * xd55p2 + 1.0 * xd55p2s13 &lt;= 0.0</t>
  </si>
  <si>
    <t>c4_2628:  + -1.0 * xd56p1 + 1.0 * xd56p1s13 &lt;= 0.0</t>
  </si>
  <si>
    <t>c4_2629:  + -1.0 * xd57p1 + 1.0 * xd57p1s13 &lt;= 0.0</t>
  </si>
  <si>
    <t>c4_2630:  + -1.0 * xd58p1 + 1.0 * xd58p1s13 &lt;= 0.0</t>
  </si>
  <si>
    <t>c4_2631:  + -1.0 * xd58p2 + 1.0 * xd58p2s13 &lt;= 0.0</t>
  </si>
  <si>
    <t>c4_2632:  + -1.0 * xd58p3 + 1.0 * xd58p3s13 &lt;= 0.0</t>
  </si>
  <si>
    <t>c4_2633:  + -1.0 * xd59p1 + 1.0 * xd59p1s13 &lt;= 0.0</t>
  </si>
  <si>
    <t>c4_2634:  + -1.0 * xd60p1 + 1.0 * xd60p1s13 &lt;= 0.0</t>
  </si>
  <si>
    <t>c4_2635:  + -1.0 * xd61p1 + 1.0 * xd61p1s13 &lt;= 0.0</t>
  </si>
  <si>
    <t>c4_2636:  + -1.0 * xd61p2 + 1.0 * xd61p2s13 &lt;= 0.0</t>
  </si>
  <si>
    <t>c4_2637:  + -1.0 * xd61p3 + 1.0 * xd61p3s13 &lt;= 0.0</t>
  </si>
  <si>
    <t>c4_2638:  + -1.0 * xd62p1 + 1.0 * xd62p1s13 &lt;= 0.0</t>
  </si>
  <si>
    <t>c4_2639:  + -1.0 * xd63p1 + 1.0 * xd63p1s13 &lt;= 0.0</t>
  </si>
  <si>
    <t>c4_2640:  + -1.0 * xd63p2 + 1.0 * xd63p2s13 &lt;= 0.0</t>
  </si>
  <si>
    <t>c4_2641:  + -1.0 * xd63p3 + 1.0 * xd63p3s13 &lt;= 0.0</t>
  </si>
  <si>
    <t>c4_2642:  + -1.0 * xd64p1 + 1.0 * xd64p1s13 &lt;= 0.0</t>
  </si>
  <si>
    <t>c4_2643:  + -1.0 * xd64p2 + 1.0 * xd64p2s13 &lt;= 0.0</t>
  </si>
  <si>
    <t>c4_2644:  + -1.0 * xd65p1 + 1.0 * xd65p1s13 &lt;= 0.0</t>
  </si>
  <si>
    <t>c4_2645:  + -1.0 * xd65p2 + 1.0 * xd65p2s13 &lt;= 0.0</t>
  </si>
  <si>
    <t>c4_2646:  + -1.0 * xd66p1 + 1.0 * xd66p1s13 &lt;= 0.0</t>
  </si>
  <si>
    <t>c4_2647:  + -1.0 * xd66p2 + 1.0 * xd66p2s13 &lt;= 0.0</t>
  </si>
  <si>
    <t>c4_2648:  + -1.0 * xd67p1 + 1.0 * xd67p1s13 &lt;= 0.0</t>
  </si>
  <si>
    <t>c4_2649:  + -1.0 * xd67p2 + 1.0 * xd67p2s13 &lt;= 0.0</t>
  </si>
  <si>
    <t>c4_2650:  + -1.0 * xd68p1 + 1.0 * xd68p1s13 &lt;= 0.0</t>
  </si>
  <si>
    <t>c4_2651:  + -1.0 * xd69p1 + 1.0 * xd69p1s13 &lt;= 0.0</t>
  </si>
  <si>
    <t>c4_2652:  + -1.0 * xd69p2 + 1.0 * xd69p2s13 &lt;= 0.0</t>
  </si>
  <si>
    <t>c4_2653:  + -1.0 * xd69p3 + 1.0 * xd69p3s13 &lt;= 0.0</t>
  </si>
  <si>
    <t>c4_2654:  + -1.0 * xd70p1 + 1.0 * xd70p1s13 &lt;= 0.0</t>
  </si>
  <si>
    <t>c4_2655:  + -1.0 * xd71p1 + 1.0 * xd71p1s13 &lt;= 0.0</t>
  </si>
  <si>
    <t>c4_2656:  + -1.0 * xd72p1 + 1.0 * xd72p1s13 &lt;= 0.0</t>
  </si>
  <si>
    <t>c4_2657:  + -1.0 * xd72p2 + 1.0 * xd72p2s13 &lt;= 0.0</t>
  </si>
  <si>
    <t>c4_2658:  + -1.0 * xd72p3 + 1.0 * xd72p3s13 &lt;= 0.0</t>
  </si>
  <si>
    <t>c4_2659:  + -1.0 * xd73p1 + 1.0 * xd73p1s13 &lt;= 0.0</t>
  </si>
  <si>
    <t>c4_2660:  + -1.0 * xd73p2 + 1.0 * xd73p2s13 &lt;= 0.0</t>
  </si>
  <si>
    <t>c4_2661:  + -1.0 * xd73p3 + 1.0 * xd73p3s13 &lt;= 0.0</t>
  </si>
  <si>
    <t>c4_2662:  + -1.0 * xd74p1 + 1.0 * xd74p1s13 &lt;= 0.0</t>
  </si>
  <si>
    <t>c4_2663:  + -1.0 * xd74p2 + 1.0 * xd74p2s13 &lt;= 0.0</t>
  </si>
  <si>
    <t>c4_2664:  + -1.0 * xd75p1 + 1.0 * xd75p1s13 &lt;= 0.0</t>
  </si>
  <si>
    <t>c4_2665:  + -1.0 * xd76p1 + 1.0 * xd76p1s13 &lt;= 0.0</t>
  </si>
  <si>
    <t>c4_2666:  + -1.0 * xd77p1 + 1.0 * xd77p1s13 &lt;= 0.0</t>
  </si>
  <si>
    <t>c4_2667:  + -1.0 * xd78p1 + 1.0 * xd78p1s13 &lt;= 0.0</t>
  </si>
  <si>
    <t>c4_2668:  + -1.0 * xd79p1 + 1.0 * xd79p1s13 &lt;= 0.0</t>
  </si>
  <si>
    <t>c4_2669:  + -1.0 * xd80p1 + 1.0 * xd80p1s13 &lt;= 0.0</t>
  </si>
  <si>
    <t>c4_2670:  + -1.0 * xd80p2 + 1.0 * xd80p2s13 &lt;= 0.0</t>
  </si>
  <si>
    <t>c4_2671:  + -1.0 * xd80p3 + 1.0 * xd80p3s13 &lt;= 0.0</t>
  </si>
  <si>
    <t>c4_2672:  + -1.0 * xd81p1 + 1.0 * xd81p1s13 &lt;= 0.0</t>
  </si>
  <si>
    <t>c4_2673:  + -1.0 * xd82p1 + 1.0 * xd82p1s13 &lt;= 0.0</t>
  </si>
  <si>
    <t>c4_2674:  + -1.0 * xd83p1 + 1.0 * xd83p1s13 &lt;= 0.0</t>
  </si>
  <si>
    <t>c4_2675:  + -1.0 * xd84p1 + 1.0 * xd84p1s13 &lt;= 0.0</t>
  </si>
  <si>
    <t>c4_2676:  + -1.0 * xd84p2 + 1.0 * xd84p2s13 &lt;= 0.0</t>
  </si>
  <si>
    <t>c4_2677:  + -1.0 * xd84p3 + 1.0 * xd84p3s13 &lt;= 0.0</t>
  </si>
  <si>
    <t>c4_2678:  + -1.0 * xd85p1 + 1.0 * xd85p1s13 &lt;= 0.0</t>
  </si>
  <si>
    <t>c4_2679:  + -1.0 * xd86p1 + 1.0 * xd86p1s13 &lt;= 0.0</t>
  </si>
  <si>
    <t>c4_2680:  + -1.0 * xd87p1 + 1.0 * xd87p1s13 &lt;= 0.0</t>
  </si>
  <si>
    <t>c4_2681:  + -1.0 * xd88p1 + 1.0 * xd88p1s13 &lt;= 0.0</t>
  </si>
  <si>
    <t>c4_2682:  + -1.0 * xd89p1 + 1.0 * xd89p1s13 &lt;= 0.0</t>
  </si>
  <si>
    <t>c4_2683:  + -1.0 * xd89p2 + 1.0 * xd89p2s13 &lt;= 0.0</t>
  </si>
  <si>
    <t>c4_2684:  + -1.0 * xd90p1 + 1.0 * xd90p1s13 &lt;= 0.0</t>
  </si>
  <si>
    <t>c4_2685:  + -1.0 * xd91p1 + 1.0 * xd91p1s13 &lt;= 0.0</t>
  </si>
  <si>
    <t>c4_2686:  + -1.0 * xd91p2 + 1.0 * xd91p2s13 &lt;= 0.0</t>
  </si>
  <si>
    <t>c4_2687:  + -1.0 * xd92p1 + 1.0 * xd92p1s13 &lt;= 0.0</t>
  </si>
  <si>
    <t>c4_2688:  + -1.0 * xd93p1 + 1.0 * xd93p1s13 &lt;= 0.0</t>
  </si>
  <si>
    <t>c4_2689:  + -1.0 * xd93p2 + 1.0 * xd93p2s13 &lt;= 0.0</t>
  </si>
  <si>
    <t>c4_2690:  + -1.0 * xd93p3 + 1.0 * xd93p3s13 &lt;= 0.0</t>
  </si>
  <si>
    <t>c4_2691:  + -1.0 * xd94p1 + 1.0 * xd94p1s13 &lt;= 0.0</t>
  </si>
  <si>
    <t>c4_2692:  + -1.0 * xd94p2 + 1.0 * xd94p2s13 &lt;= 0.0</t>
  </si>
  <si>
    <t>c4_2693:  + -1.0 * xd94p3 + 1.0 * xd94p3s13 &lt;= 0.0</t>
  </si>
  <si>
    <t>c4_2694:  + -1.0 * xd95p1 + 1.0 * xd95p1s13 &lt;= 0.0</t>
  </si>
  <si>
    <t>c4_2695:  + -1.0 * xd95p2 + 1.0 * xd95p2s13 &lt;= 0.0</t>
  </si>
  <si>
    <t>c4_2696:  + -1.0 * xd96p1 + 1.0 * xd96p1s13 &lt;= 0.0</t>
  </si>
  <si>
    <t>c4_2697:  + -1.0 * xd97p1 + 1.0 * xd97p1s13 &lt;= 0.0</t>
  </si>
  <si>
    <t>c4_2698:  + -1.0 * xd97p2 + 1.0 * xd97p2s13 &lt;= 0.0</t>
  </si>
  <si>
    <t>c4_2699:  + -1.0 * xd97p3 + 1.0 * xd97p3s13 &lt;= 0.0</t>
  </si>
  <si>
    <t>c4_2700:  + -1.0 * xd98p1 + 1.0 * xd98p1s13 &lt;= 0.0</t>
  </si>
  <si>
    <t>c4_2701:  + -1.0 * xd99p1 + 1.0 * xd99p1s13 &lt;= 0.0</t>
  </si>
  <si>
    <t>c4_2702:  + -1.0 * xd99p2 + 1.0 * xd99p2s13 &lt;= 0.0</t>
  </si>
  <si>
    <t>c4_2703:  + -1.0 * xd100p1 + 1.0 * xd100p1s13 &lt;= 0.0</t>
  </si>
  <si>
    <t>c4_2704:  + -1.0 * xd100p2 + 1.0 * xd100p2s13 &lt;= 0.0</t>
  </si>
  <si>
    <t>c4_2705:  + -1.0 * xd101p1 + 1.0 * xd101p1s13 &lt;= 0.0</t>
  </si>
  <si>
    <t>c4_2706:  + -1.0 * xd101p2 + 1.0 * xd101p2s13 &lt;= 0.0</t>
  </si>
  <si>
    <t>c4_2707:  + -1.0 * xd102p1 + 1.0 * xd102p1s13 &lt;= 0.0</t>
  </si>
  <si>
    <t>c4_2708:  + -1.0 * xd103p1 + 1.0 * xd103p1s13 &lt;= 0.0</t>
  </si>
  <si>
    <t>c4_2709:  + -1.0 * xd104p1 + 1.0 * xd104p1s13 &lt;= 0.0</t>
  </si>
  <si>
    <t>c4_2710:  + -1.0 * xd104p2 + 1.0 * xd104p2s13 &lt;= 0.0</t>
  </si>
  <si>
    <t>c4_2711:  + -1.0 * xd105p1 + 1.0 * xd105p1s13 &lt;= 0.0</t>
  </si>
  <si>
    <t>c4_2712:  + -1.0 * xd105p2 + 1.0 * xd105p2s13 &lt;= 0.0</t>
  </si>
  <si>
    <t>c4_2713:  + -1.0 * xd106p1 + 1.0 * xd106p1s13 &lt;= 0.0</t>
  </si>
  <si>
    <t>c4_2714:  + -1.0 * xd107p1 + 1.0 * xd107p1s13 &lt;= 0.0</t>
  </si>
  <si>
    <t>c4_2715:  + -1.0 * xd108p1 + 1.0 * xd108p1s13 &lt;= 0.0</t>
  </si>
  <si>
    <t>c4_2716:  + -1.0 * xd108p2 + 1.0 * xd108p2s13 &lt;= 0.0</t>
  </si>
  <si>
    <t>c4_2717:  + -1.0 * xd108p3 + 1.0 * xd108p3s13 &lt;= 0.0</t>
  </si>
  <si>
    <t>c4_2718:  + -1.0 * xd109p1 + 1.0 * xd109p1s13 &lt;= 0.0</t>
  </si>
  <si>
    <t>c4_2719:  + -1.0 * xd110p1 + 1.0 * xd110p1s13 &lt;= 0.0</t>
  </si>
  <si>
    <t>c4_2720:  + -1.0 * xd110p2 + 1.0 * xd110p2s13 &lt;= 0.0</t>
  </si>
  <si>
    <t>c4_2721:  + -1.0 * xd111p1 + 1.0 * xd111p1s13 &lt;= 0.0</t>
  </si>
  <si>
    <t>c4_2722:  + -1.0 * xd111p2 + 1.0 * xd111p2s13 &lt;= 0.0</t>
  </si>
  <si>
    <t>c4_2723:  + -1.0 * xd112p1 + 1.0 * xd112p1s13 &lt;= 0.0</t>
  </si>
  <si>
    <t>c4_2724:  + -1.0 * xd112p2 + 1.0 * xd112p2s13 &lt;= 0.0</t>
  </si>
  <si>
    <t>c4_2725:  + -1.0 * xd112p3 + 1.0 * xd112p3s13 &lt;= 0.0</t>
  </si>
  <si>
    <t>c4_2726:  + -1.0 * xd113p1 + 1.0 * xd113p1s13 &lt;= 0.0</t>
  </si>
  <si>
    <t>c4_2727:  + -1.0 * xd114p1 + 1.0 * xd114p1s13 &lt;= 0.0</t>
  </si>
  <si>
    <t>c4_2728:  + -1.0 * xd115p1 + 1.0 * xd115p1s13 &lt;= 0.0</t>
  </si>
  <si>
    <t>c4_2729:  + -1.0 * xd115p2 + 1.0 * xd115p2s13 &lt;= 0.0</t>
  </si>
  <si>
    <t>c4_2730:  + -1.0 * xd116p1 + 1.0 * xd116p1s13 &lt;= 0.0</t>
  </si>
  <si>
    <t>c4_2731:  + -1.0 * xd116p2 + 1.0 * xd116p2s13 &lt;= 0.0</t>
  </si>
  <si>
    <t>c4_2732:  + -1.0 * xd117p1 + 1.0 * xd117p1s13 &lt;= 0.0</t>
  </si>
  <si>
    <t>c4_2733:  + -1.0 * xd118p1 + 1.0 * xd118p1s13 &lt;= 0.0</t>
  </si>
  <si>
    <t>c4_2734:  + -1.0 * xd119p1 + 1.0 * xd119p1s13 &lt;= 0.0</t>
  </si>
  <si>
    <t>c4_2735:  + -1.0 * xd120p1 + 1.0 * xd120p1s13 &lt;= 0.0</t>
  </si>
  <si>
    <t>c4_2736:  + -1.0 * xd121p1 + 1.0 * xd121p1s13 &lt;= 0.0</t>
  </si>
  <si>
    <t>c4_2737:  + -1.0 * xd121p2 + 1.0 * xd121p2s13 &lt;= 0.0</t>
  </si>
  <si>
    <t>c4_2738:  + -1.0 * xd122p1 + 1.0 * xd122p1s13 &lt;= 0.0</t>
  </si>
  <si>
    <t>c4_2739:  + -1.0 * xd122p2 + 1.0 * xd122p2s13 &lt;= 0.0</t>
  </si>
  <si>
    <t>c4_2740:  + -1.0 * xd123p1 + 1.0 * xd123p1s13 &lt;= 0.0</t>
  </si>
  <si>
    <t>c4_2741:  + -1.0 * xd123p2 + 1.0 * xd123p2s13 &lt;= 0.0</t>
  </si>
  <si>
    <t>c4_2742:  + -1.0 * xd124p1 + 1.0 * xd124p1s13 &lt;= 0.0</t>
  </si>
  <si>
    <t>c4_2743:  + -1.0 * xd125p1 + 1.0 * xd125p1s13 &lt;= 0.0</t>
  </si>
  <si>
    <t>c4_2744:  + -1.0 * xd126p1 + 1.0 * xd126p1s13 &lt;= 0.0</t>
  </si>
  <si>
    <t>c4_2745:  + -1.0 * xd126p2 + 1.0 * xd126p2s13 &lt;= 0.0</t>
  </si>
  <si>
    <t>c4_2746:  + -1.0 * xd127p1 + 1.0 * xd127p1s13 &lt;= 0.0</t>
  </si>
  <si>
    <t>c4_2747:  + -1.0 * xd127p2 + 1.0 * xd127p2s13 &lt;= 0.0</t>
  </si>
  <si>
    <t>c4_2748:  + -1.0 * xd128p1 + 1.0 * xd128p1s13 &lt;= 0.0</t>
  </si>
  <si>
    <t>c4_2749:  + -1.0 * xd129p1 + 1.0 * xd129p1s13 &lt;= 0.0</t>
  </si>
  <si>
    <t>c4_2750:  + -1.0 * xd130p1 + 1.0 * xd130p1s13 &lt;= 0.0</t>
  </si>
  <si>
    <t>c4_2751:  + -1.0 * xd130p2 + 1.0 * xd130p2s13 &lt;= 0.0</t>
  </si>
  <si>
    <t>c4_2752:  + -1.0 * xd131p1 + 1.0 * xd131p1s13 &lt;= 0.0</t>
  </si>
  <si>
    <t>c4_2753:  + -1.0 * xd131p2 + 1.0 * xd131p2s13 &lt;= 0.0</t>
  </si>
  <si>
    <t>c4_2754:  + -1.0 * xd132p1 + 1.0 * xd132p1s13 &lt;= 0.0</t>
  </si>
  <si>
    <t>c4_2755:  + -1.0 * xd132p2 + 1.0 * xd132p2s13 &lt;= 0.0</t>
  </si>
  <si>
    <t>c4_2756:  + -1.0 * xd1p1 + 1.0 * xd1p1s14 &lt;= 0.0</t>
  </si>
  <si>
    <t>c4_2757:  + -1.0 * xd1p2 + 1.0 * xd1p2s14 &lt;= 0.0</t>
  </si>
  <si>
    <t>c4_2758:  + -1.0 * xd1p3 + 1.0 * xd1p3s14 &lt;= 0.0</t>
  </si>
  <si>
    <t>c4_2759:  + -1.0 * xd1p4 + 1.0 * xd1p4s14 &lt;= 0.0</t>
  </si>
  <si>
    <t>c4_2760:  + -1.0 * xd2p1 + 1.0 * xd2p1s14 &lt;= 0.0</t>
  </si>
  <si>
    <t>c4_2761:  + -1.0 * xd2p2 + 1.0 * xd2p2s14 &lt;= 0.0</t>
  </si>
  <si>
    <t>c4_2762:  + -1.0 * xd3p1 + 1.0 * xd3p1s14 &lt;= 0.0</t>
  </si>
  <si>
    <t>c4_2763:  + -1.0 * xd4p1 + 1.0 * xd4p1s14 &lt;= 0.0</t>
  </si>
  <si>
    <t>c4_2764:  + -1.0 * xd5p1 + 1.0 * xd5p1s14 &lt;= 0.0</t>
  </si>
  <si>
    <t>c4_2765:  + -1.0 * xd6p1 + 1.0 * xd6p1s14 &lt;= 0.0</t>
  </si>
  <si>
    <t>c4_2766:  + -1.0 * xd6p2 + 1.0 * xd6p2s14 &lt;= 0.0</t>
  </si>
  <si>
    <t>c4_2767:  + -1.0 * xd7p1 + 1.0 * xd7p1s14 &lt;= 0.0</t>
  </si>
  <si>
    <t>c4_2768:  + -1.0 * xd8p1 + 1.0 * xd8p1s14 &lt;= 0.0</t>
  </si>
  <si>
    <t>c4_2769:  + -1.0 * xd8p2 + 1.0 * xd8p2s14 &lt;= 0.0</t>
  </si>
  <si>
    <t>c4_2770:  + -1.0 * xd9p1 + 1.0 * xd9p1s14 &lt;= 0.0</t>
  </si>
  <si>
    <t>c4_2771:  + -1.0 * xd9p2 + 1.0 * xd9p2s14 &lt;= 0.0</t>
  </si>
  <si>
    <t>c4_2772:  + -1.0 * xd10p1 + 1.0 * xd10p1s14 &lt;= 0.0</t>
  </si>
  <si>
    <t>c4_2773:  + -1.0 * xd10p2 + 1.0 * xd10p2s14 &lt;= 0.0</t>
  </si>
  <si>
    <t>c4_2774:  + -1.0 * xd11p1 + 1.0 * xd11p1s14 &lt;= 0.0</t>
  </si>
  <si>
    <t>c4_2775:  + -1.0 * xd11p2 + 1.0 * xd11p2s14 &lt;= 0.0</t>
  </si>
  <si>
    <t>c4_2776:  + -1.0 * xd12p1 + 1.0 * xd12p1s14 &lt;= 0.0</t>
  </si>
  <si>
    <t>c4_2777:  + -1.0 * xd12p2 + 1.0 * xd12p2s14 &lt;= 0.0</t>
  </si>
  <si>
    <t>c4_2778:  + -1.0 * xd12p3 + 1.0 * xd12p3s14 &lt;= 0.0</t>
  </si>
  <si>
    <t>c4_2779:  + -1.0 * xd12p4 + 1.0 * xd12p4s14 &lt;= 0.0</t>
  </si>
  <si>
    <t>c4_2780:  + -1.0 * xd13p1 + 1.0 * xd13p1s14 &lt;= 0.0</t>
  </si>
  <si>
    <t>c4_2781:  + -1.0 * xd14p1 + 1.0 * xd14p1s14 &lt;= 0.0</t>
  </si>
  <si>
    <t>c4_2782:  + -1.0 * xd15p1 + 1.0 * xd15p1s14 &lt;= 0.0</t>
  </si>
  <si>
    <t>c4_2783:  + -1.0 * xd16p1 + 1.0 * xd16p1s14 &lt;= 0.0</t>
  </si>
  <si>
    <t>c4_2784:  + -1.0 * xd17p1 + 1.0 * xd17p1s14 &lt;= 0.0</t>
  </si>
  <si>
    <t>c4_2785:  + -1.0 * xd18p1 + 1.0 * xd18p1s14 &lt;= 0.0</t>
  </si>
  <si>
    <t>c4_2786:  + -1.0 * xd19p1 + 1.0 * xd19p1s14 &lt;= 0.0</t>
  </si>
  <si>
    <t>c4_2787:  + -1.0 * xd20p1 + 1.0 * xd20p1s14 &lt;= 0.0</t>
  </si>
  <si>
    <t>c4_2788:  + -1.0 * xd20p2 + 1.0 * xd20p2s14 &lt;= 0.0</t>
  </si>
  <si>
    <t>c4_2789:  + -1.0 * xd21p1 + 1.0 * xd21p1s14 &lt;= 0.0</t>
  </si>
  <si>
    <t>c4_2790:  + -1.0 * xd21p2 + 1.0 * xd21p2s14 &lt;= 0.0</t>
  </si>
  <si>
    <t>c4_2791:  + -1.0 * xd21p3 + 1.0 * xd21p3s14 &lt;= 0.0</t>
  </si>
  <si>
    <t>c4_2792:  + -1.0 * xd22p1 + 1.0 * xd22p1s14 &lt;= 0.0</t>
  </si>
  <si>
    <t>c4_2793:  + -1.0 * xd22p2 + 1.0 * xd22p2s14 &lt;= 0.0</t>
  </si>
  <si>
    <t>c4_2794:  + -1.0 * xd23p1 + 1.0 * xd23p1s14 &lt;= 0.0</t>
  </si>
  <si>
    <t>c4_2795:  + -1.0 * xd23p2 + 1.0 * xd23p2s14 &lt;= 0.0</t>
  </si>
  <si>
    <t>c4_2796:  + -1.0 * xd24p1 + 1.0 * xd24p1s14 &lt;= 0.0</t>
  </si>
  <si>
    <t>c4_2797:  + -1.0 * xd25p1 + 1.0 * xd25p1s14 &lt;= 0.0</t>
  </si>
  <si>
    <t>c4_2798:  + -1.0 * xd26p1 + 1.0 * xd26p1s14 &lt;= 0.0</t>
  </si>
  <si>
    <t>c4_2799:  + -1.0 * xd27p1 + 1.0 * xd27p1s14 &lt;= 0.0</t>
  </si>
  <si>
    <t>c4_2800:  + -1.0 * xd27p2 + 1.0 * xd27p2s14 &lt;= 0.0</t>
  </si>
  <si>
    <t>c4_2801:  + -1.0 * xd27p3 + 1.0 * xd27p3s14 &lt;= 0.0</t>
  </si>
  <si>
    <t>c4_2802:  + -1.0 * xd28p1 + 1.0 * xd28p1s14 &lt;= 0.0</t>
  </si>
  <si>
    <t>c4_2803:  + -1.0 * xd28p2 + 1.0 * xd28p2s14 &lt;= 0.0</t>
  </si>
  <si>
    <t>c4_2804:  + -1.0 * xd28p3 + 1.0 * xd28p3s14 &lt;= 0.0</t>
  </si>
  <si>
    <t>c4_2805:  + -1.0 * xd29p1 + 1.0 * xd29p1s14 &lt;= 0.0</t>
  </si>
  <si>
    <t>c4_2806:  + -1.0 * xd29p2 + 1.0 * xd29p2s14 &lt;= 0.0</t>
  </si>
  <si>
    <t>c4_2807:  + -1.0 * xd29p3 + 1.0 * xd29p3s14 &lt;= 0.0</t>
  </si>
  <si>
    <t>c4_2808:  + -1.0 * xd30p1 + 1.0 * xd30p1s14 &lt;= 0.0</t>
  </si>
  <si>
    <t>c4_2809:  + -1.0 * xd30p2 + 1.0 * xd30p2s14 &lt;= 0.0</t>
  </si>
  <si>
    <t>c4_2810:  + -1.0 * xd31p1 + 1.0 * xd31p1s14 &lt;= 0.0</t>
  </si>
  <si>
    <t>c4_2811:  + -1.0 * xd32p1 + 1.0 * xd32p1s14 &lt;= 0.0</t>
  </si>
  <si>
    <t>c4_2812:  + -1.0 * xd33p1 + 1.0 * xd33p1s14 &lt;= 0.0</t>
  </si>
  <si>
    <t>c4_2813:  + -1.0 * xd34p1 + 1.0 * xd34p1s14 &lt;= 0.0</t>
  </si>
  <si>
    <t>c4_2814:  + -1.0 * xd35p1 + 1.0 * xd35p1s14 &lt;= 0.0</t>
  </si>
  <si>
    <t>c4_2815:  + -1.0 * xd36p1 + 1.0 * xd36p1s14 &lt;= 0.0</t>
  </si>
  <si>
    <t>c4_2816:  + -1.0 * xd37p1 + 1.0 * xd37p1s14 &lt;= 0.0</t>
  </si>
  <si>
    <t>c4_2817:  + -1.0 * xd38p1 + 1.0 * xd38p1s14 &lt;= 0.0</t>
  </si>
  <si>
    <t>c4_2818:  + -1.0 * xd39p1 + 1.0 * xd39p1s14 &lt;= 0.0</t>
  </si>
  <si>
    <t>c4_2819:  + -1.0 * xd40p1 + 1.0 * xd40p1s14 &lt;= 0.0</t>
  </si>
  <si>
    <t>c4_2820:  + -1.0 * xd41p1 + 1.0 * xd41p1s14 &lt;= 0.0</t>
  </si>
  <si>
    <t>c4_2821:  + -1.0 * xd42p1 + 1.0 * xd42p1s14 &lt;= 0.0</t>
  </si>
  <si>
    <t>c4_2822:  + -1.0 * xd43p1 + 1.0 * xd43p1s14 &lt;= 0.0</t>
  </si>
  <si>
    <t>c4_2823:  + -1.0 * xd44p1 + 1.0 * xd44p1s14 &lt;= 0.0</t>
  </si>
  <si>
    <t>c4_2824:  + -1.0 * xd45p1 + 1.0 * xd45p1s14 &lt;= 0.0</t>
  </si>
  <si>
    <t>c4_2825:  + -1.0 * xd46p1 + 1.0 * xd46p1s14 &lt;= 0.0</t>
  </si>
  <si>
    <t>c4_2826:  + -1.0 * xd47p1 + 1.0 * xd47p1s14 &lt;= 0.0</t>
  </si>
  <si>
    <t>c4_2827:  + -1.0 * xd48p1 + 1.0 * xd48p1s14 &lt;= 0.0</t>
  </si>
  <si>
    <t>c4_2828:  + -1.0 * xd49p1 + 1.0 * xd49p1s14 &lt;= 0.0</t>
  </si>
  <si>
    <t>c4_2829:  + -1.0 * xd50p1 + 1.0 * xd50p1s14 &lt;= 0.0</t>
  </si>
  <si>
    <t>c4_2830:  + -1.0 * xd51p1 + 1.0 * xd51p1s14 &lt;= 0.0</t>
  </si>
  <si>
    <t>c4_2831:  + -1.0 * xd52p1 + 1.0 * xd52p1s14 &lt;= 0.0</t>
  </si>
  <si>
    <t>c4_2832:  + -1.0 * xd52p2 + 1.0 * xd52p2s14 &lt;= 0.0</t>
  </si>
  <si>
    <t>c4_2833:  + -1.0 * xd52p3 + 1.0 * xd52p3s14 &lt;= 0.0</t>
  </si>
  <si>
    <t>c4_2834:  + -1.0 * xd53p1 + 1.0 * xd53p1s14 &lt;= 0.0</t>
  </si>
  <si>
    <t>c4_2835:  + -1.0 * xd53p2 + 1.0 * xd53p2s14 &lt;= 0.0</t>
  </si>
  <si>
    <t>c4_2836:  + -1.0 * xd54p1 + 1.0 * xd54p1s14 &lt;= 0.0</t>
  </si>
  <si>
    <t>c4_2837:  + -1.0 * xd54p2 + 1.0 * xd54p2s14 &lt;= 0.0</t>
  </si>
  <si>
    <t>c4_2838:  + -1.0 * xd55p1 + 1.0 * xd55p1s14 &lt;= 0.0</t>
  </si>
  <si>
    <t>c4_2839:  + -1.0 * xd55p2 + 1.0 * xd55p2s14 &lt;= 0.0</t>
  </si>
  <si>
    <t>c4_2840:  + -1.0 * xd56p1 + 1.0 * xd56p1s14 &lt;= 0.0</t>
  </si>
  <si>
    <t>c4_2841:  + -1.0 * xd57p1 + 1.0 * xd57p1s14 &lt;= 0.0</t>
  </si>
  <si>
    <t>c4_2842:  + -1.0 * xd58p1 + 1.0 * xd58p1s14 &lt;= 0.0</t>
  </si>
  <si>
    <t>c4_2843:  + -1.0 * xd58p2 + 1.0 * xd58p2s14 &lt;= 0.0</t>
  </si>
  <si>
    <t>c4_2844:  + -1.0 * xd58p3 + 1.0 * xd58p3s14 &lt;= 0.0</t>
  </si>
  <si>
    <t>c4_2845:  + -1.0 * xd59p1 + 1.0 * xd59p1s14 &lt;= 0.0</t>
  </si>
  <si>
    <t>c4_2846:  + -1.0 * xd60p1 + 1.0 * xd60p1s14 &lt;= 0.0</t>
  </si>
  <si>
    <t>c4_2847:  + -1.0 * xd61p1 + 1.0 * xd61p1s14 &lt;= 0.0</t>
  </si>
  <si>
    <t>c4_2848:  + -1.0 * xd61p2 + 1.0 * xd61p2s14 &lt;= 0.0</t>
  </si>
  <si>
    <t>c4_2849:  + -1.0 * xd61p3 + 1.0 * xd61p3s14 &lt;= 0.0</t>
  </si>
  <si>
    <t>c4_2850:  + -1.0 * xd62p1 + 1.0 * xd62p1s14 &lt;= 0.0</t>
  </si>
  <si>
    <t>c4_2851:  + -1.0 * xd63p1 + 1.0 * xd63p1s14 &lt;= 0.0</t>
  </si>
  <si>
    <t>c4_2852:  + -1.0 * xd63p2 + 1.0 * xd63p2s14 &lt;= 0.0</t>
  </si>
  <si>
    <t>c4_2853:  + -1.0 * xd63p3 + 1.0 * xd63p3s14 &lt;= 0.0</t>
  </si>
  <si>
    <t>c4_2854:  + -1.0 * xd64p1 + 1.0 * xd64p1s14 &lt;= 0.0</t>
  </si>
  <si>
    <t>c4_2855:  + -1.0 * xd64p2 + 1.0 * xd64p2s14 &lt;= 0.0</t>
  </si>
  <si>
    <t>c4_2856:  + -1.0 * xd65p1 + 1.0 * xd65p1s14 &lt;= 0.0</t>
  </si>
  <si>
    <t>c4_2857:  + -1.0 * xd65p2 + 1.0 * xd65p2s14 &lt;= 0.0</t>
  </si>
  <si>
    <t>c4_2858:  + -1.0 * xd66p1 + 1.0 * xd66p1s14 &lt;= 0.0</t>
  </si>
  <si>
    <t>c4_2859:  + -1.0 * xd66p2 + 1.0 * xd66p2s14 &lt;= 0.0</t>
  </si>
  <si>
    <t>c4_2860:  + -1.0 * xd67p1 + 1.0 * xd67p1s14 &lt;= 0.0</t>
  </si>
  <si>
    <t>c4_2861:  + -1.0 * xd67p2 + 1.0 * xd67p2s14 &lt;= 0.0</t>
  </si>
  <si>
    <t>c4_2862:  + -1.0 * xd68p1 + 1.0 * xd68p1s14 &lt;= 0.0</t>
  </si>
  <si>
    <t>c4_2863:  + -1.0 * xd69p1 + 1.0 * xd69p1s14 &lt;= 0.0</t>
  </si>
  <si>
    <t>c4_2864:  + -1.0 * xd69p2 + 1.0 * xd69p2s14 &lt;= 0.0</t>
  </si>
  <si>
    <t>c4_2865:  + -1.0 * xd69p3 + 1.0 * xd69p3s14 &lt;= 0.0</t>
  </si>
  <si>
    <t>c4_2866:  + -1.0 * xd70p1 + 1.0 * xd70p1s14 &lt;= 0.0</t>
  </si>
  <si>
    <t>c4_2867:  + -1.0 * xd71p1 + 1.0 * xd71p1s14 &lt;= 0.0</t>
  </si>
  <si>
    <t>c4_2868:  + -1.0 * xd72p1 + 1.0 * xd72p1s14 &lt;= 0.0</t>
  </si>
  <si>
    <t>c4_2869:  + -1.0 * xd72p2 + 1.0 * xd72p2s14 &lt;= 0.0</t>
  </si>
  <si>
    <t>c4_2870:  + -1.0 * xd72p3 + 1.0 * xd72p3s14 &lt;= 0.0</t>
  </si>
  <si>
    <t>c4_2871:  + -1.0 * xd73p1 + 1.0 * xd73p1s14 &lt;= 0.0</t>
  </si>
  <si>
    <t>c4_2872:  + -1.0 * xd73p2 + 1.0 * xd73p2s14 &lt;= 0.0</t>
  </si>
  <si>
    <t>c4_2873:  + -1.0 * xd73p3 + 1.0 * xd73p3s14 &lt;= 0.0</t>
  </si>
  <si>
    <t>c4_2874:  + -1.0 * xd74p1 + 1.0 * xd74p1s14 &lt;= 0.0</t>
  </si>
  <si>
    <t>c4_2875:  + -1.0 * xd74p2 + 1.0 * xd74p2s14 &lt;= 0.0</t>
  </si>
  <si>
    <t>c4_2876:  + -1.0 * xd75p1 + 1.0 * xd75p1s14 &lt;= 0.0</t>
  </si>
  <si>
    <t>c4_2877:  + -1.0 * xd76p1 + 1.0 * xd76p1s14 &lt;= 0.0</t>
  </si>
  <si>
    <t>c4_2878:  + -1.0 * xd77p1 + 1.0 * xd77p1s14 &lt;= 0.0</t>
  </si>
  <si>
    <t>c4_2879:  + -1.0 * xd78p1 + 1.0 * xd78p1s14 &lt;= 0.0</t>
  </si>
  <si>
    <t>c4_2880:  + -1.0 * xd79p1 + 1.0 * xd79p1s14 &lt;= 0.0</t>
  </si>
  <si>
    <t>c4_2881:  + -1.0 * xd80p1 + 1.0 * xd80p1s14 &lt;= 0.0</t>
  </si>
  <si>
    <t>c4_2882:  + -1.0 * xd80p2 + 1.0 * xd80p2s14 &lt;= 0.0</t>
  </si>
  <si>
    <t>c4_2883:  + -1.0 * xd80p3 + 1.0 * xd80p3s14 &lt;= 0.0</t>
  </si>
  <si>
    <t>c4_2884:  + -1.0 * xd81p1 + 1.0 * xd81p1s14 &lt;= 0.0</t>
  </si>
  <si>
    <t>c4_2885:  + -1.0 * xd82p1 + 1.0 * xd82p1s14 &lt;= 0.0</t>
  </si>
  <si>
    <t>c4_2886:  + -1.0 * xd83p1 + 1.0 * xd83p1s14 &lt;= 0.0</t>
  </si>
  <si>
    <t>c4_2887:  + -1.0 * xd84p1 + 1.0 * xd84p1s14 &lt;= 0.0</t>
  </si>
  <si>
    <t>c4_2888:  + -1.0 * xd84p2 + 1.0 * xd84p2s14 &lt;= 0.0</t>
  </si>
  <si>
    <t>c4_2889:  + -1.0 * xd84p3 + 1.0 * xd84p3s14 &lt;= 0.0</t>
  </si>
  <si>
    <t>c4_2890:  + -1.0 * xd85p1 + 1.0 * xd85p1s14 &lt;= 0.0</t>
  </si>
  <si>
    <t>c4_2891:  + -1.0 * xd86p1 + 1.0 * xd86p1s14 &lt;= 0.0</t>
  </si>
  <si>
    <t>c4_2892:  + -1.0 * xd87p1 + 1.0 * xd87p1s14 &lt;= 0.0</t>
  </si>
  <si>
    <t>c4_2893:  + -1.0 * xd88p1 + 1.0 * xd88p1s14 &lt;= 0.0</t>
  </si>
  <si>
    <t>c4_2894:  + -1.0 * xd89p1 + 1.0 * xd89p1s14 &lt;= 0.0</t>
  </si>
  <si>
    <t>c4_2895:  + -1.0 * xd89p2 + 1.0 * xd89p2s14 &lt;= 0.0</t>
  </si>
  <si>
    <t>c4_2896:  + -1.0 * xd90p1 + 1.0 * xd90p1s14 &lt;= 0.0</t>
  </si>
  <si>
    <t>c4_2897:  + -1.0 * xd91p1 + 1.0 * xd91p1s14 &lt;= 0.0</t>
  </si>
  <si>
    <t>c4_2898:  + -1.0 * xd91p2 + 1.0 * xd91p2s14 &lt;= 0.0</t>
  </si>
  <si>
    <t>c4_2899:  + -1.0 * xd92p1 + 1.0 * xd92p1s14 &lt;= 0.0</t>
  </si>
  <si>
    <t>c4_2900:  + -1.0 * xd93p1 + 1.0 * xd93p1s14 &lt;= 0.0</t>
  </si>
  <si>
    <t>c4_2901:  + -1.0 * xd93p2 + 1.0 * xd93p2s14 &lt;= 0.0</t>
  </si>
  <si>
    <t>c4_2902:  + -1.0 * xd93p3 + 1.0 * xd93p3s14 &lt;= 0.0</t>
  </si>
  <si>
    <t>c4_2903:  + -1.0 * xd94p1 + 1.0 * xd94p1s14 &lt;= 0.0</t>
  </si>
  <si>
    <t>c4_2904:  + -1.0 * xd94p2 + 1.0 * xd94p2s14 &lt;= 0.0</t>
  </si>
  <si>
    <t>c4_2905:  + -1.0 * xd94p3 + 1.0 * xd94p3s14 &lt;= 0.0</t>
  </si>
  <si>
    <t>c4_2906:  + -1.0 * xd95p1 + 1.0 * xd95p1s14 &lt;= 0.0</t>
  </si>
  <si>
    <t>c4_2907:  + -1.0 * xd95p2 + 1.0 * xd95p2s14 &lt;= 0.0</t>
  </si>
  <si>
    <t>c4_2908:  + -1.0 * xd96p1 + 1.0 * xd96p1s14 &lt;= 0.0</t>
  </si>
  <si>
    <t>c4_2909:  + -1.0 * xd97p1 + 1.0 * xd97p1s14 &lt;= 0.0</t>
  </si>
  <si>
    <t>c4_2910:  + -1.0 * xd97p2 + 1.0 * xd97p2s14 &lt;= 0.0</t>
  </si>
  <si>
    <t>c4_2911:  + -1.0 * xd97p3 + 1.0 * xd97p3s14 &lt;= 0.0</t>
  </si>
  <si>
    <t>c4_2912:  + -1.0 * xd98p1 + 1.0 * xd98p1s14 &lt;= 0.0</t>
  </si>
  <si>
    <t>c4_2913:  + -1.0 * xd99p1 + 1.0 * xd99p1s14 &lt;= 0.0</t>
  </si>
  <si>
    <t>c4_2914:  + -1.0 * xd99p2 + 1.0 * xd99p2s14 &lt;= 0.0</t>
  </si>
  <si>
    <t>c4_2915:  + -1.0 * xd100p1 + 1.0 * xd100p1s14 &lt;= 0.0</t>
  </si>
  <si>
    <t>c4_2916:  + -1.0 * xd100p2 + 1.0 * xd100p2s14 &lt;= 0.0</t>
  </si>
  <si>
    <t>c4_2917:  + -1.0 * xd101p1 + 1.0 * xd101p1s14 &lt;= 0.0</t>
  </si>
  <si>
    <t>c4_2918:  + -1.0 * xd101p2 + 1.0 * xd101p2s14 &lt;= 0.0</t>
  </si>
  <si>
    <t>c4_2919:  + -1.0 * xd102p1 + 1.0 * xd102p1s14 &lt;= 0.0</t>
  </si>
  <si>
    <t>c4_2920:  + -1.0 * xd103p1 + 1.0 * xd103p1s14 &lt;= 0.0</t>
  </si>
  <si>
    <t>c4_2921:  + -1.0 * xd104p1 + 1.0 * xd104p1s14 &lt;= 0.0</t>
  </si>
  <si>
    <t>c4_2922:  + -1.0 * xd104p2 + 1.0 * xd104p2s14 &lt;= 0.0</t>
  </si>
  <si>
    <t>c4_2923:  + -1.0 * xd105p1 + 1.0 * xd105p1s14 &lt;= 0.0</t>
  </si>
  <si>
    <t>c4_2924:  + -1.0 * xd105p2 + 1.0 * xd105p2s14 &lt;= 0.0</t>
  </si>
  <si>
    <t>c4_2925:  + -1.0 * xd106p1 + 1.0 * xd106p1s14 &lt;= 0.0</t>
  </si>
  <si>
    <t>c4_2926:  + -1.0 * xd107p1 + 1.0 * xd107p1s14 &lt;= 0.0</t>
  </si>
  <si>
    <t>c4_2927:  + -1.0 * xd108p1 + 1.0 * xd108p1s14 &lt;= 0.0</t>
  </si>
  <si>
    <t>c4_2928:  + -1.0 * xd108p2 + 1.0 * xd108p2s14 &lt;= 0.0</t>
  </si>
  <si>
    <t>c4_2929:  + -1.0 * xd108p3 + 1.0 * xd108p3s14 &lt;= 0.0</t>
  </si>
  <si>
    <t>c4_2930:  + -1.0 * xd109p1 + 1.0 * xd109p1s14 &lt;= 0.0</t>
  </si>
  <si>
    <t>c4_2931:  + -1.0 * xd110p1 + 1.0 * xd110p1s14 &lt;= 0.0</t>
  </si>
  <si>
    <t>c4_2932:  + -1.0 * xd110p2 + 1.0 * xd110p2s14 &lt;= 0.0</t>
  </si>
  <si>
    <t>c4_2933:  + -1.0 * xd111p1 + 1.0 * xd111p1s14 &lt;= 0.0</t>
  </si>
  <si>
    <t>c4_2934:  + -1.0 * xd111p2 + 1.0 * xd111p2s14 &lt;= 0.0</t>
  </si>
  <si>
    <t>c4_2935:  + -1.0 * xd112p1 + 1.0 * xd112p1s14 &lt;= 0.0</t>
  </si>
  <si>
    <t>c4_2936:  + -1.0 * xd112p2 + 1.0 * xd112p2s14 &lt;= 0.0</t>
  </si>
  <si>
    <t>c4_2937:  + -1.0 * xd112p3 + 1.0 * xd112p3s14 &lt;= 0.0</t>
  </si>
  <si>
    <t>c4_2938:  + -1.0 * xd113p1 + 1.0 * xd113p1s14 &lt;= 0.0</t>
  </si>
  <si>
    <t>c4_2939:  + -1.0 * xd114p1 + 1.0 * xd114p1s14 &lt;= 0.0</t>
  </si>
  <si>
    <t>c4_2940:  + -1.0 * xd115p1 + 1.0 * xd115p1s14 &lt;= 0.0</t>
  </si>
  <si>
    <t>c4_2941:  + -1.0 * xd115p2 + 1.0 * xd115p2s14 &lt;= 0.0</t>
  </si>
  <si>
    <t>c4_2942:  + -1.0 * xd116p1 + 1.0 * xd116p1s14 &lt;= 0.0</t>
  </si>
  <si>
    <t>c4_2943:  + -1.0 * xd116p2 + 1.0 * xd116p2s14 &lt;= 0.0</t>
  </si>
  <si>
    <t>c4_2944:  + -1.0 * xd117p1 + 1.0 * xd117p1s14 &lt;= 0.0</t>
  </si>
  <si>
    <t>c4_2945:  + -1.0 * xd118p1 + 1.0 * xd118p1s14 &lt;= 0.0</t>
  </si>
  <si>
    <t>c4_2946:  + -1.0 * xd119p1 + 1.0 * xd119p1s14 &lt;= 0.0</t>
  </si>
  <si>
    <t>c4_2947:  + -1.0 * xd120p1 + 1.0 * xd120p1s14 &lt;= 0.0</t>
  </si>
  <si>
    <t>c4_2948:  + -1.0 * xd121p1 + 1.0 * xd121p1s14 &lt;= 0.0</t>
  </si>
  <si>
    <t>c4_2949:  + -1.0 * xd121p2 + 1.0 * xd121p2s14 &lt;= 0.0</t>
  </si>
  <si>
    <t>c4_2950:  + -1.0 * xd122p1 + 1.0 * xd122p1s14 &lt;= 0.0</t>
  </si>
  <si>
    <t>c4_2951:  + -1.0 * xd122p2 + 1.0 * xd122p2s14 &lt;= 0.0</t>
  </si>
  <si>
    <t>c4_2952:  + -1.0 * xd123p1 + 1.0 * xd123p1s14 &lt;= 0.0</t>
  </si>
  <si>
    <t>c4_2953:  + -1.0 * xd123p2 + 1.0 * xd123p2s14 &lt;= 0.0</t>
  </si>
  <si>
    <t>c4_2954:  + -1.0 * xd124p1 + 1.0 * xd124p1s14 &lt;= 0.0</t>
  </si>
  <si>
    <t>c4_2955:  + -1.0 * xd125p1 + 1.0 * xd125p1s14 &lt;= 0.0</t>
  </si>
  <si>
    <t>c4_2956:  + -1.0 * xd126p1 + 1.0 * xd126p1s14 &lt;= 0.0</t>
  </si>
  <si>
    <t>c4_2957:  + -1.0 * xd126p2 + 1.0 * xd126p2s14 &lt;= 0.0</t>
  </si>
  <si>
    <t>c4_2958:  + -1.0 * xd127p1 + 1.0 * xd127p1s14 &lt;= 0.0</t>
  </si>
  <si>
    <t>c4_2959:  + -1.0 * xd127p2 + 1.0 * xd127p2s14 &lt;= 0.0</t>
  </si>
  <si>
    <t>c4_2960:  + -1.0 * xd128p1 + 1.0 * xd128p1s14 &lt;= 0.0</t>
  </si>
  <si>
    <t>c4_2961:  + -1.0 * xd129p1 + 1.0 * xd129p1s14 &lt;= 0.0</t>
  </si>
  <si>
    <t>c4_2962:  + -1.0 * xd130p1 + 1.0 * xd130p1s14 &lt;= 0.0</t>
  </si>
  <si>
    <t>c4_2963:  + -1.0 * xd130p2 + 1.0 * xd130p2s14 &lt;= 0.0</t>
  </si>
  <si>
    <t>c4_2964:  + -1.0 * xd131p1 + 1.0 * xd131p1s14 &lt;= 0.0</t>
  </si>
  <si>
    <t>c4_2965:  + -1.0 * xd131p2 + 1.0 * xd131p2s14 &lt;= 0.0</t>
  </si>
  <si>
    <t>c4_2966:  + -1.0 * xd132p1 + 1.0 * xd132p1s14 &lt;= 0.0</t>
  </si>
  <si>
    <t>c4_2967:  + -1.0 * xd132p2 + 1.0 * xd132p2s14 &lt;= 0.0</t>
  </si>
  <si>
    <t>c4_2968:  + -1.0 * xd1p1 + 1.0 * xd1p1s15 &lt;= 0.0</t>
  </si>
  <si>
    <t>c4_2969:  + -1.0 * xd1p2 + 1.0 * xd1p2s15 &lt;= 0.0</t>
  </si>
  <si>
    <t>c4_2970:  + -1.0 * xd1p3 + 1.0 * xd1p3s15 &lt;= 0.0</t>
  </si>
  <si>
    <t>c4_2971:  + -1.0 * xd1p4 + 1.0 * xd1p4s15 &lt;= 0.0</t>
  </si>
  <si>
    <t>c4_2972:  + -1.0 * xd2p1 + 1.0 * xd2p1s15 &lt;= 0.0</t>
  </si>
  <si>
    <t>c4_2973:  + -1.0 * xd2p2 + 1.0 * xd2p2s15 &lt;= 0.0</t>
  </si>
  <si>
    <t>c4_2974:  + -1.0 * xd3p1 + 1.0 * xd3p1s15 &lt;= 0.0</t>
  </si>
  <si>
    <t>c4_2975:  + -1.0 * xd4p1 + 1.0 * xd4p1s15 &lt;= 0.0</t>
  </si>
  <si>
    <t>c4_2976:  + -1.0 * xd5p1 + 1.0 * xd5p1s15 &lt;= 0.0</t>
  </si>
  <si>
    <t>c4_2977:  + -1.0 * xd6p1 + 1.0 * xd6p1s15 &lt;= 0.0</t>
  </si>
  <si>
    <t>c4_2978:  + -1.0 * xd6p2 + 1.0 * xd6p2s15 &lt;= 0.0</t>
  </si>
  <si>
    <t>c4_2979:  + -1.0 * xd7p1 + 1.0 * xd7p1s15 &lt;= 0.0</t>
  </si>
  <si>
    <t>c4_2980:  + -1.0 * xd8p1 + 1.0 * xd8p1s15 &lt;= 0.0</t>
  </si>
  <si>
    <t>c4_2981:  + -1.0 * xd8p2 + 1.0 * xd8p2s15 &lt;= 0.0</t>
  </si>
  <si>
    <t>c4_2982:  + -1.0 * xd9p1 + 1.0 * xd9p1s15 &lt;= 0.0</t>
  </si>
  <si>
    <t>c4_2983:  + -1.0 * xd9p2 + 1.0 * xd9p2s15 &lt;= 0.0</t>
  </si>
  <si>
    <t>c4_2984:  + -1.0 * xd10p1 + 1.0 * xd10p1s15 &lt;= 0.0</t>
  </si>
  <si>
    <t>c4_2985:  + -1.0 * xd10p2 + 1.0 * xd10p2s15 &lt;= 0.0</t>
  </si>
  <si>
    <t>c4_2986:  + -1.0 * xd11p1 + 1.0 * xd11p1s15 &lt;= 0.0</t>
  </si>
  <si>
    <t>c4_2987:  + -1.0 * xd11p2 + 1.0 * xd11p2s15 &lt;= 0.0</t>
  </si>
  <si>
    <t>c4_2988:  + -1.0 * xd12p1 + 1.0 * xd12p1s15 &lt;= 0.0</t>
  </si>
  <si>
    <t>c4_2989:  + -1.0 * xd12p2 + 1.0 * xd12p2s15 &lt;= 0.0</t>
  </si>
  <si>
    <t>c4_2990:  + -1.0 * xd12p3 + 1.0 * xd12p3s15 &lt;= 0.0</t>
  </si>
  <si>
    <t>c4_2991:  + -1.0 * xd12p4 + 1.0 * xd12p4s15 &lt;= 0.0</t>
  </si>
  <si>
    <t>c4_2992:  + -1.0 * xd13p1 + 1.0 * xd13p1s15 &lt;= 0.0</t>
  </si>
  <si>
    <t>c4_2993:  + -1.0 * xd14p1 + 1.0 * xd14p1s15 &lt;= 0.0</t>
  </si>
  <si>
    <t>c4_2994:  + -1.0 * xd15p1 + 1.0 * xd15p1s15 &lt;= 0.0</t>
  </si>
  <si>
    <t>c4_2995:  + -1.0 * xd16p1 + 1.0 * xd16p1s15 &lt;= 0.0</t>
  </si>
  <si>
    <t>c4_2996:  + -1.0 * xd17p1 + 1.0 * xd17p1s15 &lt;= 0.0</t>
  </si>
  <si>
    <t>c4_2997:  + -1.0 * xd18p1 + 1.0 * xd18p1s15 &lt;= 0.0</t>
  </si>
  <si>
    <t>c4_2998:  + -1.0 * xd19p1 + 1.0 * xd19p1s15 &lt;= 0.0</t>
  </si>
  <si>
    <t>c4_2999:  + -1.0 * xd20p1 + 1.0 * xd20p1s15 &lt;= 0.0</t>
  </si>
  <si>
    <t>c4_3000:  + -1.0 * xd20p2 + 1.0 * xd20p2s15 &lt;= 0.0</t>
  </si>
  <si>
    <t>c4_3001:  + -1.0 * xd21p1 + 1.0 * xd21p1s15 &lt;= 0.0</t>
  </si>
  <si>
    <t>c4_3002:  + -1.0 * xd21p2 + 1.0 * xd21p2s15 &lt;= 0.0</t>
  </si>
  <si>
    <t>c4_3003:  + -1.0 * xd21p3 + 1.0 * xd21p3s15 &lt;= 0.0</t>
  </si>
  <si>
    <t>c4_3004:  + -1.0 * xd22p1 + 1.0 * xd22p1s15 &lt;= 0.0</t>
  </si>
  <si>
    <t>c4_3005:  + -1.0 * xd22p2 + 1.0 * xd22p2s15 &lt;= 0.0</t>
  </si>
  <si>
    <t>c4_3006:  + -1.0 * xd23p1 + 1.0 * xd23p1s15 &lt;= 0.0</t>
  </si>
  <si>
    <t>c4_3007:  + -1.0 * xd23p2 + 1.0 * xd23p2s15 &lt;= 0.0</t>
  </si>
  <si>
    <t>c4_3008:  + -1.0 * xd24p1 + 1.0 * xd24p1s15 &lt;= 0.0</t>
  </si>
  <si>
    <t>c4_3009:  + -1.0 * xd25p1 + 1.0 * xd25p1s15 &lt;= 0.0</t>
  </si>
  <si>
    <t>c4_3010:  + -1.0 * xd26p1 + 1.0 * xd26p1s15 &lt;= 0.0</t>
  </si>
  <si>
    <t>c4_3011:  + -1.0 * xd27p1 + 1.0 * xd27p1s15 &lt;= 0.0</t>
  </si>
  <si>
    <t>c4_3012:  + -1.0 * xd27p2 + 1.0 * xd27p2s15 &lt;= 0.0</t>
  </si>
  <si>
    <t>c4_3013:  + -1.0 * xd27p3 + 1.0 * xd27p3s15 &lt;= 0.0</t>
  </si>
  <si>
    <t>c4_3014:  + -1.0 * xd28p1 + 1.0 * xd28p1s15 &lt;= 0.0</t>
  </si>
  <si>
    <t>c4_3015:  + -1.0 * xd28p2 + 1.0 * xd28p2s15 &lt;= 0.0</t>
  </si>
  <si>
    <t>c4_3016:  + -1.0 * xd28p3 + 1.0 * xd28p3s15 &lt;= 0.0</t>
  </si>
  <si>
    <t>c4_3017:  + -1.0 * xd29p1 + 1.0 * xd29p1s15 &lt;= 0.0</t>
  </si>
  <si>
    <t>c4_3018:  + -1.0 * xd29p2 + 1.0 * xd29p2s15 &lt;= 0.0</t>
  </si>
  <si>
    <t>c4_3019:  + -1.0 * xd29p3 + 1.0 * xd29p3s15 &lt;= 0.0</t>
  </si>
  <si>
    <t>c4_3020:  + -1.0 * xd30p1 + 1.0 * xd30p1s15 &lt;= 0.0</t>
  </si>
  <si>
    <t>c4_3021:  + -1.0 * xd30p2 + 1.0 * xd30p2s15 &lt;= 0.0</t>
  </si>
  <si>
    <t>c4_3022:  + -1.0 * xd31p1 + 1.0 * xd31p1s15 &lt;= 0.0</t>
  </si>
  <si>
    <t>c4_3023:  + -1.0 * xd32p1 + 1.0 * xd32p1s15 &lt;= 0.0</t>
  </si>
  <si>
    <t>c4_3024:  + -1.0 * xd33p1 + 1.0 * xd33p1s15 &lt;= 0.0</t>
  </si>
  <si>
    <t>c4_3025:  + -1.0 * xd34p1 + 1.0 * xd34p1s15 &lt;= 0.0</t>
  </si>
  <si>
    <t>c4_3026:  + -1.0 * xd35p1 + 1.0 * xd35p1s15 &lt;= 0.0</t>
  </si>
  <si>
    <t>c4_3027:  + -1.0 * xd36p1 + 1.0 * xd36p1s15 &lt;= 0.0</t>
  </si>
  <si>
    <t>c4_3028:  + -1.0 * xd37p1 + 1.0 * xd37p1s15 &lt;= 0.0</t>
  </si>
  <si>
    <t>c4_3029:  + -1.0 * xd38p1 + 1.0 * xd38p1s15 &lt;= 0.0</t>
  </si>
  <si>
    <t>c4_3030:  + -1.0 * xd39p1 + 1.0 * xd39p1s15 &lt;= 0.0</t>
  </si>
  <si>
    <t>c4_3031:  + -1.0 * xd40p1 + 1.0 * xd40p1s15 &lt;= 0.0</t>
  </si>
  <si>
    <t>c4_3032:  + -1.0 * xd41p1 + 1.0 * xd41p1s15 &lt;= 0.0</t>
  </si>
  <si>
    <t>c4_3033:  + -1.0 * xd42p1 + 1.0 * xd42p1s15 &lt;= 0.0</t>
  </si>
  <si>
    <t>c4_3034:  + -1.0 * xd43p1 + 1.0 * xd43p1s15 &lt;= 0.0</t>
  </si>
  <si>
    <t>c4_3035:  + -1.0 * xd44p1 + 1.0 * xd44p1s15 &lt;= 0.0</t>
  </si>
  <si>
    <t>c4_3036:  + -1.0 * xd45p1 + 1.0 * xd45p1s15 &lt;= 0.0</t>
  </si>
  <si>
    <t>c4_3037:  + -1.0 * xd46p1 + 1.0 * xd46p1s15 &lt;= 0.0</t>
  </si>
  <si>
    <t>c4_3038:  + -1.0 * xd47p1 + 1.0 * xd47p1s15 &lt;= 0.0</t>
  </si>
  <si>
    <t>c4_3039:  + -1.0 * xd48p1 + 1.0 * xd48p1s15 &lt;= 0.0</t>
  </si>
  <si>
    <t>c4_3040:  + -1.0 * xd49p1 + 1.0 * xd49p1s15 &lt;= 0.0</t>
  </si>
  <si>
    <t>c4_3041:  + -1.0 * xd50p1 + 1.0 * xd50p1s15 &lt;= 0.0</t>
  </si>
  <si>
    <t>c4_3042:  + -1.0 * xd51p1 + 1.0 * xd51p1s15 &lt;= 0.0</t>
  </si>
  <si>
    <t>c4_3043:  + -1.0 * xd52p1 + 1.0 * xd52p1s15 &lt;= 0.0</t>
  </si>
  <si>
    <t>c4_3044:  + -1.0 * xd52p2 + 1.0 * xd52p2s15 &lt;= 0.0</t>
  </si>
  <si>
    <t>c4_3045:  + -1.0 * xd52p3 + 1.0 * xd52p3s15 &lt;= 0.0</t>
  </si>
  <si>
    <t>c4_3046:  + -1.0 * xd53p1 + 1.0 * xd53p1s15 &lt;= 0.0</t>
  </si>
  <si>
    <t>c4_3047:  + -1.0 * xd53p2 + 1.0 * xd53p2s15 &lt;= 0.0</t>
  </si>
  <si>
    <t>c4_3048:  + -1.0 * xd54p1 + 1.0 * xd54p1s15 &lt;= 0.0</t>
  </si>
  <si>
    <t>c4_3049:  + -1.0 * xd54p2 + 1.0 * xd54p2s15 &lt;= 0.0</t>
  </si>
  <si>
    <t>c4_3050:  + -1.0 * xd55p1 + 1.0 * xd55p1s15 &lt;= 0.0</t>
  </si>
  <si>
    <t>c4_3051:  + -1.0 * xd55p2 + 1.0 * xd55p2s15 &lt;= 0.0</t>
  </si>
  <si>
    <t>c4_3052:  + -1.0 * xd56p1 + 1.0 * xd56p1s15 &lt;= 0.0</t>
  </si>
  <si>
    <t>c4_3053:  + -1.0 * xd57p1 + 1.0 * xd57p1s15 &lt;= 0.0</t>
  </si>
  <si>
    <t>c4_3054:  + -1.0 * xd58p1 + 1.0 * xd58p1s15 &lt;= 0.0</t>
  </si>
  <si>
    <t>c4_3055:  + -1.0 * xd58p2 + 1.0 * xd58p2s15 &lt;= 0.0</t>
  </si>
  <si>
    <t>c4_3056:  + -1.0 * xd58p3 + 1.0 * xd58p3s15 &lt;= 0.0</t>
  </si>
  <si>
    <t>c4_3057:  + -1.0 * xd59p1 + 1.0 * xd59p1s15 &lt;= 0.0</t>
  </si>
  <si>
    <t>c4_3058:  + -1.0 * xd60p1 + 1.0 * xd60p1s15 &lt;= 0.0</t>
  </si>
  <si>
    <t>c4_3059:  + -1.0 * xd61p1 + 1.0 * xd61p1s15 &lt;= 0.0</t>
  </si>
  <si>
    <t>c4_3060:  + -1.0 * xd61p2 + 1.0 * xd61p2s15 &lt;= 0.0</t>
  </si>
  <si>
    <t>c4_3061:  + -1.0 * xd61p3 + 1.0 * xd61p3s15 &lt;= 0.0</t>
  </si>
  <si>
    <t>c4_3062:  + -1.0 * xd62p1 + 1.0 * xd62p1s15 &lt;= 0.0</t>
  </si>
  <si>
    <t>c4_3063:  + -1.0 * xd63p1 + 1.0 * xd63p1s15 &lt;= 0.0</t>
  </si>
  <si>
    <t>c4_3064:  + -1.0 * xd63p2 + 1.0 * xd63p2s15 &lt;= 0.0</t>
  </si>
  <si>
    <t>c4_3065:  + -1.0 * xd63p3 + 1.0 * xd63p3s15 &lt;= 0.0</t>
  </si>
  <si>
    <t>c4_3066:  + -1.0 * xd64p1 + 1.0 * xd64p1s15 &lt;= 0.0</t>
  </si>
  <si>
    <t>c4_3067:  + -1.0 * xd64p2 + 1.0 * xd64p2s15 &lt;= 0.0</t>
  </si>
  <si>
    <t>c4_3068:  + -1.0 * xd65p1 + 1.0 * xd65p1s15 &lt;= 0.0</t>
  </si>
  <si>
    <t>c4_3069:  + -1.0 * xd65p2 + 1.0 * xd65p2s15 &lt;= 0.0</t>
  </si>
  <si>
    <t>c4_3070:  + -1.0 * xd66p1 + 1.0 * xd66p1s15 &lt;= 0.0</t>
  </si>
  <si>
    <t>c4_3071:  + -1.0 * xd66p2 + 1.0 * xd66p2s15 &lt;= 0.0</t>
  </si>
  <si>
    <t>c4_3072:  + -1.0 * xd67p1 + 1.0 * xd67p1s15 &lt;= 0.0</t>
  </si>
  <si>
    <t>c4_3073:  + -1.0 * xd67p2 + 1.0 * xd67p2s15 &lt;= 0.0</t>
  </si>
  <si>
    <t>c4_3074:  + -1.0 * xd68p1 + 1.0 * xd68p1s15 &lt;= 0.0</t>
  </si>
  <si>
    <t>c4_3075:  + -1.0 * xd69p1 + 1.0 * xd69p1s15 &lt;= 0.0</t>
  </si>
  <si>
    <t>c4_3076:  + -1.0 * xd69p2 + 1.0 * xd69p2s15 &lt;= 0.0</t>
  </si>
  <si>
    <t>c4_3077:  + -1.0 * xd69p3 + 1.0 * xd69p3s15 &lt;= 0.0</t>
  </si>
  <si>
    <t>c4_3078:  + -1.0 * xd70p1 + 1.0 * xd70p1s15 &lt;= 0.0</t>
  </si>
  <si>
    <t>c4_3079:  + -1.0 * xd71p1 + 1.0 * xd71p1s15 &lt;= 0.0</t>
  </si>
  <si>
    <t>c4_3080:  + -1.0 * xd72p1 + 1.0 * xd72p1s15 &lt;= 0.0</t>
  </si>
  <si>
    <t>c4_3081:  + -1.0 * xd72p2 + 1.0 * xd72p2s15 &lt;= 0.0</t>
  </si>
  <si>
    <t>c4_3082:  + -1.0 * xd72p3 + 1.0 * xd72p3s15 &lt;= 0.0</t>
  </si>
  <si>
    <t>c4_3083:  + -1.0 * xd73p1 + 1.0 * xd73p1s15 &lt;= 0.0</t>
  </si>
  <si>
    <t>c4_3084:  + -1.0 * xd73p2 + 1.0 * xd73p2s15 &lt;= 0.0</t>
  </si>
  <si>
    <t>c4_3085:  + -1.0 * xd73p3 + 1.0 * xd73p3s15 &lt;= 0.0</t>
  </si>
  <si>
    <t>c4_3086:  + -1.0 * xd74p1 + 1.0 * xd74p1s15 &lt;= 0.0</t>
  </si>
  <si>
    <t>c4_3087:  + -1.0 * xd74p2 + 1.0 * xd74p2s15 &lt;= 0.0</t>
  </si>
  <si>
    <t>c4_3088:  + -1.0 * xd75p1 + 1.0 * xd75p1s15 &lt;= 0.0</t>
  </si>
  <si>
    <t>c4_3089:  + -1.0 * xd76p1 + 1.0 * xd76p1s15 &lt;= 0.0</t>
  </si>
  <si>
    <t>c4_3090:  + -1.0 * xd77p1 + 1.0 * xd77p1s15 &lt;= 0.0</t>
  </si>
  <si>
    <t>c4_3091:  + -1.0 * xd78p1 + 1.0 * xd78p1s15 &lt;= 0.0</t>
  </si>
  <si>
    <t>c4_3092:  + -1.0 * xd79p1 + 1.0 * xd79p1s15 &lt;= 0.0</t>
  </si>
  <si>
    <t>c4_3093:  + -1.0 * xd80p1 + 1.0 * xd80p1s15 &lt;= 0.0</t>
  </si>
  <si>
    <t>c4_3094:  + -1.0 * xd80p2 + 1.0 * xd80p2s15 &lt;= 0.0</t>
  </si>
  <si>
    <t>c4_3095:  + -1.0 * xd80p3 + 1.0 * xd80p3s15 &lt;= 0.0</t>
  </si>
  <si>
    <t>c4_3096:  + -1.0 * xd81p1 + 1.0 * xd81p1s15 &lt;= 0.0</t>
  </si>
  <si>
    <t>c4_3097:  + -1.0 * xd82p1 + 1.0 * xd82p1s15 &lt;= 0.0</t>
  </si>
  <si>
    <t>c4_3098:  + -1.0 * xd83p1 + 1.0 * xd83p1s15 &lt;= 0.0</t>
  </si>
  <si>
    <t>c4_3099:  + -1.0 * xd84p1 + 1.0 * xd84p1s15 &lt;= 0.0</t>
  </si>
  <si>
    <t>c4_3100:  + -1.0 * xd84p2 + 1.0 * xd84p2s15 &lt;= 0.0</t>
  </si>
  <si>
    <t>c4_3101:  + -1.0 * xd84p3 + 1.0 * xd84p3s15 &lt;= 0.0</t>
  </si>
  <si>
    <t>c4_3102:  + -1.0 * xd85p1 + 1.0 * xd85p1s15 &lt;= 0.0</t>
  </si>
  <si>
    <t>c4_3103:  + -1.0 * xd86p1 + 1.0 * xd86p1s15 &lt;= 0.0</t>
  </si>
  <si>
    <t>c4_3104:  + -1.0 * xd87p1 + 1.0 * xd87p1s15 &lt;= 0.0</t>
  </si>
  <si>
    <t>c4_3105:  + -1.0 * xd88p1 + 1.0 * xd88p1s15 &lt;= 0.0</t>
  </si>
  <si>
    <t>c4_3106:  + -1.0 * xd89p1 + 1.0 * xd89p1s15 &lt;= 0.0</t>
  </si>
  <si>
    <t>c4_3107:  + -1.0 * xd89p2 + 1.0 * xd89p2s15 &lt;= 0.0</t>
  </si>
  <si>
    <t>c4_3108:  + -1.0 * xd90p1 + 1.0 * xd90p1s15 &lt;= 0.0</t>
  </si>
  <si>
    <t>c4_3109:  + -1.0 * xd91p1 + 1.0 * xd91p1s15 &lt;= 0.0</t>
  </si>
  <si>
    <t>c4_3110:  + -1.0 * xd91p2 + 1.0 * xd91p2s15 &lt;= 0.0</t>
  </si>
  <si>
    <t>c4_3111:  + -1.0 * xd92p1 + 1.0 * xd92p1s15 &lt;= 0.0</t>
  </si>
  <si>
    <t>c4_3112:  + -1.0 * xd93p1 + 1.0 * xd93p1s15 &lt;= 0.0</t>
  </si>
  <si>
    <t>c4_3113:  + -1.0 * xd93p2 + 1.0 * xd93p2s15 &lt;= 0.0</t>
  </si>
  <si>
    <t>c4_3114:  + -1.0 * xd93p3 + 1.0 * xd93p3s15 &lt;= 0.0</t>
  </si>
  <si>
    <t>c4_3115:  + -1.0 * xd94p1 + 1.0 * xd94p1s15 &lt;= 0.0</t>
  </si>
  <si>
    <t>c4_3116:  + -1.0 * xd94p2 + 1.0 * xd94p2s15 &lt;= 0.0</t>
  </si>
  <si>
    <t>c4_3117:  + -1.0 * xd94p3 + 1.0 * xd94p3s15 &lt;= 0.0</t>
  </si>
  <si>
    <t>c4_3118:  + -1.0 * xd95p1 + 1.0 * xd95p1s15 &lt;= 0.0</t>
  </si>
  <si>
    <t>c4_3119:  + -1.0 * xd95p2 + 1.0 * xd95p2s15 &lt;= 0.0</t>
  </si>
  <si>
    <t>c4_3120:  + -1.0 * xd96p1 + 1.0 * xd96p1s15 &lt;= 0.0</t>
  </si>
  <si>
    <t>c4_3121:  + -1.0 * xd97p1 + 1.0 * xd97p1s15 &lt;= 0.0</t>
  </si>
  <si>
    <t>c4_3122:  + -1.0 * xd97p2 + 1.0 * xd97p2s15 &lt;= 0.0</t>
  </si>
  <si>
    <t>c4_3123:  + -1.0 * xd97p3 + 1.0 * xd97p3s15 &lt;= 0.0</t>
  </si>
  <si>
    <t>c4_3124:  + -1.0 * xd98p1 + 1.0 * xd98p1s15 &lt;= 0.0</t>
  </si>
  <si>
    <t>c4_3125:  + -1.0 * xd99p1 + 1.0 * xd99p1s15 &lt;= 0.0</t>
  </si>
  <si>
    <t>c4_3126:  + -1.0 * xd99p2 + 1.0 * xd99p2s15 &lt;= 0.0</t>
  </si>
  <si>
    <t>c4_3127:  + -1.0 * xd100p1 + 1.0 * xd100p1s15 &lt;= 0.0</t>
  </si>
  <si>
    <t>c4_3128:  + -1.0 * xd100p2 + 1.0 * xd100p2s15 &lt;= 0.0</t>
  </si>
  <si>
    <t>c4_3129:  + -1.0 * xd101p1 + 1.0 * xd101p1s15 &lt;= 0.0</t>
  </si>
  <si>
    <t>c4_3130:  + -1.0 * xd101p2 + 1.0 * xd101p2s15 &lt;= 0.0</t>
  </si>
  <si>
    <t>c4_3131:  + -1.0 * xd102p1 + 1.0 * xd102p1s15 &lt;= 0.0</t>
  </si>
  <si>
    <t>c4_3132:  + -1.0 * xd103p1 + 1.0 * xd103p1s15 &lt;= 0.0</t>
  </si>
  <si>
    <t>c4_3133:  + -1.0 * xd104p1 + 1.0 * xd104p1s15 &lt;= 0.0</t>
  </si>
  <si>
    <t>c4_3134:  + -1.0 * xd104p2 + 1.0 * xd104p2s15 &lt;= 0.0</t>
  </si>
  <si>
    <t>c4_3135:  + -1.0 * xd105p1 + 1.0 * xd105p1s15 &lt;= 0.0</t>
  </si>
  <si>
    <t>c4_3136:  + -1.0 * xd105p2 + 1.0 * xd105p2s15 &lt;= 0.0</t>
  </si>
  <si>
    <t>c4_3137:  + -1.0 * xd106p1 + 1.0 * xd106p1s15 &lt;= 0.0</t>
  </si>
  <si>
    <t>c4_3138:  + -1.0 * xd107p1 + 1.0 * xd107p1s15 &lt;= 0.0</t>
  </si>
  <si>
    <t>c4_3139:  + -1.0 * xd108p1 + 1.0 * xd108p1s15 &lt;= 0.0</t>
  </si>
  <si>
    <t>c4_3140:  + -1.0 * xd108p2 + 1.0 * xd108p2s15 &lt;= 0.0</t>
  </si>
  <si>
    <t>c4_3141:  + -1.0 * xd108p3 + 1.0 * xd108p3s15 &lt;= 0.0</t>
  </si>
  <si>
    <t>c4_3142:  + -1.0 * xd109p1 + 1.0 * xd109p1s15 &lt;= 0.0</t>
  </si>
  <si>
    <t>c4_3143:  + -1.0 * xd110p1 + 1.0 * xd110p1s15 &lt;= 0.0</t>
  </si>
  <si>
    <t>c4_3144:  + -1.0 * xd110p2 + 1.0 * xd110p2s15 &lt;= 0.0</t>
  </si>
  <si>
    <t>c4_3145:  + -1.0 * xd111p1 + 1.0 * xd111p1s15 &lt;= 0.0</t>
  </si>
  <si>
    <t>c4_3146:  + -1.0 * xd111p2 + 1.0 * xd111p2s15 &lt;= 0.0</t>
  </si>
  <si>
    <t>c4_3147:  + -1.0 * xd112p1 + 1.0 * xd112p1s15 &lt;= 0.0</t>
  </si>
  <si>
    <t>c4_3148:  + -1.0 * xd112p2 + 1.0 * xd112p2s15 &lt;= 0.0</t>
  </si>
  <si>
    <t>c4_3149:  + -1.0 * xd112p3 + 1.0 * xd112p3s15 &lt;= 0.0</t>
  </si>
  <si>
    <t>c4_3150:  + -1.0 * xd113p1 + 1.0 * xd113p1s15 &lt;= 0.0</t>
  </si>
  <si>
    <t>c4_3151:  + -1.0 * xd114p1 + 1.0 * xd114p1s15 &lt;= 0.0</t>
  </si>
  <si>
    <t>c4_3152:  + -1.0 * xd115p1 + 1.0 * xd115p1s15 &lt;= 0.0</t>
  </si>
  <si>
    <t>c4_3153:  + -1.0 * xd115p2 + 1.0 * xd115p2s15 &lt;= 0.0</t>
  </si>
  <si>
    <t>c4_3154:  + -1.0 * xd116p1 + 1.0 * xd116p1s15 &lt;= 0.0</t>
  </si>
  <si>
    <t>c4_3155:  + -1.0 * xd116p2 + 1.0 * xd116p2s15 &lt;= 0.0</t>
  </si>
  <si>
    <t>c4_3156:  + -1.0 * xd117p1 + 1.0 * xd117p1s15 &lt;= 0.0</t>
  </si>
  <si>
    <t>c4_3157:  + -1.0 * xd118p1 + 1.0 * xd118p1s15 &lt;= 0.0</t>
  </si>
  <si>
    <t>c4_3158:  + -1.0 * xd119p1 + 1.0 * xd119p1s15 &lt;= 0.0</t>
  </si>
  <si>
    <t>c4_3159:  + -1.0 * xd120p1 + 1.0 * xd120p1s15 &lt;= 0.0</t>
  </si>
  <si>
    <t>c4_3160:  + -1.0 * xd121p1 + 1.0 * xd121p1s15 &lt;= 0.0</t>
  </si>
  <si>
    <t>c4_3161:  + -1.0 * xd121p2 + 1.0 * xd121p2s15 &lt;= 0.0</t>
  </si>
  <si>
    <t>c4_3162:  + -1.0 * xd122p1 + 1.0 * xd122p1s15 &lt;= 0.0</t>
  </si>
  <si>
    <t>c4_3163:  + -1.0 * xd122p2 + 1.0 * xd122p2s15 &lt;= 0.0</t>
  </si>
  <si>
    <t>c4_3164:  + -1.0 * xd123p1 + 1.0 * xd123p1s15 &lt;= 0.0</t>
  </si>
  <si>
    <t>c4_3165:  + -1.0 * xd123p2 + 1.0 * xd123p2s15 &lt;= 0.0</t>
  </si>
  <si>
    <t>c4_3166:  + -1.0 * xd124p1 + 1.0 * xd124p1s15 &lt;= 0.0</t>
  </si>
  <si>
    <t>c4_3167:  + -1.0 * xd125p1 + 1.0 * xd125p1s15 &lt;= 0.0</t>
  </si>
  <si>
    <t>c4_3168:  + -1.0 * xd126p1 + 1.0 * xd126p1s15 &lt;= 0.0</t>
  </si>
  <si>
    <t>c4_3169:  + -1.0 * xd126p2 + 1.0 * xd126p2s15 &lt;= 0.0</t>
  </si>
  <si>
    <t>c4_3170:  + -1.0 * xd127p1 + 1.0 * xd127p1s15 &lt;= 0.0</t>
  </si>
  <si>
    <t>c4_3171:  + -1.0 * xd127p2 + 1.0 * xd127p2s15 &lt;= 0.0</t>
  </si>
  <si>
    <t>c4_3172:  + -1.0 * xd128p1 + 1.0 * xd128p1s15 &lt;= 0.0</t>
  </si>
  <si>
    <t>c4_3173:  + -1.0 * xd129p1 + 1.0 * xd129p1s15 &lt;= 0.0</t>
  </si>
  <si>
    <t>c4_3174:  + -1.0 * xd130p1 + 1.0 * xd130p1s15 &lt;= 0.0</t>
  </si>
  <si>
    <t>c4_3175:  + -1.0 * xd130p2 + 1.0 * xd130p2s15 &lt;= 0.0</t>
  </si>
  <si>
    <t>c4_3176:  + -1.0 * xd131p1 + 1.0 * xd131p1s15 &lt;= 0.0</t>
  </si>
  <si>
    <t>c4_3177:  + -1.0 * xd131p2 + 1.0 * xd131p2s15 &lt;= 0.0</t>
  </si>
  <si>
    <t>c4_3178:  + -1.0 * xd132p1 + 1.0 * xd132p1s15 &lt;= 0.0</t>
  </si>
  <si>
    <t>c4_3179:  + -1.0 * xd132p2 + 1.0 * xd132p2s15 &lt;= 0.0</t>
  </si>
  <si>
    <t>c4_3180:  + -1.0 * xd1p1 + 1.0 * xd1p1s16 &lt;= 0.0</t>
  </si>
  <si>
    <t>c4_3181:  + -1.0 * xd1p2 + 1.0 * xd1p2s16 &lt;= 0.0</t>
  </si>
  <si>
    <t>c4_3182:  + -1.0 * xd1p3 + 1.0 * xd1p3s16 &lt;= 0.0</t>
  </si>
  <si>
    <t>c4_3183:  + -1.0 * xd1p4 + 1.0 * xd1p4s16 &lt;= 0.0</t>
  </si>
  <si>
    <t>c4_3184:  + -1.0 * xd2p1 + 1.0 * xd2p1s16 &lt;= 0.0</t>
  </si>
  <si>
    <t>c4_3185:  + -1.0 * xd2p2 + 1.0 * xd2p2s16 &lt;= 0.0</t>
  </si>
  <si>
    <t>c4_3186:  + -1.0 * xd3p1 + 1.0 * xd3p1s16 &lt;= 0.0</t>
  </si>
  <si>
    <t>c4_3187:  + -1.0 * xd4p1 + 1.0 * xd4p1s16 &lt;= 0.0</t>
  </si>
  <si>
    <t>c4_3188:  + -1.0 * xd5p1 + 1.0 * xd5p1s16 &lt;= 0.0</t>
  </si>
  <si>
    <t>c4_3189:  + -1.0 * xd6p1 + 1.0 * xd6p1s16 &lt;= 0.0</t>
  </si>
  <si>
    <t>c4_3190:  + -1.0 * xd6p2 + 1.0 * xd6p2s16 &lt;= 0.0</t>
  </si>
  <si>
    <t>c4_3191:  + -1.0 * xd7p1 + 1.0 * xd7p1s16 &lt;= 0.0</t>
  </si>
  <si>
    <t>c4_3192:  + -1.0 * xd8p1 + 1.0 * xd8p1s16 &lt;= 0.0</t>
  </si>
  <si>
    <t>c4_3193:  + -1.0 * xd8p2 + 1.0 * xd8p2s16 &lt;= 0.0</t>
  </si>
  <si>
    <t>c4_3194:  + -1.0 * xd9p1 + 1.0 * xd9p1s16 &lt;= 0.0</t>
  </si>
  <si>
    <t>c4_3195:  + -1.0 * xd9p2 + 1.0 * xd9p2s16 &lt;= 0.0</t>
  </si>
  <si>
    <t>c4_3196:  + -1.0 * xd10p1 + 1.0 * xd10p1s16 &lt;= 0.0</t>
  </si>
  <si>
    <t>c4_3197:  + -1.0 * xd10p2 + 1.0 * xd10p2s16 &lt;= 0.0</t>
  </si>
  <si>
    <t>c4_3198:  + -1.0 * xd11p1 + 1.0 * xd11p1s16 &lt;= 0.0</t>
  </si>
  <si>
    <t>c4_3199:  + -1.0 * xd11p2 + 1.0 * xd11p2s16 &lt;= 0.0</t>
  </si>
  <si>
    <t>c4_3200:  + -1.0 * xd12p1 + 1.0 * xd12p1s16 &lt;= 0.0</t>
  </si>
  <si>
    <t>c4_3201:  + -1.0 * xd12p2 + 1.0 * xd12p2s16 &lt;= 0.0</t>
  </si>
  <si>
    <t>c4_3202:  + -1.0 * xd12p3 + 1.0 * xd12p3s16 &lt;= 0.0</t>
  </si>
  <si>
    <t>c4_3203:  + -1.0 * xd12p4 + 1.0 * xd12p4s16 &lt;= 0.0</t>
  </si>
  <si>
    <t>c4_3204:  + -1.0 * xd13p1 + 1.0 * xd13p1s16 &lt;= 0.0</t>
  </si>
  <si>
    <t>c4_3205:  + -1.0 * xd14p1 + 1.0 * xd14p1s16 &lt;= 0.0</t>
  </si>
  <si>
    <t>c4_3206:  + -1.0 * xd15p1 + 1.0 * xd15p1s16 &lt;= 0.0</t>
  </si>
  <si>
    <t>c4_3207:  + -1.0 * xd16p1 + 1.0 * xd16p1s16 &lt;= 0.0</t>
  </si>
  <si>
    <t>c4_3208:  + -1.0 * xd17p1 + 1.0 * xd17p1s16 &lt;= 0.0</t>
  </si>
  <si>
    <t>c4_3209:  + -1.0 * xd18p1 + 1.0 * xd18p1s16 &lt;= 0.0</t>
  </si>
  <si>
    <t>c4_3210:  + -1.0 * xd19p1 + 1.0 * xd19p1s16 &lt;= 0.0</t>
  </si>
  <si>
    <t>c4_3211:  + -1.0 * xd20p1 + 1.0 * xd20p1s16 &lt;= 0.0</t>
  </si>
  <si>
    <t>c4_3212:  + -1.0 * xd20p2 + 1.0 * xd20p2s16 &lt;= 0.0</t>
  </si>
  <si>
    <t>c4_3213:  + -1.0 * xd21p1 + 1.0 * xd21p1s16 &lt;= 0.0</t>
  </si>
  <si>
    <t>c4_3214:  + -1.0 * xd21p2 + 1.0 * xd21p2s16 &lt;= 0.0</t>
  </si>
  <si>
    <t>c4_3215:  + -1.0 * xd21p3 + 1.0 * xd21p3s16 &lt;= 0.0</t>
  </si>
  <si>
    <t>c4_3216:  + -1.0 * xd22p1 + 1.0 * xd22p1s16 &lt;= 0.0</t>
  </si>
  <si>
    <t>c4_3217:  + -1.0 * xd22p2 + 1.0 * xd22p2s16 &lt;= 0.0</t>
  </si>
  <si>
    <t>c4_3218:  + -1.0 * xd23p1 + 1.0 * xd23p1s16 &lt;= 0.0</t>
  </si>
  <si>
    <t>c4_3219:  + -1.0 * xd23p2 + 1.0 * xd23p2s16 &lt;= 0.0</t>
  </si>
  <si>
    <t>c4_3220:  + -1.0 * xd24p1 + 1.0 * xd24p1s16 &lt;= 0.0</t>
  </si>
  <si>
    <t>c4_3221:  + -1.0 * xd25p1 + 1.0 * xd25p1s16 &lt;= 0.0</t>
  </si>
  <si>
    <t>c4_3222:  + -1.0 * xd26p1 + 1.0 * xd26p1s16 &lt;= 0.0</t>
  </si>
  <si>
    <t>c4_3223:  + -1.0 * xd27p1 + 1.0 * xd27p1s16 &lt;= 0.0</t>
  </si>
  <si>
    <t>c4_3224:  + -1.0 * xd27p2 + 1.0 * xd27p2s16 &lt;= 0.0</t>
  </si>
  <si>
    <t>c4_3225:  + -1.0 * xd27p3 + 1.0 * xd27p3s16 &lt;= 0.0</t>
  </si>
  <si>
    <t>c4_3226:  + -1.0 * xd28p1 + 1.0 * xd28p1s16 &lt;= 0.0</t>
  </si>
  <si>
    <t>c4_3227:  + -1.0 * xd28p2 + 1.0 * xd28p2s16 &lt;= 0.0</t>
  </si>
  <si>
    <t>c4_3228:  + -1.0 * xd28p3 + 1.0 * xd28p3s16 &lt;= 0.0</t>
  </si>
  <si>
    <t>c4_3229:  + -1.0 * xd29p1 + 1.0 * xd29p1s16 &lt;= 0.0</t>
  </si>
  <si>
    <t>c4_3230:  + -1.0 * xd29p2 + 1.0 * xd29p2s16 &lt;= 0.0</t>
  </si>
  <si>
    <t>c4_3231:  + -1.0 * xd29p3 + 1.0 * xd29p3s16 &lt;= 0.0</t>
  </si>
  <si>
    <t>c4_3232:  + -1.0 * xd30p1 + 1.0 * xd30p1s16 &lt;= 0.0</t>
  </si>
  <si>
    <t>c4_3233:  + -1.0 * xd30p2 + 1.0 * xd30p2s16 &lt;= 0.0</t>
  </si>
  <si>
    <t>c4_3234:  + -1.0 * xd31p1 + 1.0 * xd31p1s16 &lt;= 0.0</t>
  </si>
  <si>
    <t>c4_3235:  + -1.0 * xd32p1 + 1.0 * xd32p1s16 &lt;= 0.0</t>
  </si>
  <si>
    <t>c4_3236:  + -1.0 * xd33p1 + 1.0 * xd33p1s16 &lt;= 0.0</t>
  </si>
  <si>
    <t>c4_3237:  + -1.0 * xd34p1 + 1.0 * xd34p1s16 &lt;= 0.0</t>
  </si>
  <si>
    <t>c4_3238:  + -1.0 * xd35p1 + 1.0 * xd35p1s16 &lt;= 0.0</t>
  </si>
  <si>
    <t>c4_3239:  + -1.0 * xd36p1 + 1.0 * xd36p1s16 &lt;= 0.0</t>
  </si>
  <si>
    <t>c4_3240:  + -1.0 * xd37p1 + 1.0 * xd37p1s16 &lt;= 0.0</t>
  </si>
  <si>
    <t>c4_3241:  + -1.0 * xd38p1 + 1.0 * xd38p1s16 &lt;= 0.0</t>
  </si>
  <si>
    <t>c4_3242:  + -1.0 * xd39p1 + 1.0 * xd39p1s16 &lt;= 0.0</t>
  </si>
  <si>
    <t>c4_3243:  + -1.0 * xd40p1 + 1.0 * xd40p1s16 &lt;= 0.0</t>
  </si>
  <si>
    <t>c4_3244:  + -1.0 * xd41p1 + 1.0 * xd41p1s16 &lt;= 0.0</t>
  </si>
  <si>
    <t>c4_3245:  + -1.0 * xd42p1 + 1.0 * xd42p1s16 &lt;= 0.0</t>
  </si>
  <si>
    <t>c4_3246:  + -1.0 * xd43p1 + 1.0 * xd43p1s16 &lt;= 0.0</t>
  </si>
  <si>
    <t>c4_3247:  + -1.0 * xd44p1 + 1.0 * xd44p1s16 &lt;= 0.0</t>
  </si>
  <si>
    <t>c4_3248:  + -1.0 * xd45p1 + 1.0 * xd45p1s16 &lt;= 0.0</t>
  </si>
  <si>
    <t>c4_3249:  + -1.0 * xd46p1 + 1.0 * xd46p1s16 &lt;= 0.0</t>
  </si>
  <si>
    <t>c4_3250:  + -1.0 * xd47p1 + 1.0 * xd47p1s16 &lt;= 0.0</t>
  </si>
  <si>
    <t>c4_3251:  + -1.0 * xd48p1 + 1.0 * xd48p1s16 &lt;= 0.0</t>
  </si>
  <si>
    <t>c4_3252:  + -1.0 * xd49p1 + 1.0 * xd49p1s16 &lt;= 0.0</t>
  </si>
  <si>
    <t>c4_3253:  + -1.0 * xd50p1 + 1.0 * xd50p1s16 &lt;= 0.0</t>
  </si>
  <si>
    <t>c4_3254:  + -1.0 * xd51p1 + 1.0 * xd51p1s16 &lt;= 0.0</t>
  </si>
  <si>
    <t>c4_3255:  + -1.0 * xd52p1 + 1.0 * xd52p1s16 &lt;= 0.0</t>
  </si>
  <si>
    <t>c4_3256:  + -1.0 * xd52p2 + 1.0 * xd52p2s16 &lt;= 0.0</t>
  </si>
  <si>
    <t>c4_3257:  + -1.0 * xd52p3 + 1.0 * xd52p3s16 &lt;= 0.0</t>
  </si>
  <si>
    <t>c4_3258:  + -1.0 * xd53p1 + 1.0 * xd53p1s16 &lt;= 0.0</t>
  </si>
  <si>
    <t>c4_3259:  + -1.0 * xd53p2 + 1.0 * xd53p2s16 &lt;= 0.0</t>
  </si>
  <si>
    <t>c4_3260:  + -1.0 * xd54p1 + 1.0 * xd54p1s16 &lt;= 0.0</t>
  </si>
  <si>
    <t>c4_3261:  + -1.0 * xd54p2 + 1.0 * xd54p2s16 &lt;= 0.0</t>
  </si>
  <si>
    <t>c4_3262:  + -1.0 * xd55p1 + 1.0 * xd55p1s16 &lt;= 0.0</t>
  </si>
  <si>
    <t>c4_3263:  + -1.0 * xd55p2 + 1.0 * xd55p2s16 &lt;= 0.0</t>
  </si>
  <si>
    <t>c4_3264:  + -1.0 * xd56p1 + 1.0 * xd56p1s16 &lt;= 0.0</t>
  </si>
  <si>
    <t>c4_3265:  + -1.0 * xd57p1 + 1.0 * xd57p1s16 &lt;= 0.0</t>
  </si>
  <si>
    <t>c4_3266:  + -1.0 * xd58p1 + 1.0 * xd58p1s16 &lt;= 0.0</t>
  </si>
  <si>
    <t>c4_3267:  + -1.0 * xd58p2 + 1.0 * xd58p2s16 &lt;= 0.0</t>
  </si>
  <si>
    <t>c4_3268:  + -1.0 * xd58p3 + 1.0 * xd58p3s16 &lt;= 0.0</t>
  </si>
  <si>
    <t>c4_3269:  + -1.0 * xd59p1 + 1.0 * xd59p1s16 &lt;= 0.0</t>
  </si>
  <si>
    <t>c4_3270:  + -1.0 * xd60p1 + 1.0 * xd60p1s16 &lt;= 0.0</t>
  </si>
  <si>
    <t>c4_3271:  + -1.0 * xd61p1 + 1.0 * xd61p1s16 &lt;= 0.0</t>
  </si>
  <si>
    <t>c4_3272:  + -1.0 * xd61p2 + 1.0 * xd61p2s16 &lt;= 0.0</t>
  </si>
  <si>
    <t>c4_3273:  + -1.0 * xd61p3 + 1.0 * xd61p3s16 &lt;= 0.0</t>
  </si>
  <si>
    <t>c4_3274:  + -1.0 * xd62p1 + 1.0 * xd62p1s16 &lt;= 0.0</t>
  </si>
  <si>
    <t>c4_3275:  + -1.0 * xd63p1 + 1.0 * xd63p1s16 &lt;= 0.0</t>
  </si>
  <si>
    <t>c4_3276:  + -1.0 * xd63p2 + 1.0 * xd63p2s16 &lt;= 0.0</t>
  </si>
  <si>
    <t>c4_3277:  + -1.0 * xd63p3 + 1.0 * xd63p3s16 &lt;= 0.0</t>
  </si>
  <si>
    <t>c4_3278:  + -1.0 * xd64p1 + 1.0 * xd64p1s16 &lt;= 0.0</t>
  </si>
  <si>
    <t>c4_3279:  + -1.0 * xd64p2 + 1.0 * xd64p2s16 &lt;= 0.0</t>
  </si>
  <si>
    <t>c4_3280:  + -1.0 * xd65p1 + 1.0 * xd65p1s16 &lt;= 0.0</t>
  </si>
  <si>
    <t>c4_3281:  + -1.0 * xd65p2 + 1.0 * xd65p2s16 &lt;= 0.0</t>
  </si>
  <si>
    <t>c4_3282:  + -1.0 * xd66p1 + 1.0 * xd66p1s16 &lt;= 0.0</t>
  </si>
  <si>
    <t>c4_3283:  + -1.0 * xd66p2 + 1.0 * xd66p2s16 &lt;= 0.0</t>
  </si>
  <si>
    <t>c4_3284:  + -1.0 * xd67p1 + 1.0 * xd67p1s16 &lt;= 0.0</t>
  </si>
  <si>
    <t>c4_3285:  + -1.0 * xd67p2 + 1.0 * xd67p2s16 &lt;= 0.0</t>
  </si>
  <si>
    <t>c4_3286:  + -1.0 * xd68p1 + 1.0 * xd68p1s16 &lt;= 0.0</t>
  </si>
  <si>
    <t>c4_3287:  + -1.0 * xd69p1 + 1.0 * xd69p1s16 &lt;= 0.0</t>
  </si>
  <si>
    <t>c4_3288:  + -1.0 * xd69p2 + 1.0 * xd69p2s16 &lt;= 0.0</t>
  </si>
  <si>
    <t>c4_3289:  + -1.0 * xd69p3 + 1.0 * xd69p3s16 &lt;= 0.0</t>
  </si>
  <si>
    <t>c4_3290:  + -1.0 * xd70p1 + 1.0 * xd70p1s16 &lt;= 0.0</t>
  </si>
  <si>
    <t>c4_3291:  + -1.0 * xd71p1 + 1.0 * xd71p1s16 &lt;= 0.0</t>
  </si>
  <si>
    <t>c4_3292:  + -1.0 * xd72p1 + 1.0 * xd72p1s16 &lt;= 0.0</t>
  </si>
  <si>
    <t>c4_3293:  + -1.0 * xd72p2 + 1.0 * xd72p2s16 &lt;= 0.0</t>
  </si>
  <si>
    <t>c4_3294:  + -1.0 * xd72p3 + 1.0 * xd72p3s16 &lt;= 0.0</t>
  </si>
  <si>
    <t>c4_3295:  + -1.0 * xd73p1 + 1.0 * xd73p1s16 &lt;= 0.0</t>
  </si>
  <si>
    <t>c4_3296:  + -1.0 * xd73p2 + 1.0 * xd73p2s16 &lt;= 0.0</t>
  </si>
  <si>
    <t>c4_3297:  + -1.0 * xd73p3 + 1.0 * xd73p3s16 &lt;= 0.0</t>
  </si>
  <si>
    <t>c4_3298:  + -1.0 * xd74p1 + 1.0 * xd74p1s16 &lt;= 0.0</t>
  </si>
  <si>
    <t>c4_3299:  + -1.0 * xd74p2 + 1.0 * xd74p2s16 &lt;= 0.0</t>
  </si>
  <si>
    <t>c4_3300:  + -1.0 * xd75p1 + 1.0 * xd75p1s16 &lt;= 0.0</t>
  </si>
  <si>
    <t>c4_3301:  + -1.0 * xd76p1 + 1.0 * xd76p1s16 &lt;= 0.0</t>
  </si>
  <si>
    <t>c4_3302:  + -1.0 * xd77p1 + 1.0 * xd77p1s16 &lt;= 0.0</t>
  </si>
  <si>
    <t>c4_3303:  + -1.0 * xd78p1 + 1.0 * xd78p1s16 &lt;= 0.0</t>
  </si>
  <si>
    <t>c4_3304:  + -1.0 * xd79p1 + 1.0 * xd79p1s16 &lt;= 0.0</t>
  </si>
  <si>
    <t>c4_3305:  + -1.0 * xd80p1 + 1.0 * xd80p1s16 &lt;= 0.0</t>
  </si>
  <si>
    <t>c4_3306:  + -1.0 * xd80p2 + 1.0 * xd80p2s16 &lt;= 0.0</t>
  </si>
  <si>
    <t>c4_3307:  + -1.0 * xd80p3 + 1.0 * xd80p3s16 &lt;= 0.0</t>
  </si>
  <si>
    <t>c4_3308:  + -1.0 * xd81p1 + 1.0 * xd81p1s16 &lt;= 0.0</t>
  </si>
  <si>
    <t>c4_3309:  + -1.0 * xd82p1 + 1.0 * xd82p1s16 &lt;= 0.0</t>
  </si>
  <si>
    <t>c4_3310:  + -1.0 * xd83p1 + 1.0 * xd83p1s16 &lt;= 0.0</t>
  </si>
  <si>
    <t>c4_3311:  + -1.0 * xd84p1 + 1.0 * xd84p1s16 &lt;= 0.0</t>
  </si>
  <si>
    <t>c4_3312:  + -1.0 * xd84p2 + 1.0 * xd84p2s16 &lt;= 0.0</t>
  </si>
  <si>
    <t>c4_3313:  + -1.0 * xd84p3 + 1.0 * xd84p3s16 &lt;= 0.0</t>
  </si>
  <si>
    <t>c4_3314:  + -1.0 * xd85p1 + 1.0 * xd85p1s16 &lt;= 0.0</t>
  </si>
  <si>
    <t>c4_3315:  + -1.0 * xd86p1 + 1.0 * xd86p1s16 &lt;= 0.0</t>
  </si>
  <si>
    <t>c4_3316:  + -1.0 * xd87p1 + 1.0 * xd87p1s16 &lt;= 0.0</t>
  </si>
  <si>
    <t>c4_3317:  + -1.0 * xd88p1 + 1.0 * xd88p1s16 &lt;= 0.0</t>
  </si>
  <si>
    <t>c4_3318:  + -1.0 * xd89p1 + 1.0 * xd89p1s16 &lt;= 0.0</t>
  </si>
  <si>
    <t>c4_3319:  + -1.0 * xd89p2 + 1.0 * xd89p2s16 &lt;= 0.0</t>
  </si>
  <si>
    <t>c4_3320:  + -1.0 * xd90p1 + 1.0 * xd90p1s16 &lt;= 0.0</t>
  </si>
  <si>
    <t>c4_3321:  + -1.0 * xd91p1 + 1.0 * xd91p1s16 &lt;= 0.0</t>
  </si>
  <si>
    <t>c4_3322:  + -1.0 * xd91p2 + 1.0 * xd91p2s16 &lt;= 0.0</t>
  </si>
  <si>
    <t>c4_3323:  + -1.0 * xd92p1 + 1.0 * xd92p1s16 &lt;= 0.0</t>
  </si>
  <si>
    <t>c4_3324:  + -1.0 * xd93p1 + 1.0 * xd93p1s16 &lt;= 0.0</t>
  </si>
  <si>
    <t>c4_3325:  + -1.0 * xd93p2 + 1.0 * xd93p2s16 &lt;= 0.0</t>
  </si>
  <si>
    <t>c4_3326:  + -1.0 * xd93p3 + 1.0 * xd93p3s16 &lt;= 0.0</t>
  </si>
  <si>
    <t>c4_3327:  + -1.0 * xd94p1 + 1.0 * xd94p1s16 &lt;= 0.0</t>
  </si>
  <si>
    <t>c4_3328:  + -1.0 * xd94p2 + 1.0 * xd94p2s16 &lt;= 0.0</t>
  </si>
  <si>
    <t>c4_3329:  + -1.0 * xd94p3 + 1.0 * xd94p3s16 &lt;= 0.0</t>
  </si>
  <si>
    <t>c4_3330:  + -1.0 * xd95p1 + 1.0 * xd95p1s16 &lt;= 0.0</t>
  </si>
  <si>
    <t>c4_3331:  + -1.0 * xd95p2 + 1.0 * xd95p2s16 &lt;= 0.0</t>
  </si>
  <si>
    <t>c4_3332:  + -1.0 * xd96p1 + 1.0 * xd96p1s16 &lt;= 0.0</t>
  </si>
  <si>
    <t>c4_3333:  + -1.0 * xd97p1 + 1.0 * xd97p1s16 &lt;= 0.0</t>
  </si>
  <si>
    <t>c4_3334:  + -1.0 * xd97p2 + 1.0 * xd97p2s16 &lt;= 0.0</t>
  </si>
  <si>
    <t>c4_3335:  + -1.0 * xd97p3 + 1.0 * xd97p3s16 &lt;= 0.0</t>
  </si>
  <si>
    <t>c4_3336:  + -1.0 * xd98p1 + 1.0 * xd98p1s16 &lt;= 0.0</t>
  </si>
  <si>
    <t>c4_3337:  + -1.0 * xd99p1 + 1.0 * xd99p1s16 &lt;= 0.0</t>
  </si>
  <si>
    <t>c4_3338:  + -1.0 * xd99p2 + 1.0 * xd99p2s16 &lt;= 0.0</t>
  </si>
  <si>
    <t>c4_3339:  + -1.0 * xd100p1 + 1.0 * xd100p1s16 &lt;= 0.0</t>
  </si>
  <si>
    <t>c4_3340:  + -1.0 * xd100p2 + 1.0 * xd100p2s16 &lt;= 0.0</t>
  </si>
  <si>
    <t>c4_3341:  + -1.0 * xd101p1 + 1.0 * xd101p1s16 &lt;= 0.0</t>
  </si>
  <si>
    <t>c4_3342:  + -1.0 * xd101p2 + 1.0 * xd101p2s16 &lt;= 0.0</t>
  </si>
  <si>
    <t>c4_3343:  + -1.0 * xd102p1 + 1.0 * xd102p1s16 &lt;= 0.0</t>
  </si>
  <si>
    <t>c4_3344:  + -1.0 * xd103p1 + 1.0 * xd103p1s16 &lt;= 0.0</t>
  </si>
  <si>
    <t>c4_3345:  + -1.0 * xd104p1 + 1.0 * xd104p1s16 &lt;= 0.0</t>
  </si>
  <si>
    <t>c4_3346:  + -1.0 * xd104p2 + 1.0 * xd104p2s16 &lt;= 0.0</t>
  </si>
  <si>
    <t>c4_3347:  + -1.0 * xd105p1 + 1.0 * xd105p1s16 &lt;= 0.0</t>
  </si>
  <si>
    <t>c4_3348:  + -1.0 * xd105p2 + 1.0 * xd105p2s16 &lt;= 0.0</t>
  </si>
  <si>
    <t>c4_3349:  + -1.0 * xd106p1 + 1.0 * xd106p1s16 &lt;= 0.0</t>
  </si>
  <si>
    <t>c4_3350:  + -1.0 * xd107p1 + 1.0 * xd107p1s16 &lt;= 0.0</t>
  </si>
  <si>
    <t>c4_3351:  + -1.0 * xd108p1 + 1.0 * xd108p1s16 &lt;= 0.0</t>
  </si>
  <si>
    <t>c4_3352:  + -1.0 * xd108p2 + 1.0 * xd108p2s16 &lt;= 0.0</t>
  </si>
  <si>
    <t>c4_3353:  + -1.0 * xd108p3 + 1.0 * xd108p3s16 &lt;= 0.0</t>
  </si>
  <si>
    <t>c4_3354:  + -1.0 * xd109p1 + 1.0 * xd109p1s16 &lt;= 0.0</t>
  </si>
  <si>
    <t>c4_3355:  + -1.0 * xd110p1 + 1.0 * xd110p1s16 &lt;= 0.0</t>
  </si>
  <si>
    <t>c4_3356:  + -1.0 * xd110p2 + 1.0 * xd110p2s16 &lt;= 0.0</t>
  </si>
  <si>
    <t>c4_3357:  + -1.0 * xd111p1 + 1.0 * xd111p1s16 &lt;= 0.0</t>
  </si>
  <si>
    <t>c4_3358:  + -1.0 * xd111p2 + 1.0 * xd111p2s16 &lt;= 0.0</t>
  </si>
  <si>
    <t>c4_3359:  + -1.0 * xd112p1 + 1.0 * xd112p1s16 &lt;= 0.0</t>
  </si>
  <si>
    <t>c4_3360:  + -1.0 * xd112p2 + 1.0 * xd112p2s16 &lt;= 0.0</t>
  </si>
  <si>
    <t>c4_3361:  + -1.0 * xd112p3 + 1.0 * xd112p3s16 &lt;= 0.0</t>
  </si>
  <si>
    <t>c4_3362:  + -1.0 * xd113p1 + 1.0 * xd113p1s16 &lt;= 0.0</t>
  </si>
  <si>
    <t>c4_3363:  + -1.0 * xd114p1 + 1.0 * xd114p1s16 &lt;= 0.0</t>
  </si>
  <si>
    <t>c4_3364:  + -1.0 * xd115p1 + 1.0 * xd115p1s16 &lt;= 0.0</t>
  </si>
  <si>
    <t>c4_3365:  + -1.0 * xd115p2 + 1.0 * xd115p2s16 &lt;= 0.0</t>
  </si>
  <si>
    <t>c4_3366:  + -1.0 * xd116p1 + 1.0 * xd116p1s16 &lt;= 0.0</t>
  </si>
  <si>
    <t>c4_3367:  + -1.0 * xd116p2 + 1.0 * xd116p2s16 &lt;= 0.0</t>
  </si>
  <si>
    <t>c4_3368:  + -1.0 * xd117p1 + 1.0 * xd117p1s16 &lt;= 0.0</t>
  </si>
  <si>
    <t>c4_3369:  + -1.0 * xd118p1 + 1.0 * xd118p1s16 &lt;= 0.0</t>
  </si>
  <si>
    <t>c4_3370:  + -1.0 * xd119p1 + 1.0 * xd119p1s16 &lt;= 0.0</t>
  </si>
  <si>
    <t>c4_3371:  + -1.0 * xd120p1 + 1.0 * xd120p1s16 &lt;= 0.0</t>
  </si>
  <si>
    <t>c4_3372:  + -1.0 * xd121p1 + 1.0 * xd121p1s16 &lt;= 0.0</t>
  </si>
  <si>
    <t>c4_3373:  + -1.0 * xd121p2 + 1.0 * xd121p2s16 &lt;= 0.0</t>
  </si>
  <si>
    <t>c4_3374:  + -1.0 * xd122p1 + 1.0 * xd122p1s16 &lt;= 0.0</t>
  </si>
  <si>
    <t>c4_3375:  + -1.0 * xd122p2 + 1.0 * xd122p2s16 &lt;= 0.0</t>
  </si>
  <si>
    <t>c4_3376:  + -1.0 * xd123p1 + 1.0 * xd123p1s16 &lt;= 0.0</t>
  </si>
  <si>
    <t>c4_3377:  + -1.0 * xd123p2 + 1.0 * xd123p2s16 &lt;= 0.0</t>
  </si>
  <si>
    <t>c4_3378:  + -1.0 * xd124p1 + 1.0 * xd124p1s16 &lt;= 0.0</t>
  </si>
  <si>
    <t>c4_3379:  + -1.0 * xd125p1 + 1.0 * xd125p1s16 &lt;= 0.0</t>
  </si>
  <si>
    <t>c4_3380:  + -1.0 * xd126p1 + 1.0 * xd126p1s16 &lt;= 0.0</t>
  </si>
  <si>
    <t>c4_3381:  + -1.0 * xd126p2 + 1.0 * xd126p2s16 &lt;= 0.0</t>
  </si>
  <si>
    <t>c4_3382:  + -1.0 * xd127p1 + 1.0 * xd127p1s16 &lt;= 0.0</t>
  </si>
  <si>
    <t>c4_3383:  + -1.0 * xd127p2 + 1.0 * xd127p2s16 &lt;= 0.0</t>
  </si>
  <si>
    <t>c4_3384:  + -1.0 * xd128p1 + 1.0 * xd128p1s16 &lt;= 0.0</t>
  </si>
  <si>
    <t>c4_3385:  + -1.0 * xd129p1 + 1.0 * xd129p1s16 &lt;= 0.0</t>
  </si>
  <si>
    <t>c4_3386:  + -1.0 * xd130p1 + 1.0 * xd130p1s16 &lt;= 0.0</t>
  </si>
  <si>
    <t>c4_3387:  + -1.0 * xd130p2 + 1.0 * xd130p2s16 &lt;= 0.0</t>
  </si>
  <si>
    <t>c4_3388:  + -1.0 * xd131p1 + 1.0 * xd131p1s16 &lt;= 0.0</t>
  </si>
  <si>
    <t>c4_3389:  + -1.0 * xd131p2 + 1.0 * xd131p2s16 &lt;= 0.0</t>
  </si>
  <si>
    <t>c4_3390:  + -1.0 * xd132p1 + 1.0 * xd132p1s16 &lt;= 0.0</t>
  </si>
  <si>
    <t>c4_3391:  + -1.0 * xd132p2 + 1.0 * xd132p2s16 &lt;= 0.0</t>
  </si>
  <si>
    <t>c4_3392:  + -1.0 * xd1p1 + 1.0 * xd1p1s17 &lt;= 0.0</t>
  </si>
  <si>
    <t>c4_3393:  + -1.0 * xd1p2 + 1.0 * xd1p2s17 &lt;= 0.0</t>
  </si>
  <si>
    <t>c4_3394:  + -1.0 * xd1p3 + 1.0 * xd1p3s17 &lt;= 0.0</t>
  </si>
  <si>
    <t>c4_3395:  + -1.0 * xd1p4 + 1.0 * xd1p4s17 &lt;= 0.0</t>
  </si>
  <si>
    <t>c4_3396:  + -1.0 * xd2p1 + 1.0 * xd2p1s17 &lt;= 0.0</t>
  </si>
  <si>
    <t>c4_3397:  + -1.0 * xd2p2 + 1.0 * xd2p2s17 &lt;= 0.0</t>
  </si>
  <si>
    <t>c4_3398:  + -1.0 * xd3p1 + 1.0 * xd3p1s17 &lt;= 0.0</t>
  </si>
  <si>
    <t>c4_3399:  + -1.0 * xd4p1 + 1.0 * xd4p1s17 &lt;= 0.0</t>
  </si>
  <si>
    <t>c4_3400:  + -1.0 * xd5p1 + 1.0 * xd5p1s17 &lt;= 0.0</t>
  </si>
  <si>
    <t>c4_3401:  + -1.0 * xd6p1 + 1.0 * xd6p1s17 &lt;= 0.0</t>
  </si>
  <si>
    <t>c4_3402:  + -1.0 * xd6p2 + 1.0 * xd6p2s17 &lt;= 0.0</t>
  </si>
  <si>
    <t>c4_3403:  + -1.0 * xd7p1 + 1.0 * xd7p1s17 &lt;= 0.0</t>
  </si>
  <si>
    <t>c4_3404:  + -1.0 * xd8p1 + 1.0 * xd8p1s17 &lt;= 0.0</t>
  </si>
  <si>
    <t>c4_3405:  + -1.0 * xd8p2 + 1.0 * xd8p2s17 &lt;= 0.0</t>
  </si>
  <si>
    <t>c4_3406:  + -1.0 * xd9p1 + 1.0 * xd9p1s17 &lt;= 0.0</t>
  </si>
  <si>
    <t>c4_3407:  + -1.0 * xd9p2 + 1.0 * xd9p2s17 &lt;= 0.0</t>
  </si>
  <si>
    <t>c4_3408:  + -1.0 * xd10p1 + 1.0 * xd10p1s17 &lt;= 0.0</t>
  </si>
  <si>
    <t>c4_3409:  + -1.0 * xd10p2 + 1.0 * xd10p2s17 &lt;= 0.0</t>
  </si>
  <si>
    <t>c4_3410:  + -1.0 * xd11p1 + 1.0 * xd11p1s17 &lt;= 0.0</t>
  </si>
  <si>
    <t>c4_3411:  + -1.0 * xd11p2 + 1.0 * xd11p2s17 &lt;= 0.0</t>
  </si>
  <si>
    <t>c4_3412:  + -1.0 * xd12p1 + 1.0 * xd12p1s17 &lt;= 0.0</t>
  </si>
  <si>
    <t>c4_3413:  + -1.0 * xd12p2 + 1.0 * xd12p2s17 &lt;= 0.0</t>
  </si>
  <si>
    <t>c4_3414:  + -1.0 * xd12p3 + 1.0 * xd12p3s17 &lt;= 0.0</t>
  </si>
  <si>
    <t>c4_3415:  + -1.0 * xd12p4 + 1.0 * xd12p4s17 &lt;= 0.0</t>
  </si>
  <si>
    <t>c4_3416:  + -1.0 * xd13p1 + 1.0 * xd13p1s17 &lt;= 0.0</t>
  </si>
  <si>
    <t>c4_3417:  + -1.0 * xd14p1 + 1.0 * xd14p1s17 &lt;= 0.0</t>
  </si>
  <si>
    <t>c4_3418:  + -1.0 * xd15p1 + 1.0 * xd15p1s17 &lt;= 0.0</t>
  </si>
  <si>
    <t>c4_3419:  + -1.0 * xd16p1 + 1.0 * xd16p1s17 &lt;= 0.0</t>
  </si>
  <si>
    <t>c4_3420:  + -1.0 * xd17p1 + 1.0 * xd17p1s17 &lt;= 0.0</t>
  </si>
  <si>
    <t>c4_3421:  + -1.0 * xd18p1 + 1.0 * xd18p1s17 &lt;= 0.0</t>
  </si>
  <si>
    <t>c4_3422:  + -1.0 * xd19p1 + 1.0 * xd19p1s17 &lt;= 0.0</t>
  </si>
  <si>
    <t>c4_3423:  + -1.0 * xd20p1 + 1.0 * xd20p1s17 &lt;= 0.0</t>
  </si>
  <si>
    <t>c4_3424:  + -1.0 * xd20p2 + 1.0 * xd20p2s17 &lt;= 0.0</t>
  </si>
  <si>
    <t>c4_3425:  + -1.0 * xd21p1 + 1.0 * xd21p1s17 &lt;= 0.0</t>
  </si>
  <si>
    <t>c4_3426:  + -1.0 * xd21p2 + 1.0 * xd21p2s17 &lt;= 0.0</t>
  </si>
  <si>
    <t>c4_3427:  + -1.0 * xd21p3 + 1.0 * xd21p3s17 &lt;= 0.0</t>
  </si>
  <si>
    <t>c4_3428:  + -1.0 * xd22p1 + 1.0 * xd22p1s17 &lt;= 0.0</t>
  </si>
  <si>
    <t>c4_3429:  + -1.0 * xd22p2 + 1.0 * xd22p2s17 &lt;= 0.0</t>
  </si>
  <si>
    <t>c4_3430:  + -1.0 * xd23p1 + 1.0 * xd23p1s17 &lt;= 0.0</t>
  </si>
  <si>
    <t>c4_3431:  + -1.0 * xd23p2 + 1.0 * xd23p2s17 &lt;= 0.0</t>
  </si>
  <si>
    <t>c4_3432:  + -1.0 * xd24p1 + 1.0 * xd24p1s17 &lt;= 0.0</t>
  </si>
  <si>
    <t>c4_3433:  + -1.0 * xd25p1 + 1.0 * xd25p1s17 &lt;= 0.0</t>
  </si>
  <si>
    <t>c4_3434:  + -1.0 * xd26p1 + 1.0 * xd26p1s17 &lt;= 0.0</t>
  </si>
  <si>
    <t>c4_3435:  + -1.0 * xd27p1 + 1.0 * xd27p1s17 &lt;= 0.0</t>
  </si>
  <si>
    <t>c4_3436:  + -1.0 * xd27p2 + 1.0 * xd27p2s17 &lt;= 0.0</t>
  </si>
  <si>
    <t>c4_3437:  + -1.0 * xd27p3 + 1.0 * xd27p3s17 &lt;= 0.0</t>
  </si>
  <si>
    <t>c4_3438:  + -1.0 * xd28p1 + 1.0 * xd28p1s17 &lt;= 0.0</t>
  </si>
  <si>
    <t>c4_3439:  + -1.0 * xd28p2 + 1.0 * xd28p2s17 &lt;= 0.0</t>
  </si>
  <si>
    <t>c4_3440:  + -1.0 * xd28p3 + 1.0 * xd28p3s17 &lt;= 0.0</t>
  </si>
  <si>
    <t>c4_3441:  + -1.0 * xd29p1 + 1.0 * xd29p1s17 &lt;= 0.0</t>
  </si>
  <si>
    <t>c4_3442:  + -1.0 * xd29p2 + 1.0 * xd29p2s17 &lt;= 0.0</t>
  </si>
  <si>
    <t>c4_3443:  + -1.0 * xd29p3 + 1.0 * xd29p3s17 &lt;= 0.0</t>
  </si>
  <si>
    <t>c4_3444:  + -1.0 * xd30p1 + 1.0 * xd30p1s17 &lt;= 0.0</t>
  </si>
  <si>
    <t>c4_3445:  + -1.0 * xd30p2 + 1.0 * xd30p2s17 &lt;= 0.0</t>
  </si>
  <si>
    <t>c4_3446:  + -1.0 * xd31p1 + 1.0 * xd31p1s17 &lt;= 0.0</t>
  </si>
  <si>
    <t>c4_3447:  + -1.0 * xd32p1 + 1.0 * xd32p1s17 &lt;= 0.0</t>
  </si>
  <si>
    <t>c4_3448:  + -1.0 * xd33p1 + 1.0 * xd33p1s17 &lt;= 0.0</t>
  </si>
  <si>
    <t>c4_3449:  + -1.0 * xd34p1 + 1.0 * xd34p1s17 &lt;= 0.0</t>
  </si>
  <si>
    <t>c4_3450:  + -1.0 * xd35p1 + 1.0 * xd35p1s17 &lt;= 0.0</t>
  </si>
  <si>
    <t>c4_3451:  + -1.0 * xd36p1 + 1.0 * xd36p1s17 &lt;= 0.0</t>
  </si>
  <si>
    <t>c4_3452:  + -1.0 * xd37p1 + 1.0 * xd37p1s17 &lt;= 0.0</t>
  </si>
  <si>
    <t>c4_3453:  + -1.0 * xd38p1 + 1.0 * xd38p1s17 &lt;= 0.0</t>
  </si>
  <si>
    <t>c4_3454:  + -1.0 * xd39p1 + 1.0 * xd39p1s17 &lt;= 0.0</t>
  </si>
  <si>
    <t>c4_3455:  + -1.0 * xd40p1 + 1.0 * xd40p1s17 &lt;= 0.0</t>
  </si>
  <si>
    <t>c4_3456:  + -1.0 * xd41p1 + 1.0 * xd41p1s17 &lt;= 0.0</t>
  </si>
  <si>
    <t>c4_3457:  + -1.0 * xd42p1 + 1.0 * xd42p1s17 &lt;= 0.0</t>
  </si>
  <si>
    <t>c4_3458:  + -1.0 * xd43p1 + 1.0 * xd43p1s17 &lt;= 0.0</t>
  </si>
  <si>
    <t>c4_3459:  + -1.0 * xd44p1 + 1.0 * xd44p1s17 &lt;= 0.0</t>
  </si>
  <si>
    <t>c4_3460:  + -1.0 * xd45p1 + 1.0 * xd45p1s17 &lt;= 0.0</t>
  </si>
  <si>
    <t>c4_3461:  + -1.0 * xd46p1 + 1.0 * xd46p1s17 &lt;= 0.0</t>
  </si>
  <si>
    <t>c4_3462:  + -1.0 * xd47p1 + 1.0 * xd47p1s17 &lt;= 0.0</t>
  </si>
  <si>
    <t>c4_3463:  + -1.0 * xd48p1 + 1.0 * xd48p1s17 &lt;= 0.0</t>
  </si>
  <si>
    <t>c4_3464:  + -1.0 * xd49p1 + 1.0 * xd49p1s17 &lt;= 0.0</t>
  </si>
  <si>
    <t>c4_3465:  + -1.0 * xd50p1 + 1.0 * xd50p1s17 &lt;= 0.0</t>
  </si>
  <si>
    <t>c4_3466:  + -1.0 * xd51p1 + 1.0 * xd51p1s17 &lt;= 0.0</t>
  </si>
  <si>
    <t>c4_3467:  + -1.0 * xd52p1 + 1.0 * xd52p1s17 &lt;= 0.0</t>
  </si>
  <si>
    <t>c4_3468:  + -1.0 * xd52p2 + 1.0 * xd52p2s17 &lt;= 0.0</t>
  </si>
  <si>
    <t>c4_3469:  + -1.0 * xd52p3 + 1.0 * xd52p3s17 &lt;= 0.0</t>
  </si>
  <si>
    <t>c4_3470:  + -1.0 * xd53p1 + 1.0 * xd53p1s17 &lt;= 0.0</t>
  </si>
  <si>
    <t>c4_3471:  + -1.0 * xd53p2 + 1.0 * xd53p2s17 &lt;= 0.0</t>
  </si>
  <si>
    <t>c4_3472:  + -1.0 * xd54p1 + 1.0 * xd54p1s17 &lt;= 0.0</t>
  </si>
  <si>
    <t>c4_3473:  + -1.0 * xd54p2 + 1.0 * xd54p2s17 &lt;= 0.0</t>
  </si>
  <si>
    <t>c4_3474:  + -1.0 * xd55p1 + 1.0 * xd55p1s17 &lt;= 0.0</t>
  </si>
  <si>
    <t>c4_3475:  + -1.0 * xd55p2 + 1.0 * xd55p2s17 &lt;= 0.0</t>
  </si>
  <si>
    <t>c4_3476:  + -1.0 * xd56p1 + 1.0 * xd56p1s17 &lt;= 0.0</t>
  </si>
  <si>
    <t>c4_3477:  + -1.0 * xd57p1 + 1.0 * xd57p1s17 &lt;= 0.0</t>
  </si>
  <si>
    <t>c4_3478:  + -1.0 * xd58p1 + 1.0 * xd58p1s17 &lt;= 0.0</t>
  </si>
  <si>
    <t>c4_3479:  + -1.0 * xd58p2 + 1.0 * xd58p2s17 &lt;= 0.0</t>
  </si>
  <si>
    <t>c4_3480:  + -1.0 * xd58p3 + 1.0 * xd58p3s17 &lt;= 0.0</t>
  </si>
  <si>
    <t>c4_3481:  + -1.0 * xd59p1 + 1.0 * xd59p1s17 &lt;= 0.0</t>
  </si>
  <si>
    <t>c4_3482:  + -1.0 * xd60p1 + 1.0 * xd60p1s17 &lt;= 0.0</t>
  </si>
  <si>
    <t>c4_3483:  + -1.0 * xd61p1 + 1.0 * xd61p1s17 &lt;= 0.0</t>
  </si>
  <si>
    <t>c4_3484:  + -1.0 * xd61p2 + 1.0 * xd61p2s17 &lt;= 0.0</t>
  </si>
  <si>
    <t>c4_3485:  + -1.0 * xd61p3 + 1.0 * xd61p3s17 &lt;= 0.0</t>
  </si>
  <si>
    <t>c4_3486:  + -1.0 * xd62p1 + 1.0 * xd62p1s17 &lt;= 0.0</t>
  </si>
  <si>
    <t>c4_3487:  + -1.0 * xd63p1 + 1.0 * xd63p1s17 &lt;= 0.0</t>
  </si>
  <si>
    <t>c4_3488:  + -1.0 * xd63p2 + 1.0 * xd63p2s17 &lt;= 0.0</t>
  </si>
  <si>
    <t>c4_3489:  + -1.0 * xd63p3 + 1.0 * xd63p3s17 &lt;= 0.0</t>
  </si>
  <si>
    <t>c4_3490:  + -1.0 * xd64p1 + 1.0 * xd64p1s17 &lt;= 0.0</t>
  </si>
  <si>
    <t>c4_3491:  + -1.0 * xd64p2 + 1.0 * xd64p2s17 &lt;= 0.0</t>
  </si>
  <si>
    <t>c4_3492:  + -1.0 * xd65p1 + 1.0 * xd65p1s17 &lt;= 0.0</t>
  </si>
  <si>
    <t>c4_3493:  + -1.0 * xd65p2 + 1.0 * xd65p2s17 &lt;= 0.0</t>
  </si>
  <si>
    <t>c4_3494:  + -1.0 * xd66p1 + 1.0 * xd66p1s17 &lt;= 0.0</t>
  </si>
  <si>
    <t>c4_3495:  + -1.0 * xd66p2 + 1.0 * xd66p2s17 &lt;= 0.0</t>
  </si>
  <si>
    <t>c4_3496:  + -1.0 * xd67p1 + 1.0 * xd67p1s17 &lt;= 0.0</t>
  </si>
  <si>
    <t>c4_3497:  + -1.0 * xd67p2 + 1.0 * xd67p2s17 &lt;= 0.0</t>
  </si>
  <si>
    <t>c4_3498:  + -1.0 * xd68p1 + 1.0 * xd68p1s17 &lt;= 0.0</t>
  </si>
  <si>
    <t>c4_3499:  + -1.0 * xd69p1 + 1.0 * xd69p1s17 &lt;= 0.0</t>
  </si>
  <si>
    <t>c4_3500:  + -1.0 * xd69p2 + 1.0 * xd69p2s17 &lt;= 0.0</t>
  </si>
  <si>
    <t>c4_3501:  + -1.0 * xd69p3 + 1.0 * xd69p3s17 &lt;= 0.0</t>
  </si>
  <si>
    <t>c4_3502:  + -1.0 * xd70p1 + 1.0 * xd70p1s17 &lt;= 0.0</t>
  </si>
  <si>
    <t>c4_3503:  + -1.0 * xd71p1 + 1.0 * xd71p1s17 &lt;= 0.0</t>
  </si>
  <si>
    <t>c4_3504:  + -1.0 * xd72p1 + 1.0 * xd72p1s17 &lt;= 0.0</t>
  </si>
  <si>
    <t>c4_3505:  + -1.0 * xd72p2 + 1.0 * xd72p2s17 &lt;= 0.0</t>
  </si>
  <si>
    <t>c4_3506:  + -1.0 * xd72p3 + 1.0 * xd72p3s17 &lt;= 0.0</t>
  </si>
  <si>
    <t>c4_3507:  + -1.0 * xd73p1 + 1.0 * xd73p1s17 &lt;= 0.0</t>
  </si>
  <si>
    <t>c4_3508:  + -1.0 * xd73p2 + 1.0 * xd73p2s17 &lt;= 0.0</t>
  </si>
  <si>
    <t>c4_3509:  + -1.0 * xd73p3 + 1.0 * xd73p3s17 &lt;= 0.0</t>
  </si>
  <si>
    <t>c4_3510:  + -1.0 * xd74p1 + 1.0 * xd74p1s17 &lt;= 0.0</t>
  </si>
  <si>
    <t>c4_3511:  + -1.0 * xd74p2 + 1.0 * xd74p2s17 &lt;= 0.0</t>
  </si>
  <si>
    <t>c4_3512:  + -1.0 * xd75p1 + 1.0 * xd75p1s17 &lt;= 0.0</t>
  </si>
  <si>
    <t>c4_3513:  + -1.0 * xd76p1 + 1.0 * xd76p1s17 &lt;= 0.0</t>
  </si>
  <si>
    <t>c4_3514:  + -1.0 * xd77p1 + 1.0 * xd77p1s17 &lt;= 0.0</t>
  </si>
  <si>
    <t>c4_3515:  + -1.0 * xd78p1 + 1.0 * xd78p1s17 &lt;= 0.0</t>
  </si>
  <si>
    <t>c4_3516:  + -1.0 * xd79p1 + 1.0 * xd79p1s17 &lt;= 0.0</t>
  </si>
  <si>
    <t>c4_3517:  + -1.0 * xd80p1 + 1.0 * xd80p1s17 &lt;= 0.0</t>
  </si>
  <si>
    <t>c4_3518:  + -1.0 * xd80p2 + 1.0 * xd80p2s17 &lt;= 0.0</t>
  </si>
  <si>
    <t>c4_3519:  + -1.0 * xd80p3 + 1.0 * xd80p3s17 &lt;= 0.0</t>
  </si>
  <si>
    <t>c4_3520:  + -1.0 * xd81p1 + 1.0 * xd81p1s17 &lt;= 0.0</t>
  </si>
  <si>
    <t>c4_3521:  + -1.0 * xd82p1 + 1.0 * xd82p1s17 &lt;= 0.0</t>
  </si>
  <si>
    <t>c4_3522:  + -1.0 * xd83p1 + 1.0 * xd83p1s17 &lt;= 0.0</t>
  </si>
  <si>
    <t>c4_3523:  + -1.0 * xd84p1 + 1.0 * xd84p1s17 &lt;= 0.0</t>
  </si>
  <si>
    <t>c4_3524:  + -1.0 * xd84p2 + 1.0 * xd84p2s17 &lt;= 0.0</t>
  </si>
  <si>
    <t>c4_3525:  + -1.0 * xd84p3 + 1.0 * xd84p3s17 &lt;= 0.0</t>
  </si>
  <si>
    <t>c4_3526:  + -1.0 * xd85p1 + 1.0 * xd85p1s17 &lt;= 0.0</t>
  </si>
  <si>
    <t>c4_3527:  + -1.0 * xd86p1 + 1.0 * xd86p1s17 &lt;= 0.0</t>
  </si>
  <si>
    <t>c4_3528:  + -1.0 * xd87p1 + 1.0 * xd87p1s17 &lt;= 0.0</t>
  </si>
  <si>
    <t>c4_3529:  + -1.0 * xd88p1 + 1.0 * xd88p1s17 &lt;= 0.0</t>
  </si>
  <si>
    <t>c4_3530:  + -1.0 * xd89p1 + 1.0 * xd89p1s17 &lt;= 0.0</t>
  </si>
  <si>
    <t>c4_3531:  + -1.0 * xd89p2 + 1.0 * xd89p2s17 &lt;= 0.0</t>
  </si>
  <si>
    <t>c4_3532:  + -1.0 * xd90p1 + 1.0 * xd90p1s17 &lt;= 0.0</t>
  </si>
  <si>
    <t>c4_3533:  + -1.0 * xd91p1 + 1.0 * xd91p1s17 &lt;= 0.0</t>
  </si>
  <si>
    <t>c4_3534:  + -1.0 * xd91p2 + 1.0 * xd91p2s17 &lt;= 0.0</t>
  </si>
  <si>
    <t>c4_3535:  + -1.0 * xd92p1 + 1.0 * xd92p1s17 &lt;= 0.0</t>
  </si>
  <si>
    <t>c4_3536:  + -1.0 * xd93p1 + 1.0 * xd93p1s17 &lt;= 0.0</t>
  </si>
  <si>
    <t>c4_3537:  + -1.0 * xd93p2 + 1.0 * xd93p2s17 &lt;= 0.0</t>
  </si>
  <si>
    <t>c4_3538:  + -1.0 * xd93p3 + 1.0 * xd93p3s17 &lt;= 0.0</t>
  </si>
  <si>
    <t>c4_3539:  + -1.0 * xd94p1 + 1.0 * xd94p1s17 &lt;= 0.0</t>
  </si>
  <si>
    <t>c4_3540:  + -1.0 * xd94p2 + 1.0 * xd94p2s17 &lt;= 0.0</t>
  </si>
  <si>
    <t>c4_3541:  + -1.0 * xd94p3 + 1.0 * xd94p3s17 &lt;= 0.0</t>
  </si>
  <si>
    <t>c4_3542:  + -1.0 * xd95p1 + 1.0 * xd95p1s17 &lt;= 0.0</t>
  </si>
  <si>
    <t>c4_3543:  + -1.0 * xd95p2 + 1.0 * xd95p2s17 &lt;= 0.0</t>
  </si>
  <si>
    <t>c4_3544:  + -1.0 * xd96p1 + 1.0 * xd96p1s17 &lt;= 0.0</t>
  </si>
  <si>
    <t>c4_3545:  + -1.0 * xd97p1 + 1.0 * xd97p1s17 &lt;= 0.0</t>
  </si>
  <si>
    <t>c4_3546:  + -1.0 * xd97p2 + 1.0 * xd97p2s17 &lt;= 0.0</t>
  </si>
  <si>
    <t>c4_3547:  + -1.0 * xd97p3 + 1.0 * xd97p3s17 &lt;= 0.0</t>
  </si>
  <si>
    <t>c4_3548:  + -1.0 * xd98p1 + 1.0 * xd98p1s17 &lt;= 0.0</t>
  </si>
  <si>
    <t>c4_3549:  + -1.0 * xd99p1 + 1.0 * xd99p1s17 &lt;= 0.0</t>
  </si>
  <si>
    <t>c4_3550:  + -1.0 * xd99p2 + 1.0 * xd99p2s17 &lt;= 0.0</t>
  </si>
  <si>
    <t>c4_3551:  + -1.0 * xd100p1 + 1.0 * xd100p1s17 &lt;= 0.0</t>
  </si>
  <si>
    <t>c4_3552:  + -1.0 * xd100p2 + 1.0 * xd100p2s17 &lt;= 0.0</t>
  </si>
  <si>
    <t>c4_3553:  + -1.0 * xd101p1 + 1.0 * xd101p1s17 &lt;= 0.0</t>
  </si>
  <si>
    <t>c4_3554:  + -1.0 * xd101p2 + 1.0 * xd101p2s17 &lt;= 0.0</t>
  </si>
  <si>
    <t>c4_3555:  + -1.0 * xd102p1 + 1.0 * xd102p1s17 &lt;= 0.0</t>
  </si>
  <si>
    <t>c4_3556:  + -1.0 * xd103p1 + 1.0 * xd103p1s17 &lt;= 0.0</t>
  </si>
  <si>
    <t>c4_3557:  + -1.0 * xd104p1 + 1.0 * xd104p1s17 &lt;= 0.0</t>
  </si>
  <si>
    <t>c4_3558:  + -1.0 * xd104p2 + 1.0 * xd104p2s17 &lt;= 0.0</t>
  </si>
  <si>
    <t>c4_3559:  + -1.0 * xd105p1 + 1.0 * xd105p1s17 &lt;= 0.0</t>
  </si>
  <si>
    <t>c4_3560:  + -1.0 * xd105p2 + 1.0 * xd105p2s17 &lt;= 0.0</t>
  </si>
  <si>
    <t>c4_3561:  + -1.0 * xd106p1 + 1.0 * xd106p1s17 &lt;= 0.0</t>
  </si>
  <si>
    <t>c4_3562:  + -1.0 * xd107p1 + 1.0 * xd107p1s17 &lt;= 0.0</t>
  </si>
  <si>
    <t>c4_3563:  + -1.0 * xd108p1 + 1.0 * xd108p1s17 &lt;= 0.0</t>
  </si>
  <si>
    <t>c4_3564:  + -1.0 * xd108p2 + 1.0 * xd108p2s17 &lt;= 0.0</t>
  </si>
  <si>
    <t>c4_3565:  + -1.0 * xd108p3 + 1.0 * xd108p3s17 &lt;= 0.0</t>
  </si>
  <si>
    <t>c4_3566:  + -1.0 * xd109p1 + 1.0 * xd109p1s17 &lt;= 0.0</t>
  </si>
  <si>
    <t>c4_3567:  + -1.0 * xd110p1 + 1.0 * xd110p1s17 &lt;= 0.0</t>
  </si>
  <si>
    <t>c4_3568:  + -1.0 * xd110p2 + 1.0 * xd110p2s17 &lt;= 0.0</t>
  </si>
  <si>
    <t>c4_3569:  + -1.0 * xd111p1 + 1.0 * xd111p1s17 &lt;= 0.0</t>
  </si>
  <si>
    <t>c4_3570:  + -1.0 * xd111p2 + 1.0 * xd111p2s17 &lt;= 0.0</t>
  </si>
  <si>
    <t>c4_3571:  + -1.0 * xd112p1 + 1.0 * xd112p1s17 &lt;= 0.0</t>
  </si>
  <si>
    <t>c4_3572:  + -1.0 * xd112p2 + 1.0 * xd112p2s17 &lt;= 0.0</t>
  </si>
  <si>
    <t>c4_3573:  + -1.0 * xd112p3 + 1.0 * xd112p3s17 &lt;= 0.0</t>
  </si>
  <si>
    <t>c4_3574:  + -1.0 * xd113p1 + 1.0 * xd113p1s17 &lt;= 0.0</t>
  </si>
  <si>
    <t>c4_3575:  + -1.0 * xd114p1 + 1.0 * xd114p1s17 &lt;= 0.0</t>
  </si>
  <si>
    <t>c4_3576:  + -1.0 * xd115p1 + 1.0 * xd115p1s17 &lt;= 0.0</t>
  </si>
  <si>
    <t>c4_3577:  + -1.0 * xd115p2 + 1.0 * xd115p2s17 &lt;= 0.0</t>
  </si>
  <si>
    <t>c4_3578:  + -1.0 * xd116p1 + 1.0 * xd116p1s17 &lt;= 0.0</t>
  </si>
  <si>
    <t>c4_3579:  + -1.0 * xd116p2 + 1.0 * xd116p2s17 &lt;= 0.0</t>
  </si>
  <si>
    <t>c4_3580:  + -1.0 * xd117p1 + 1.0 * xd117p1s17 &lt;= 0.0</t>
  </si>
  <si>
    <t>c4_3581:  + -1.0 * xd118p1 + 1.0 * xd118p1s17 &lt;= 0.0</t>
  </si>
  <si>
    <t>c4_3582:  + -1.0 * xd119p1 + 1.0 * xd119p1s17 &lt;= 0.0</t>
  </si>
  <si>
    <t>c4_3583:  + -1.0 * xd120p1 + 1.0 * xd120p1s17 &lt;= 0.0</t>
  </si>
  <si>
    <t>c4_3584:  + -1.0 * xd121p1 + 1.0 * xd121p1s17 &lt;= 0.0</t>
  </si>
  <si>
    <t>c4_3585:  + -1.0 * xd121p2 + 1.0 * xd121p2s17 &lt;= 0.0</t>
  </si>
  <si>
    <t>c4_3586:  + -1.0 * xd122p1 + 1.0 * xd122p1s17 &lt;= 0.0</t>
  </si>
  <si>
    <t>c4_3587:  + -1.0 * xd122p2 + 1.0 * xd122p2s17 &lt;= 0.0</t>
  </si>
  <si>
    <t>c4_3588:  + -1.0 * xd123p1 + 1.0 * xd123p1s17 &lt;= 0.0</t>
  </si>
  <si>
    <t>c4_3589:  + -1.0 * xd123p2 + 1.0 * xd123p2s17 &lt;= 0.0</t>
  </si>
  <si>
    <t>c4_3590:  + -1.0 * xd124p1 + 1.0 * xd124p1s17 &lt;= 0.0</t>
  </si>
  <si>
    <t>c4_3591:  + -1.0 * xd125p1 + 1.0 * xd125p1s17 &lt;= 0.0</t>
  </si>
  <si>
    <t>c4_3592:  + -1.0 * xd126p1 + 1.0 * xd126p1s17 &lt;= 0.0</t>
  </si>
  <si>
    <t>c4_3593:  + -1.0 * xd126p2 + 1.0 * xd126p2s17 &lt;= 0.0</t>
  </si>
  <si>
    <t>c4_3594:  + -1.0 * xd127p1 + 1.0 * xd127p1s17 &lt;= 0.0</t>
  </si>
  <si>
    <t>c4_3595:  + -1.0 * xd127p2 + 1.0 * xd127p2s17 &lt;= 0.0</t>
  </si>
  <si>
    <t>c4_3596:  + -1.0 * xd128p1 + 1.0 * xd128p1s17 &lt;= 0.0</t>
  </si>
  <si>
    <t>c4_3597:  + -1.0 * xd129p1 + 1.0 * xd129p1s17 &lt;= 0.0</t>
  </si>
  <si>
    <t>c4_3598:  + -1.0 * xd130p1 + 1.0 * xd130p1s17 &lt;= 0.0</t>
  </si>
  <si>
    <t>c4_3599:  + -1.0 * xd130p2 + 1.0 * xd130p2s17 &lt;= 0.0</t>
  </si>
  <si>
    <t>c4_3600:  + -1.0 * xd131p1 + 1.0 * xd131p1s17 &lt;= 0.0</t>
  </si>
  <si>
    <t>c4_3601:  + -1.0 * xd131p2 + 1.0 * xd131p2s17 &lt;= 0.0</t>
  </si>
  <si>
    <t>c4_3602:  + -1.0 * xd132p1 + 1.0 * xd132p1s17 &lt;= 0.0</t>
  </si>
  <si>
    <t>c4_3603:  + -1.0 * xd132p2 + 1.0 * xd132p2s17 &lt;= 0.0</t>
  </si>
  <si>
    <t>c4_3604:  + -1.0 * xd1p1 + 1.0 * xd1p1s18 &lt;= 0.0</t>
  </si>
  <si>
    <t>c4_3605:  + -1.0 * xd1p2 + 1.0 * xd1p2s18 &lt;= 0.0</t>
  </si>
  <si>
    <t>c4_3606:  + -1.0 * xd1p3 + 1.0 * xd1p3s18 &lt;= 0.0</t>
  </si>
  <si>
    <t>c4_3607:  + -1.0 * xd1p4 + 1.0 * xd1p4s18 &lt;= 0.0</t>
  </si>
  <si>
    <t>c4_3608:  + -1.0 * xd2p1 + 1.0 * xd2p1s18 &lt;= 0.0</t>
  </si>
  <si>
    <t>c4_3609:  + -1.0 * xd2p2 + 1.0 * xd2p2s18 &lt;= 0.0</t>
  </si>
  <si>
    <t>c4_3610:  + -1.0 * xd3p1 + 1.0 * xd3p1s18 &lt;= 0.0</t>
  </si>
  <si>
    <t>c4_3611:  + -1.0 * xd4p1 + 1.0 * xd4p1s18 &lt;= 0.0</t>
  </si>
  <si>
    <t>c4_3612:  + -1.0 * xd5p1 + 1.0 * xd5p1s18 &lt;= 0.0</t>
  </si>
  <si>
    <t>c4_3613:  + -1.0 * xd6p1 + 1.0 * xd6p1s18 &lt;= 0.0</t>
  </si>
  <si>
    <t>c4_3614:  + -1.0 * xd6p2 + 1.0 * xd6p2s18 &lt;= 0.0</t>
  </si>
  <si>
    <t>c4_3615:  + -1.0 * xd7p1 + 1.0 * xd7p1s18 &lt;= 0.0</t>
  </si>
  <si>
    <t>c4_3616:  + -1.0 * xd8p1 + 1.0 * xd8p1s18 &lt;= 0.0</t>
  </si>
  <si>
    <t>c4_3617:  + -1.0 * xd8p2 + 1.0 * xd8p2s18 &lt;= 0.0</t>
  </si>
  <si>
    <t>c4_3618:  + -1.0 * xd9p1 + 1.0 * xd9p1s18 &lt;= 0.0</t>
  </si>
  <si>
    <t>c4_3619:  + -1.0 * xd9p2 + 1.0 * xd9p2s18 &lt;= 0.0</t>
  </si>
  <si>
    <t>c4_3620:  + -1.0 * xd10p1 + 1.0 * xd10p1s18 &lt;= 0.0</t>
  </si>
  <si>
    <t>c4_3621:  + -1.0 * xd10p2 + 1.0 * xd10p2s18 &lt;= 0.0</t>
  </si>
  <si>
    <t>c4_3622:  + -1.0 * xd11p1 + 1.0 * xd11p1s18 &lt;= 0.0</t>
  </si>
  <si>
    <t>c4_3623:  + -1.0 * xd11p2 + 1.0 * xd11p2s18 &lt;= 0.0</t>
  </si>
  <si>
    <t>c4_3624:  + -1.0 * xd12p1 + 1.0 * xd12p1s18 &lt;= 0.0</t>
  </si>
  <si>
    <t>c4_3625:  + -1.0 * xd12p2 + 1.0 * xd12p2s18 &lt;= 0.0</t>
  </si>
  <si>
    <t>c4_3626:  + -1.0 * xd12p3 + 1.0 * xd12p3s18 &lt;= 0.0</t>
  </si>
  <si>
    <t>c4_3627:  + -1.0 * xd12p4 + 1.0 * xd12p4s18 &lt;= 0.0</t>
  </si>
  <si>
    <t>c4_3628:  + -1.0 * xd13p1 + 1.0 * xd13p1s18 &lt;= 0.0</t>
  </si>
  <si>
    <t>c4_3629:  + -1.0 * xd14p1 + 1.0 * xd14p1s18 &lt;= 0.0</t>
  </si>
  <si>
    <t>c4_3630:  + -1.0 * xd15p1 + 1.0 * xd15p1s18 &lt;= 0.0</t>
  </si>
  <si>
    <t>c4_3631:  + -1.0 * xd16p1 + 1.0 * xd16p1s18 &lt;= 0.0</t>
  </si>
  <si>
    <t>c4_3632:  + -1.0 * xd17p1 + 1.0 * xd17p1s18 &lt;= 0.0</t>
  </si>
  <si>
    <t>c4_3633:  + -1.0 * xd18p1 + 1.0 * xd18p1s18 &lt;= 0.0</t>
  </si>
  <si>
    <t>c4_3634:  + -1.0 * xd19p1 + 1.0 * xd19p1s18 &lt;= 0.0</t>
  </si>
  <si>
    <t>c4_3635:  + -1.0 * xd20p1 + 1.0 * xd20p1s18 &lt;= 0.0</t>
  </si>
  <si>
    <t>c4_3636:  + -1.0 * xd20p2 + 1.0 * xd20p2s18 &lt;= 0.0</t>
  </si>
  <si>
    <t>c4_3637:  + -1.0 * xd21p1 + 1.0 * xd21p1s18 &lt;= 0.0</t>
  </si>
  <si>
    <t>c4_3638:  + -1.0 * xd21p2 + 1.0 * xd21p2s18 &lt;= 0.0</t>
  </si>
  <si>
    <t>c4_3639:  + -1.0 * xd21p3 + 1.0 * xd21p3s18 &lt;= 0.0</t>
  </si>
  <si>
    <t>c4_3640:  + -1.0 * xd22p1 + 1.0 * xd22p1s18 &lt;= 0.0</t>
  </si>
  <si>
    <t>c4_3641:  + -1.0 * xd22p2 + 1.0 * xd22p2s18 &lt;= 0.0</t>
  </si>
  <si>
    <t>c4_3642:  + -1.0 * xd23p1 + 1.0 * xd23p1s18 &lt;= 0.0</t>
  </si>
  <si>
    <t>c4_3643:  + -1.0 * xd23p2 + 1.0 * xd23p2s18 &lt;= 0.0</t>
  </si>
  <si>
    <t>c4_3644:  + -1.0 * xd24p1 + 1.0 * xd24p1s18 &lt;= 0.0</t>
  </si>
  <si>
    <t>c4_3645:  + -1.0 * xd25p1 + 1.0 * xd25p1s18 &lt;= 0.0</t>
  </si>
  <si>
    <t>c4_3646:  + -1.0 * xd26p1 + 1.0 * xd26p1s18 &lt;= 0.0</t>
  </si>
  <si>
    <t>c4_3647:  + -1.0 * xd27p1 + 1.0 * xd27p1s18 &lt;= 0.0</t>
  </si>
  <si>
    <t>c4_3648:  + -1.0 * xd27p2 + 1.0 * xd27p2s18 &lt;= 0.0</t>
  </si>
  <si>
    <t>c4_3649:  + -1.0 * xd27p3 + 1.0 * xd27p3s18 &lt;= 0.0</t>
  </si>
  <si>
    <t>c4_3650:  + -1.0 * xd28p1 + 1.0 * xd28p1s18 &lt;= 0.0</t>
  </si>
  <si>
    <t>c4_3651:  + -1.0 * xd28p2 + 1.0 * xd28p2s18 &lt;= 0.0</t>
  </si>
  <si>
    <t>c4_3652:  + -1.0 * xd28p3 + 1.0 * xd28p3s18 &lt;= 0.0</t>
  </si>
  <si>
    <t>c4_3653:  + -1.0 * xd29p1 + 1.0 * xd29p1s18 &lt;= 0.0</t>
  </si>
  <si>
    <t>c4_3654:  + -1.0 * xd29p2 + 1.0 * xd29p2s18 &lt;= 0.0</t>
  </si>
  <si>
    <t>c4_3655:  + -1.0 * xd29p3 + 1.0 * xd29p3s18 &lt;= 0.0</t>
  </si>
  <si>
    <t>c4_3656:  + -1.0 * xd30p1 + 1.0 * xd30p1s18 &lt;= 0.0</t>
  </si>
  <si>
    <t>c4_3657:  + -1.0 * xd30p2 + 1.0 * xd30p2s18 &lt;= 0.0</t>
  </si>
  <si>
    <t>c4_3658:  + -1.0 * xd31p1 + 1.0 * xd31p1s18 &lt;= 0.0</t>
  </si>
  <si>
    <t>c4_3659:  + -1.0 * xd32p1 + 1.0 * xd32p1s18 &lt;= 0.0</t>
  </si>
  <si>
    <t>c4_3660:  + -1.0 * xd33p1 + 1.0 * xd33p1s18 &lt;= 0.0</t>
  </si>
  <si>
    <t>c4_3661:  + -1.0 * xd34p1 + 1.0 * xd34p1s18 &lt;= 0.0</t>
  </si>
  <si>
    <t>c4_3662:  + -1.0 * xd35p1 + 1.0 * xd35p1s18 &lt;= 0.0</t>
  </si>
  <si>
    <t>c4_3663:  + -1.0 * xd36p1 + 1.0 * xd36p1s18 &lt;= 0.0</t>
  </si>
  <si>
    <t>c4_3664:  + -1.0 * xd37p1 + 1.0 * xd37p1s18 &lt;= 0.0</t>
  </si>
  <si>
    <t>c4_3665:  + -1.0 * xd38p1 + 1.0 * xd38p1s18 &lt;= 0.0</t>
  </si>
  <si>
    <t>c4_3666:  + -1.0 * xd39p1 + 1.0 * xd39p1s18 &lt;= 0.0</t>
  </si>
  <si>
    <t>c4_3667:  + -1.0 * xd40p1 + 1.0 * xd40p1s18 &lt;= 0.0</t>
  </si>
  <si>
    <t>c4_3668:  + -1.0 * xd41p1 + 1.0 * xd41p1s18 &lt;= 0.0</t>
  </si>
  <si>
    <t>c4_3669:  + -1.0 * xd42p1 + 1.0 * xd42p1s18 &lt;= 0.0</t>
  </si>
  <si>
    <t>c4_3670:  + -1.0 * xd43p1 + 1.0 * xd43p1s18 &lt;= 0.0</t>
  </si>
  <si>
    <t>c4_3671:  + -1.0 * xd44p1 + 1.0 * xd44p1s18 &lt;= 0.0</t>
  </si>
  <si>
    <t>c4_3672:  + -1.0 * xd45p1 + 1.0 * xd45p1s18 &lt;= 0.0</t>
  </si>
  <si>
    <t>c4_3673:  + -1.0 * xd46p1 + 1.0 * xd46p1s18 &lt;= 0.0</t>
  </si>
  <si>
    <t>c4_3674:  + -1.0 * xd47p1 + 1.0 * xd47p1s18 &lt;= 0.0</t>
  </si>
  <si>
    <t>c4_3675:  + -1.0 * xd48p1 + 1.0 * xd48p1s18 &lt;= 0.0</t>
  </si>
  <si>
    <t>c4_3676:  + -1.0 * xd49p1 + 1.0 * xd49p1s18 &lt;= 0.0</t>
  </si>
  <si>
    <t>c4_3677:  + -1.0 * xd50p1 + 1.0 * xd50p1s18 &lt;= 0.0</t>
  </si>
  <si>
    <t>c4_3678:  + -1.0 * xd51p1 + 1.0 * xd51p1s18 &lt;= 0.0</t>
  </si>
  <si>
    <t>c4_3679:  + -1.0 * xd52p1 + 1.0 * xd52p1s18 &lt;= 0.0</t>
  </si>
  <si>
    <t>c4_3680:  + -1.0 * xd52p2 + 1.0 * xd52p2s18 &lt;= 0.0</t>
  </si>
  <si>
    <t>c4_3681:  + -1.0 * xd52p3 + 1.0 * xd52p3s18 &lt;= 0.0</t>
  </si>
  <si>
    <t>c4_3682:  + -1.0 * xd53p1 + 1.0 * xd53p1s18 &lt;= 0.0</t>
  </si>
  <si>
    <t>c4_3683:  + -1.0 * xd53p2 + 1.0 * xd53p2s18 &lt;= 0.0</t>
  </si>
  <si>
    <t>c4_3684:  + -1.0 * xd54p1 + 1.0 * xd54p1s18 &lt;= 0.0</t>
  </si>
  <si>
    <t>c4_3685:  + -1.0 * xd54p2 + 1.0 * xd54p2s18 &lt;= 0.0</t>
  </si>
  <si>
    <t>c4_3686:  + -1.0 * xd55p1 + 1.0 * xd55p1s18 &lt;= 0.0</t>
  </si>
  <si>
    <t>c4_3687:  + -1.0 * xd55p2 + 1.0 * xd55p2s18 &lt;= 0.0</t>
  </si>
  <si>
    <t>c4_3688:  + -1.0 * xd56p1 + 1.0 * xd56p1s18 &lt;= 0.0</t>
  </si>
  <si>
    <t>c4_3689:  + -1.0 * xd57p1 + 1.0 * xd57p1s18 &lt;= 0.0</t>
  </si>
  <si>
    <t>c4_3690:  + -1.0 * xd58p1 + 1.0 * xd58p1s18 &lt;= 0.0</t>
  </si>
  <si>
    <t>c4_3691:  + -1.0 * xd58p2 + 1.0 * xd58p2s18 &lt;= 0.0</t>
  </si>
  <si>
    <t>c4_3692:  + -1.0 * xd58p3 + 1.0 * xd58p3s18 &lt;= 0.0</t>
  </si>
  <si>
    <t>c4_3693:  + -1.0 * xd59p1 + 1.0 * xd59p1s18 &lt;= 0.0</t>
  </si>
  <si>
    <t>c4_3694:  + -1.0 * xd60p1 + 1.0 * xd60p1s18 &lt;= 0.0</t>
  </si>
  <si>
    <t>c4_3695:  + -1.0 * xd61p1 + 1.0 * xd61p1s18 &lt;= 0.0</t>
  </si>
  <si>
    <t>c4_3696:  + -1.0 * xd61p2 + 1.0 * xd61p2s18 &lt;= 0.0</t>
  </si>
  <si>
    <t>c4_3697:  + -1.0 * xd61p3 + 1.0 * xd61p3s18 &lt;= 0.0</t>
  </si>
  <si>
    <t>c4_3698:  + -1.0 * xd62p1 + 1.0 * xd62p1s18 &lt;= 0.0</t>
  </si>
  <si>
    <t>c4_3699:  + -1.0 * xd63p1 + 1.0 * xd63p1s18 &lt;= 0.0</t>
  </si>
  <si>
    <t>c4_3700:  + -1.0 * xd63p2 + 1.0 * xd63p2s18 &lt;= 0.0</t>
  </si>
  <si>
    <t>c4_3701:  + -1.0 * xd63p3 + 1.0 * xd63p3s18 &lt;= 0.0</t>
  </si>
  <si>
    <t>c4_3702:  + -1.0 * xd64p1 + 1.0 * xd64p1s18 &lt;= 0.0</t>
  </si>
  <si>
    <t>c4_3703:  + -1.0 * xd64p2 + 1.0 * xd64p2s18 &lt;= 0.0</t>
  </si>
  <si>
    <t>c4_3704:  + -1.0 * xd65p1 + 1.0 * xd65p1s18 &lt;= 0.0</t>
  </si>
  <si>
    <t>c4_3705:  + -1.0 * xd65p2 + 1.0 * xd65p2s18 &lt;= 0.0</t>
  </si>
  <si>
    <t>c4_3706:  + -1.0 * xd66p1 + 1.0 * xd66p1s18 &lt;= 0.0</t>
  </si>
  <si>
    <t>c4_3707:  + -1.0 * xd66p2 + 1.0 * xd66p2s18 &lt;= 0.0</t>
  </si>
  <si>
    <t>c4_3708:  + -1.0 * xd67p1 + 1.0 * xd67p1s18 &lt;= 0.0</t>
  </si>
  <si>
    <t>c4_3709:  + -1.0 * xd67p2 + 1.0 * xd67p2s18 &lt;= 0.0</t>
  </si>
  <si>
    <t>c4_3710:  + -1.0 * xd68p1 + 1.0 * xd68p1s18 &lt;= 0.0</t>
  </si>
  <si>
    <t>c4_3711:  + -1.0 * xd69p1 + 1.0 * xd69p1s18 &lt;= 0.0</t>
  </si>
  <si>
    <t>c4_3712:  + -1.0 * xd69p2 + 1.0 * xd69p2s18 &lt;= 0.0</t>
  </si>
  <si>
    <t>c4_3713:  + -1.0 * xd69p3 + 1.0 * xd69p3s18 &lt;= 0.0</t>
  </si>
  <si>
    <t>c4_3714:  + -1.0 * xd70p1 + 1.0 * xd70p1s18 &lt;= 0.0</t>
  </si>
  <si>
    <t>c4_3715:  + -1.0 * xd71p1 + 1.0 * xd71p1s18 &lt;= 0.0</t>
  </si>
  <si>
    <t>c4_3716:  + -1.0 * xd72p1 + 1.0 * xd72p1s18 &lt;= 0.0</t>
  </si>
  <si>
    <t>c4_3717:  + -1.0 * xd72p2 + 1.0 * xd72p2s18 &lt;= 0.0</t>
  </si>
  <si>
    <t>c4_3718:  + -1.0 * xd72p3 + 1.0 * xd72p3s18 &lt;= 0.0</t>
  </si>
  <si>
    <t>c4_3719:  + -1.0 * xd73p1 + 1.0 * xd73p1s18 &lt;= 0.0</t>
  </si>
  <si>
    <t>c4_3720:  + -1.0 * xd73p2 + 1.0 * xd73p2s18 &lt;= 0.0</t>
  </si>
  <si>
    <t>c4_3721:  + -1.0 * xd73p3 + 1.0 * xd73p3s18 &lt;= 0.0</t>
  </si>
  <si>
    <t>c4_3722:  + -1.0 * xd74p1 + 1.0 * xd74p1s18 &lt;= 0.0</t>
  </si>
  <si>
    <t>c4_3723:  + -1.0 * xd74p2 + 1.0 * xd74p2s18 &lt;= 0.0</t>
  </si>
  <si>
    <t>c4_3724:  + -1.0 * xd75p1 + 1.0 * xd75p1s18 &lt;= 0.0</t>
  </si>
  <si>
    <t>c4_3725:  + -1.0 * xd76p1 + 1.0 * xd76p1s18 &lt;= 0.0</t>
  </si>
  <si>
    <t>c4_3726:  + -1.0 * xd77p1 + 1.0 * xd77p1s18 &lt;= 0.0</t>
  </si>
  <si>
    <t>c4_3727:  + -1.0 * xd78p1 + 1.0 * xd78p1s18 &lt;= 0.0</t>
  </si>
  <si>
    <t>c4_3728:  + -1.0 * xd79p1 + 1.0 * xd79p1s18 &lt;= 0.0</t>
  </si>
  <si>
    <t>c4_3729:  + -1.0 * xd80p1 + 1.0 * xd80p1s18 &lt;= 0.0</t>
  </si>
  <si>
    <t>c4_3730:  + -1.0 * xd80p2 + 1.0 * xd80p2s18 &lt;= 0.0</t>
  </si>
  <si>
    <t>c4_3731:  + -1.0 * xd80p3 + 1.0 * xd80p3s18 &lt;= 0.0</t>
  </si>
  <si>
    <t>c4_3732:  + -1.0 * xd81p1 + 1.0 * xd81p1s18 &lt;= 0.0</t>
  </si>
  <si>
    <t>c4_3733:  + -1.0 * xd82p1 + 1.0 * xd82p1s18 &lt;= 0.0</t>
  </si>
  <si>
    <t>c4_3734:  + -1.0 * xd83p1 + 1.0 * xd83p1s18 &lt;= 0.0</t>
  </si>
  <si>
    <t>c4_3735:  + -1.0 * xd84p1 + 1.0 * xd84p1s18 &lt;= 0.0</t>
  </si>
  <si>
    <t>c4_3736:  + -1.0 * xd84p2 + 1.0 * xd84p2s18 &lt;= 0.0</t>
  </si>
  <si>
    <t>c4_3737:  + -1.0 * xd84p3 + 1.0 * xd84p3s18 &lt;= 0.0</t>
  </si>
  <si>
    <t>c4_3738:  + -1.0 * xd85p1 + 1.0 * xd85p1s18 &lt;= 0.0</t>
  </si>
  <si>
    <t>c4_3739:  + -1.0 * xd86p1 + 1.0 * xd86p1s18 &lt;= 0.0</t>
  </si>
  <si>
    <t>c4_3740:  + -1.0 * xd87p1 + 1.0 * xd87p1s18 &lt;= 0.0</t>
  </si>
  <si>
    <t>c4_3741:  + -1.0 * xd88p1 + 1.0 * xd88p1s18 &lt;= 0.0</t>
  </si>
  <si>
    <t>c4_3742:  + -1.0 * xd89p1 + 1.0 * xd89p1s18 &lt;= 0.0</t>
  </si>
  <si>
    <t>c4_3743:  + -1.0 * xd89p2 + 1.0 * xd89p2s18 &lt;= 0.0</t>
  </si>
  <si>
    <t>c4_3744:  + -1.0 * xd90p1 + 1.0 * xd90p1s18 &lt;= 0.0</t>
  </si>
  <si>
    <t>c4_3745:  + -1.0 * xd91p1 + 1.0 * xd91p1s18 &lt;= 0.0</t>
  </si>
  <si>
    <t>c4_3746:  + -1.0 * xd91p2 + 1.0 * xd91p2s18 &lt;= 0.0</t>
  </si>
  <si>
    <t>c4_3747:  + -1.0 * xd92p1 + 1.0 * xd92p1s18 &lt;= 0.0</t>
  </si>
  <si>
    <t>c4_3748:  + -1.0 * xd93p1 + 1.0 * xd93p1s18 &lt;= 0.0</t>
  </si>
  <si>
    <t>c4_3749:  + -1.0 * xd93p2 + 1.0 * xd93p2s18 &lt;= 0.0</t>
  </si>
  <si>
    <t>c4_3750:  + -1.0 * xd93p3 + 1.0 * xd93p3s18 &lt;= 0.0</t>
  </si>
  <si>
    <t>c4_3751:  + -1.0 * xd94p1 + 1.0 * xd94p1s18 &lt;= 0.0</t>
  </si>
  <si>
    <t>c4_3752:  + -1.0 * xd94p2 + 1.0 * xd94p2s18 &lt;= 0.0</t>
  </si>
  <si>
    <t>c4_3753:  + -1.0 * xd94p3 + 1.0 * xd94p3s18 &lt;= 0.0</t>
  </si>
  <si>
    <t>c4_3754:  + -1.0 * xd95p1 + 1.0 * xd95p1s18 &lt;= 0.0</t>
  </si>
  <si>
    <t>c4_3755:  + -1.0 * xd95p2 + 1.0 * xd95p2s18 &lt;= 0.0</t>
  </si>
  <si>
    <t>c4_3756:  + -1.0 * xd96p1 + 1.0 * xd96p1s18 &lt;= 0.0</t>
  </si>
  <si>
    <t>c4_3757:  + -1.0 * xd97p1 + 1.0 * xd97p1s18 &lt;= 0.0</t>
  </si>
  <si>
    <t>c4_3758:  + -1.0 * xd97p2 + 1.0 * xd97p2s18 &lt;= 0.0</t>
  </si>
  <si>
    <t>c4_3759:  + -1.0 * xd97p3 + 1.0 * xd97p3s18 &lt;= 0.0</t>
  </si>
  <si>
    <t>c4_3760:  + -1.0 * xd98p1 + 1.0 * xd98p1s18 &lt;= 0.0</t>
  </si>
  <si>
    <t>c4_3761:  + -1.0 * xd99p1 + 1.0 * xd99p1s18 &lt;= 0.0</t>
  </si>
  <si>
    <t>c4_3762:  + -1.0 * xd99p2 + 1.0 * xd99p2s18 &lt;= 0.0</t>
  </si>
  <si>
    <t>c4_3763:  + -1.0 * xd100p1 + 1.0 * xd100p1s18 &lt;= 0.0</t>
  </si>
  <si>
    <t>c4_3764:  + -1.0 * xd100p2 + 1.0 * xd100p2s18 &lt;= 0.0</t>
  </si>
  <si>
    <t>c4_3765:  + -1.0 * xd101p1 + 1.0 * xd101p1s18 &lt;= 0.0</t>
  </si>
  <si>
    <t>c4_3766:  + -1.0 * xd101p2 + 1.0 * xd101p2s18 &lt;= 0.0</t>
  </si>
  <si>
    <t>c4_3767:  + -1.0 * xd102p1 + 1.0 * xd102p1s18 &lt;= 0.0</t>
  </si>
  <si>
    <t>c4_3768:  + -1.0 * xd103p1 + 1.0 * xd103p1s18 &lt;= 0.0</t>
  </si>
  <si>
    <t>c4_3769:  + -1.0 * xd104p1 + 1.0 * xd104p1s18 &lt;= 0.0</t>
  </si>
  <si>
    <t>c4_3770:  + -1.0 * xd104p2 + 1.0 * xd104p2s18 &lt;= 0.0</t>
  </si>
  <si>
    <t>c4_3771:  + -1.0 * xd105p1 + 1.0 * xd105p1s18 &lt;= 0.0</t>
  </si>
  <si>
    <t>c4_3772:  + -1.0 * xd105p2 + 1.0 * xd105p2s18 &lt;= 0.0</t>
  </si>
  <si>
    <t>c4_3773:  + -1.0 * xd106p1 + 1.0 * xd106p1s18 &lt;= 0.0</t>
  </si>
  <si>
    <t>c4_3774:  + -1.0 * xd107p1 + 1.0 * xd107p1s18 &lt;= 0.0</t>
  </si>
  <si>
    <t>c4_3775:  + -1.0 * xd108p1 + 1.0 * xd108p1s18 &lt;= 0.0</t>
  </si>
  <si>
    <t>c4_3776:  + -1.0 * xd108p2 + 1.0 * xd108p2s18 &lt;= 0.0</t>
  </si>
  <si>
    <t>c4_3777:  + -1.0 * xd108p3 + 1.0 * xd108p3s18 &lt;= 0.0</t>
  </si>
  <si>
    <t>c4_3778:  + -1.0 * xd109p1 + 1.0 * xd109p1s18 &lt;= 0.0</t>
  </si>
  <si>
    <t>c4_3779:  + -1.0 * xd110p1 + 1.0 * xd110p1s18 &lt;= 0.0</t>
  </si>
  <si>
    <t>c4_3780:  + -1.0 * xd110p2 + 1.0 * xd110p2s18 &lt;= 0.0</t>
  </si>
  <si>
    <t>c4_3781:  + -1.0 * xd111p1 + 1.0 * xd111p1s18 &lt;= 0.0</t>
  </si>
  <si>
    <t>c4_3782:  + -1.0 * xd111p2 + 1.0 * xd111p2s18 &lt;= 0.0</t>
  </si>
  <si>
    <t>c4_3783:  + -1.0 * xd112p1 + 1.0 * xd112p1s18 &lt;= 0.0</t>
  </si>
  <si>
    <t>c4_3784:  + -1.0 * xd112p2 + 1.0 * xd112p2s18 &lt;= 0.0</t>
  </si>
  <si>
    <t>c4_3785:  + -1.0 * xd112p3 + 1.0 * xd112p3s18 &lt;= 0.0</t>
  </si>
  <si>
    <t>c4_3786:  + -1.0 * xd113p1 + 1.0 * xd113p1s18 &lt;= 0.0</t>
  </si>
  <si>
    <t>c4_3787:  + -1.0 * xd114p1 + 1.0 * xd114p1s18 &lt;= 0.0</t>
  </si>
  <si>
    <t>c4_3788:  + -1.0 * xd115p1 + 1.0 * xd115p1s18 &lt;= 0.0</t>
  </si>
  <si>
    <t>c4_3789:  + -1.0 * xd115p2 + 1.0 * xd115p2s18 &lt;= 0.0</t>
  </si>
  <si>
    <t>c4_3790:  + -1.0 * xd116p1 + 1.0 * xd116p1s18 &lt;= 0.0</t>
  </si>
  <si>
    <t>c4_3791:  + -1.0 * xd116p2 + 1.0 * xd116p2s18 &lt;= 0.0</t>
  </si>
  <si>
    <t>c4_3792:  + -1.0 * xd117p1 + 1.0 * xd117p1s18 &lt;= 0.0</t>
  </si>
  <si>
    <t>c4_3793:  + -1.0 * xd118p1 + 1.0 * xd118p1s18 &lt;= 0.0</t>
  </si>
  <si>
    <t>c4_3794:  + -1.0 * xd119p1 + 1.0 * xd119p1s18 &lt;= 0.0</t>
  </si>
  <si>
    <t>c4_3795:  + -1.0 * xd120p1 + 1.0 * xd120p1s18 &lt;= 0.0</t>
  </si>
  <si>
    <t>c4_3796:  + -1.0 * xd121p1 + 1.0 * xd121p1s18 &lt;= 0.0</t>
  </si>
  <si>
    <t>c4_3797:  + -1.0 * xd121p2 + 1.0 * xd121p2s18 &lt;= 0.0</t>
  </si>
  <si>
    <t>c4_3798:  + -1.0 * xd122p1 + 1.0 * xd122p1s18 &lt;= 0.0</t>
  </si>
  <si>
    <t>c4_3799:  + -1.0 * xd122p2 + 1.0 * xd122p2s18 &lt;= 0.0</t>
  </si>
  <si>
    <t>c4_3800:  + -1.0 * xd123p1 + 1.0 * xd123p1s18 &lt;= 0.0</t>
  </si>
  <si>
    <t>c4_3801:  + -1.0 * xd123p2 + 1.0 * xd123p2s18 &lt;= 0.0</t>
  </si>
  <si>
    <t>c4_3802:  + -1.0 * xd124p1 + 1.0 * xd124p1s18 &lt;= 0.0</t>
  </si>
  <si>
    <t>c4_3803:  + -1.0 * xd125p1 + 1.0 * xd125p1s18 &lt;= 0.0</t>
  </si>
  <si>
    <t>c4_3804:  + -1.0 * xd126p1 + 1.0 * xd126p1s18 &lt;= 0.0</t>
  </si>
  <si>
    <t>c4_3805:  + -1.0 * xd126p2 + 1.0 * xd126p2s18 &lt;= 0.0</t>
  </si>
  <si>
    <t>c4_3806:  + -1.0 * xd127p1 + 1.0 * xd127p1s18 &lt;= 0.0</t>
  </si>
  <si>
    <t>c4_3807:  + -1.0 * xd127p2 + 1.0 * xd127p2s18 &lt;= 0.0</t>
  </si>
  <si>
    <t>c4_3808:  + -1.0 * xd128p1 + 1.0 * xd128p1s18 &lt;= 0.0</t>
  </si>
  <si>
    <t>c4_3809:  + -1.0 * xd129p1 + 1.0 * xd129p1s18 &lt;= 0.0</t>
  </si>
  <si>
    <t>c4_3810:  + -1.0 * xd130p1 + 1.0 * xd130p1s18 &lt;= 0.0</t>
  </si>
  <si>
    <t>c4_3811:  + -1.0 * xd130p2 + 1.0 * xd130p2s18 &lt;= 0.0</t>
  </si>
  <si>
    <t>c4_3812:  + -1.0 * xd131p1 + 1.0 * xd131p1s18 &lt;= 0.0</t>
  </si>
  <si>
    <t>c4_3813:  + -1.0 * xd131p2 + 1.0 * xd131p2s18 &lt;= 0.0</t>
  </si>
  <si>
    <t>c4_3814:  + -1.0 * xd132p1 + 1.0 * xd132p1s18 &lt;= 0.0</t>
  </si>
  <si>
    <t>c4_3815:  + -1.0 * xd132p2 + 1.0 * xd132p2s18 &lt;= 0.0</t>
  </si>
  <si>
    <t>c4_3816:  + -1.0 * xd1p1 + 1.0 * xd1p1s19 &lt;= 0.0</t>
  </si>
  <si>
    <t>c4_3817:  + -1.0 * xd1p2 + 1.0 * xd1p2s19 &lt;= 0.0</t>
  </si>
  <si>
    <t>c4_3818:  + -1.0 * xd1p3 + 1.0 * xd1p3s19 &lt;= 0.0</t>
  </si>
  <si>
    <t>c4_3819:  + -1.0 * xd1p4 + 1.0 * xd1p4s19 &lt;= 0.0</t>
  </si>
  <si>
    <t>c4_3820:  + -1.0 * xd2p1 + 1.0 * xd2p1s19 &lt;= 0.0</t>
  </si>
  <si>
    <t>c4_3821:  + -1.0 * xd2p2 + 1.0 * xd2p2s19 &lt;= 0.0</t>
  </si>
  <si>
    <t>c4_3822:  + -1.0 * xd3p1 + 1.0 * xd3p1s19 &lt;= 0.0</t>
  </si>
  <si>
    <t>c4_3823:  + -1.0 * xd4p1 + 1.0 * xd4p1s19 &lt;= 0.0</t>
  </si>
  <si>
    <t>c4_3824:  + -1.0 * xd5p1 + 1.0 * xd5p1s19 &lt;= 0.0</t>
  </si>
  <si>
    <t>c4_3825:  + -1.0 * xd6p1 + 1.0 * xd6p1s19 &lt;= 0.0</t>
  </si>
  <si>
    <t>c4_3826:  + -1.0 * xd6p2 + 1.0 * xd6p2s19 &lt;= 0.0</t>
  </si>
  <si>
    <t>c4_3827:  + -1.0 * xd7p1 + 1.0 * xd7p1s19 &lt;= 0.0</t>
  </si>
  <si>
    <t>c4_3828:  + -1.0 * xd8p1 + 1.0 * xd8p1s19 &lt;= 0.0</t>
  </si>
  <si>
    <t>c4_3829:  + -1.0 * xd8p2 + 1.0 * xd8p2s19 &lt;= 0.0</t>
  </si>
  <si>
    <t>c4_3830:  + -1.0 * xd9p1 + 1.0 * xd9p1s19 &lt;= 0.0</t>
  </si>
  <si>
    <t>c4_3831:  + -1.0 * xd9p2 + 1.0 * xd9p2s19 &lt;= 0.0</t>
  </si>
  <si>
    <t>c4_3832:  + -1.0 * xd10p1 + 1.0 * xd10p1s19 &lt;= 0.0</t>
  </si>
  <si>
    <t>c4_3833:  + -1.0 * xd10p2 + 1.0 * xd10p2s19 &lt;= 0.0</t>
  </si>
  <si>
    <t>c4_3834:  + -1.0 * xd11p1 + 1.0 * xd11p1s19 &lt;= 0.0</t>
  </si>
  <si>
    <t>c4_3835:  + -1.0 * xd11p2 + 1.0 * xd11p2s19 &lt;= 0.0</t>
  </si>
  <si>
    <t>c4_3836:  + -1.0 * xd12p1 + 1.0 * xd12p1s19 &lt;= 0.0</t>
  </si>
  <si>
    <t>c4_3837:  + -1.0 * xd12p2 + 1.0 * xd12p2s19 &lt;= 0.0</t>
  </si>
  <si>
    <t>c4_3838:  + -1.0 * xd12p3 + 1.0 * xd12p3s19 &lt;= 0.0</t>
  </si>
  <si>
    <t>c4_3839:  + -1.0 * xd12p4 + 1.0 * xd12p4s19 &lt;= 0.0</t>
  </si>
  <si>
    <t>c4_3840:  + -1.0 * xd13p1 + 1.0 * xd13p1s19 &lt;= 0.0</t>
  </si>
  <si>
    <t>c4_3841:  + -1.0 * xd14p1 + 1.0 * xd14p1s19 &lt;= 0.0</t>
  </si>
  <si>
    <t>c4_3842:  + -1.0 * xd15p1 + 1.0 * xd15p1s19 &lt;= 0.0</t>
  </si>
  <si>
    <t>c4_3843:  + -1.0 * xd16p1 + 1.0 * xd16p1s19 &lt;= 0.0</t>
  </si>
  <si>
    <t>c4_3844:  + -1.0 * xd17p1 + 1.0 * xd17p1s19 &lt;= 0.0</t>
  </si>
  <si>
    <t>c4_3845:  + -1.0 * xd18p1 + 1.0 * xd18p1s19 &lt;= 0.0</t>
  </si>
  <si>
    <t>c4_3846:  + -1.0 * xd19p1 + 1.0 * xd19p1s19 &lt;= 0.0</t>
  </si>
  <si>
    <t>c4_3847:  + -1.0 * xd20p1 + 1.0 * xd20p1s19 &lt;= 0.0</t>
  </si>
  <si>
    <t>c4_3848:  + -1.0 * xd20p2 + 1.0 * xd20p2s19 &lt;= 0.0</t>
  </si>
  <si>
    <t>c4_3849:  + -1.0 * xd21p1 + 1.0 * xd21p1s19 &lt;= 0.0</t>
  </si>
  <si>
    <t>c4_3850:  + -1.0 * xd21p2 + 1.0 * xd21p2s19 &lt;= 0.0</t>
  </si>
  <si>
    <t>c4_3851:  + -1.0 * xd21p3 + 1.0 * xd21p3s19 &lt;= 0.0</t>
  </si>
  <si>
    <t>c4_3852:  + -1.0 * xd22p1 + 1.0 * xd22p1s19 &lt;= 0.0</t>
  </si>
  <si>
    <t>c4_3853:  + -1.0 * xd22p2 + 1.0 * xd22p2s19 &lt;= 0.0</t>
  </si>
  <si>
    <t>c4_3854:  + -1.0 * xd23p1 + 1.0 * xd23p1s19 &lt;= 0.0</t>
  </si>
  <si>
    <t>c4_3855:  + -1.0 * xd23p2 + 1.0 * xd23p2s19 &lt;= 0.0</t>
  </si>
  <si>
    <t>c4_3856:  + -1.0 * xd24p1 + 1.0 * xd24p1s19 &lt;= 0.0</t>
  </si>
  <si>
    <t>c4_3857:  + -1.0 * xd25p1 + 1.0 * xd25p1s19 &lt;= 0.0</t>
  </si>
  <si>
    <t>c4_3858:  + -1.0 * xd26p1 + 1.0 * xd26p1s19 &lt;= 0.0</t>
  </si>
  <si>
    <t>c4_3859:  + -1.0 * xd27p1 + 1.0 * xd27p1s19 &lt;= 0.0</t>
  </si>
  <si>
    <t>c4_3860:  + -1.0 * xd27p2 + 1.0 * xd27p2s19 &lt;= 0.0</t>
  </si>
  <si>
    <t>c4_3861:  + -1.0 * xd27p3 + 1.0 * xd27p3s19 &lt;= 0.0</t>
  </si>
  <si>
    <t>c4_3862:  + -1.0 * xd28p1 + 1.0 * xd28p1s19 &lt;= 0.0</t>
  </si>
  <si>
    <t>c4_3863:  + -1.0 * xd28p2 + 1.0 * xd28p2s19 &lt;= 0.0</t>
  </si>
  <si>
    <t>c4_3864:  + -1.0 * xd28p3 + 1.0 * xd28p3s19 &lt;= 0.0</t>
  </si>
  <si>
    <t>c4_3865:  + -1.0 * xd29p1 + 1.0 * xd29p1s19 &lt;= 0.0</t>
  </si>
  <si>
    <t>c4_3866:  + -1.0 * xd29p2 + 1.0 * xd29p2s19 &lt;= 0.0</t>
  </si>
  <si>
    <t>c4_3867:  + -1.0 * xd29p3 + 1.0 * xd29p3s19 &lt;= 0.0</t>
  </si>
  <si>
    <t>c4_3868:  + -1.0 * xd30p1 + 1.0 * xd30p1s19 &lt;= 0.0</t>
  </si>
  <si>
    <t>c4_3869:  + -1.0 * xd30p2 + 1.0 * xd30p2s19 &lt;= 0.0</t>
  </si>
  <si>
    <t>c4_3870:  + -1.0 * xd31p1 + 1.0 * xd31p1s19 &lt;= 0.0</t>
  </si>
  <si>
    <t>c4_3871:  + -1.0 * xd32p1 + 1.0 * xd32p1s19 &lt;= 0.0</t>
  </si>
  <si>
    <t>c4_3872:  + -1.0 * xd33p1 + 1.0 * xd33p1s19 &lt;= 0.0</t>
  </si>
  <si>
    <t>c4_3873:  + -1.0 * xd34p1 + 1.0 * xd34p1s19 &lt;= 0.0</t>
  </si>
  <si>
    <t>c4_3874:  + -1.0 * xd35p1 + 1.0 * xd35p1s19 &lt;= 0.0</t>
  </si>
  <si>
    <t>c4_3875:  + -1.0 * xd36p1 + 1.0 * xd36p1s19 &lt;= 0.0</t>
  </si>
  <si>
    <t>c4_3876:  + -1.0 * xd37p1 + 1.0 * xd37p1s19 &lt;= 0.0</t>
  </si>
  <si>
    <t>c4_3877:  + -1.0 * xd38p1 + 1.0 * xd38p1s19 &lt;= 0.0</t>
  </si>
  <si>
    <t>c4_3878:  + -1.0 * xd39p1 + 1.0 * xd39p1s19 &lt;= 0.0</t>
  </si>
  <si>
    <t>c4_3879:  + -1.0 * xd40p1 + 1.0 * xd40p1s19 &lt;= 0.0</t>
  </si>
  <si>
    <t>c4_3880:  + -1.0 * xd41p1 + 1.0 * xd41p1s19 &lt;= 0.0</t>
  </si>
  <si>
    <t>c4_3881:  + -1.0 * xd42p1 + 1.0 * xd42p1s19 &lt;= 0.0</t>
  </si>
  <si>
    <t>c4_3882:  + -1.0 * xd43p1 + 1.0 * xd43p1s19 &lt;= 0.0</t>
  </si>
  <si>
    <t>c4_3883:  + -1.0 * xd44p1 + 1.0 * xd44p1s19 &lt;= 0.0</t>
  </si>
  <si>
    <t>c4_3884:  + -1.0 * xd45p1 + 1.0 * xd45p1s19 &lt;= 0.0</t>
  </si>
  <si>
    <t>c4_3885:  + -1.0 * xd46p1 + 1.0 * xd46p1s19 &lt;= 0.0</t>
  </si>
  <si>
    <t>c4_3886:  + -1.0 * xd47p1 + 1.0 * xd47p1s19 &lt;= 0.0</t>
  </si>
  <si>
    <t>c4_3887:  + -1.0 * xd48p1 + 1.0 * xd48p1s19 &lt;= 0.0</t>
  </si>
  <si>
    <t>c4_3888:  + -1.0 * xd49p1 + 1.0 * xd49p1s19 &lt;= 0.0</t>
  </si>
  <si>
    <t>c4_3889:  + -1.0 * xd50p1 + 1.0 * xd50p1s19 &lt;= 0.0</t>
  </si>
  <si>
    <t>c4_3890:  + -1.0 * xd51p1 + 1.0 * xd51p1s19 &lt;= 0.0</t>
  </si>
  <si>
    <t>c4_3891:  + -1.0 * xd52p1 + 1.0 * xd52p1s19 &lt;= 0.0</t>
  </si>
  <si>
    <t>c4_3892:  + -1.0 * xd52p2 + 1.0 * xd52p2s19 &lt;= 0.0</t>
  </si>
  <si>
    <t>c4_3893:  + -1.0 * xd52p3 + 1.0 * xd52p3s19 &lt;= 0.0</t>
  </si>
  <si>
    <t>c4_3894:  + -1.0 * xd53p1 + 1.0 * xd53p1s19 &lt;= 0.0</t>
  </si>
  <si>
    <t>c4_3895:  + -1.0 * xd53p2 + 1.0 * xd53p2s19 &lt;= 0.0</t>
  </si>
  <si>
    <t>c4_3896:  + -1.0 * xd54p1 + 1.0 * xd54p1s19 &lt;= 0.0</t>
  </si>
  <si>
    <t>c4_3897:  + -1.0 * xd54p2 + 1.0 * xd54p2s19 &lt;= 0.0</t>
  </si>
  <si>
    <t>c4_3898:  + -1.0 * xd55p1 + 1.0 * xd55p1s19 &lt;= 0.0</t>
  </si>
  <si>
    <t>c4_3899:  + -1.0 * xd55p2 + 1.0 * xd55p2s19 &lt;= 0.0</t>
  </si>
  <si>
    <t>c4_3900:  + -1.0 * xd56p1 + 1.0 * xd56p1s19 &lt;= 0.0</t>
  </si>
  <si>
    <t>c4_3901:  + -1.0 * xd57p1 + 1.0 * xd57p1s19 &lt;= 0.0</t>
  </si>
  <si>
    <t>c4_3902:  + -1.0 * xd58p1 + 1.0 * xd58p1s19 &lt;= 0.0</t>
  </si>
  <si>
    <t>c4_3903:  + -1.0 * xd58p2 + 1.0 * xd58p2s19 &lt;= 0.0</t>
  </si>
  <si>
    <t>c4_3904:  + -1.0 * xd58p3 + 1.0 * xd58p3s19 &lt;= 0.0</t>
  </si>
  <si>
    <t>c4_3905:  + -1.0 * xd59p1 + 1.0 * xd59p1s19 &lt;= 0.0</t>
  </si>
  <si>
    <t>c4_3906:  + -1.0 * xd60p1 + 1.0 * xd60p1s19 &lt;= 0.0</t>
  </si>
  <si>
    <t>c4_3907:  + -1.0 * xd61p1 + 1.0 * xd61p1s19 &lt;= 0.0</t>
  </si>
  <si>
    <t>c4_3908:  + -1.0 * xd61p2 + 1.0 * xd61p2s19 &lt;= 0.0</t>
  </si>
  <si>
    <t>c4_3909:  + -1.0 * xd61p3 + 1.0 * xd61p3s19 &lt;= 0.0</t>
  </si>
  <si>
    <t>c4_3910:  + -1.0 * xd62p1 + 1.0 * xd62p1s19 &lt;= 0.0</t>
  </si>
  <si>
    <t>c4_3911:  + -1.0 * xd63p1 + 1.0 * xd63p1s19 &lt;= 0.0</t>
  </si>
  <si>
    <t>c4_3912:  + -1.0 * xd63p2 + 1.0 * xd63p2s19 &lt;= 0.0</t>
  </si>
  <si>
    <t>c4_3913:  + -1.0 * xd63p3 + 1.0 * xd63p3s19 &lt;= 0.0</t>
  </si>
  <si>
    <t>c4_3914:  + -1.0 * xd64p1 + 1.0 * xd64p1s19 &lt;= 0.0</t>
  </si>
  <si>
    <t>c4_3915:  + -1.0 * xd64p2 + 1.0 * xd64p2s19 &lt;= 0.0</t>
  </si>
  <si>
    <t>c4_3916:  + -1.0 * xd65p1 + 1.0 * xd65p1s19 &lt;= 0.0</t>
  </si>
  <si>
    <t>c4_3917:  + -1.0 * xd65p2 + 1.0 * xd65p2s19 &lt;= 0.0</t>
  </si>
  <si>
    <t>c4_3918:  + -1.0 * xd66p1 + 1.0 * xd66p1s19 &lt;= 0.0</t>
  </si>
  <si>
    <t>c4_3919:  + -1.0 * xd66p2 + 1.0 * xd66p2s19 &lt;= 0.0</t>
  </si>
  <si>
    <t>c4_3920:  + -1.0 * xd67p1 + 1.0 * xd67p1s19 &lt;= 0.0</t>
  </si>
  <si>
    <t>c4_3921:  + -1.0 * xd67p2 + 1.0 * xd67p2s19 &lt;= 0.0</t>
  </si>
  <si>
    <t>c4_3922:  + -1.0 * xd68p1 + 1.0 * xd68p1s19 &lt;= 0.0</t>
  </si>
  <si>
    <t>c4_3923:  + -1.0 * xd69p1 + 1.0 * xd69p1s19 &lt;= 0.0</t>
  </si>
  <si>
    <t>c4_3924:  + -1.0 * xd69p2 + 1.0 * xd69p2s19 &lt;= 0.0</t>
  </si>
  <si>
    <t>c4_3925:  + -1.0 * xd69p3 + 1.0 * xd69p3s19 &lt;= 0.0</t>
  </si>
  <si>
    <t>c4_3926:  + -1.0 * xd70p1 + 1.0 * xd70p1s19 &lt;= 0.0</t>
  </si>
  <si>
    <t>c4_3927:  + -1.0 * xd71p1 + 1.0 * xd71p1s19 &lt;= 0.0</t>
  </si>
  <si>
    <t>c4_3928:  + -1.0 * xd72p1 + 1.0 * xd72p1s19 &lt;= 0.0</t>
  </si>
  <si>
    <t>c4_3929:  + -1.0 * xd72p2 + 1.0 * xd72p2s19 &lt;= 0.0</t>
  </si>
  <si>
    <t>c4_3930:  + -1.0 * xd72p3 + 1.0 * xd72p3s19 &lt;= 0.0</t>
  </si>
  <si>
    <t>c4_3931:  + -1.0 * xd73p1 + 1.0 * xd73p1s19 &lt;= 0.0</t>
  </si>
  <si>
    <t>c4_3932:  + -1.0 * xd73p2 + 1.0 * xd73p2s19 &lt;= 0.0</t>
  </si>
  <si>
    <t>c4_3933:  + -1.0 * xd73p3 + 1.0 * xd73p3s19 &lt;= 0.0</t>
  </si>
  <si>
    <t>c4_3934:  + -1.0 * xd74p1 + 1.0 * xd74p1s19 &lt;= 0.0</t>
  </si>
  <si>
    <t>c4_3935:  + -1.0 * xd74p2 + 1.0 * xd74p2s19 &lt;= 0.0</t>
  </si>
  <si>
    <t>c4_3936:  + -1.0 * xd75p1 + 1.0 * xd75p1s19 &lt;= 0.0</t>
  </si>
  <si>
    <t>c4_3937:  + -1.0 * xd76p1 + 1.0 * xd76p1s19 &lt;= 0.0</t>
  </si>
  <si>
    <t>c4_3938:  + -1.0 * xd77p1 + 1.0 * xd77p1s19 &lt;= 0.0</t>
  </si>
  <si>
    <t>c4_3939:  + -1.0 * xd78p1 + 1.0 * xd78p1s19 &lt;= 0.0</t>
  </si>
  <si>
    <t>c4_3940:  + -1.0 * xd79p1 + 1.0 * xd79p1s19 &lt;= 0.0</t>
  </si>
  <si>
    <t>c4_3941:  + -1.0 * xd80p1 + 1.0 * xd80p1s19 &lt;= 0.0</t>
  </si>
  <si>
    <t>c4_3942:  + -1.0 * xd80p2 + 1.0 * xd80p2s19 &lt;= 0.0</t>
  </si>
  <si>
    <t>c4_3943:  + -1.0 * xd80p3 + 1.0 * xd80p3s19 &lt;= 0.0</t>
  </si>
  <si>
    <t>c4_3944:  + -1.0 * xd81p1 + 1.0 * xd81p1s19 &lt;= 0.0</t>
  </si>
  <si>
    <t>c4_3945:  + -1.0 * xd82p1 + 1.0 * xd82p1s19 &lt;= 0.0</t>
  </si>
  <si>
    <t>c4_3946:  + -1.0 * xd83p1 + 1.0 * xd83p1s19 &lt;= 0.0</t>
  </si>
  <si>
    <t>c4_3947:  + -1.0 * xd84p1 + 1.0 * xd84p1s19 &lt;= 0.0</t>
  </si>
  <si>
    <t>c4_3948:  + -1.0 * xd84p2 + 1.0 * xd84p2s19 &lt;= 0.0</t>
  </si>
  <si>
    <t>c4_3949:  + -1.0 * xd84p3 + 1.0 * xd84p3s19 &lt;= 0.0</t>
  </si>
  <si>
    <t>c4_3950:  + -1.0 * xd85p1 + 1.0 * xd85p1s19 &lt;= 0.0</t>
  </si>
  <si>
    <t>c4_3951:  + -1.0 * xd86p1 + 1.0 * xd86p1s19 &lt;= 0.0</t>
  </si>
  <si>
    <t>c4_3952:  + -1.0 * xd87p1 + 1.0 * xd87p1s19 &lt;= 0.0</t>
  </si>
  <si>
    <t>c4_3953:  + -1.0 * xd88p1 + 1.0 * xd88p1s19 &lt;= 0.0</t>
  </si>
  <si>
    <t>c4_3954:  + -1.0 * xd89p1 + 1.0 * xd89p1s19 &lt;= 0.0</t>
  </si>
  <si>
    <t>c4_3955:  + -1.0 * xd89p2 + 1.0 * xd89p2s19 &lt;= 0.0</t>
  </si>
  <si>
    <t>c4_3956:  + -1.0 * xd90p1 + 1.0 * xd90p1s19 &lt;= 0.0</t>
  </si>
  <si>
    <t>c4_3957:  + -1.0 * xd91p1 + 1.0 * xd91p1s19 &lt;= 0.0</t>
  </si>
  <si>
    <t>c4_3958:  + -1.0 * xd91p2 + 1.0 * xd91p2s19 &lt;= 0.0</t>
  </si>
  <si>
    <t>c4_3959:  + -1.0 * xd92p1 + 1.0 * xd92p1s19 &lt;= 0.0</t>
  </si>
  <si>
    <t>c4_3960:  + -1.0 * xd93p1 + 1.0 * xd93p1s19 &lt;= 0.0</t>
  </si>
  <si>
    <t>c4_3961:  + -1.0 * xd93p2 + 1.0 * xd93p2s19 &lt;= 0.0</t>
  </si>
  <si>
    <t>c4_3962:  + -1.0 * xd93p3 + 1.0 * xd93p3s19 &lt;= 0.0</t>
  </si>
  <si>
    <t>c4_3963:  + -1.0 * xd94p1 + 1.0 * xd94p1s19 &lt;= 0.0</t>
  </si>
  <si>
    <t>c4_3964:  + -1.0 * xd94p2 + 1.0 * xd94p2s19 &lt;= 0.0</t>
  </si>
  <si>
    <t>c4_3965:  + -1.0 * xd94p3 + 1.0 * xd94p3s19 &lt;= 0.0</t>
  </si>
  <si>
    <t>c4_3966:  + -1.0 * xd95p1 + 1.0 * xd95p1s19 &lt;= 0.0</t>
  </si>
  <si>
    <t>c4_3967:  + -1.0 * xd95p2 + 1.0 * xd95p2s19 &lt;= 0.0</t>
  </si>
  <si>
    <t>c4_3968:  + -1.0 * xd96p1 + 1.0 * xd96p1s19 &lt;= 0.0</t>
  </si>
  <si>
    <t>c4_3969:  + -1.0 * xd97p1 + 1.0 * xd97p1s19 &lt;= 0.0</t>
  </si>
  <si>
    <t>c4_3970:  + -1.0 * xd97p2 + 1.0 * xd97p2s19 &lt;= 0.0</t>
  </si>
  <si>
    <t>c4_3971:  + -1.0 * xd97p3 + 1.0 * xd97p3s19 &lt;= 0.0</t>
  </si>
  <si>
    <t>c4_3972:  + -1.0 * xd98p1 + 1.0 * xd98p1s19 &lt;= 0.0</t>
  </si>
  <si>
    <t>c4_3973:  + -1.0 * xd99p1 + 1.0 * xd99p1s19 &lt;= 0.0</t>
  </si>
  <si>
    <t>c4_3974:  + -1.0 * xd99p2 + 1.0 * xd99p2s19 &lt;= 0.0</t>
  </si>
  <si>
    <t>c4_3975:  + -1.0 * xd100p1 + 1.0 * xd100p1s19 &lt;= 0.0</t>
  </si>
  <si>
    <t>c4_3976:  + -1.0 * xd100p2 + 1.0 * xd100p2s19 &lt;= 0.0</t>
  </si>
  <si>
    <t>c4_3977:  + -1.0 * xd101p1 + 1.0 * xd101p1s19 &lt;= 0.0</t>
  </si>
  <si>
    <t>c4_3978:  + -1.0 * xd101p2 + 1.0 * xd101p2s19 &lt;= 0.0</t>
  </si>
  <si>
    <t>c4_3979:  + -1.0 * xd102p1 + 1.0 * xd102p1s19 &lt;= 0.0</t>
  </si>
  <si>
    <t>c4_3980:  + -1.0 * xd103p1 + 1.0 * xd103p1s19 &lt;= 0.0</t>
  </si>
  <si>
    <t>c4_3981:  + -1.0 * xd104p1 + 1.0 * xd104p1s19 &lt;= 0.0</t>
  </si>
  <si>
    <t>c4_3982:  + -1.0 * xd104p2 + 1.0 * xd104p2s19 &lt;= 0.0</t>
  </si>
  <si>
    <t>c4_3983:  + -1.0 * xd105p1 + 1.0 * xd105p1s19 &lt;= 0.0</t>
  </si>
  <si>
    <t>c4_3984:  + -1.0 * xd105p2 + 1.0 * xd105p2s19 &lt;= 0.0</t>
  </si>
  <si>
    <t>c4_3985:  + -1.0 * xd106p1 + 1.0 * xd106p1s19 &lt;= 0.0</t>
  </si>
  <si>
    <t>c4_3986:  + -1.0 * xd107p1 + 1.0 * xd107p1s19 &lt;= 0.0</t>
  </si>
  <si>
    <t>c4_3987:  + -1.0 * xd108p1 + 1.0 * xd108p1s19 &lt;= 0.0</t>
  </si>
  <si>
    <t>c4_3988:  + -1.0 * xd108p2 + 1.0 * xd108p2s19 &lt;= 0.0</t>
  </si>
  <si>
    <t>c4_3989:  + -1.0 * xd108p3 + 1.0 * xd108p3s19 &lt;= 0.0</t>
  </si>
  <si>
    <t>c4_3990:  + -1.0 * xd109p1 + 1.0 * xd109p1s19 &lt;= 0.0</t>
  </si>
  <si>
    <t>c4_3991:  + -1.0 * xd110p1 + 1.0 * xd110p1s19 &lt;= 0.0</t>
  </si>
  <si>
    <t>c4_3992:  + -1.0 * xd110p2 + 1.0 * xd110p2s19 &lt;= 0.0</t>
  </si>
  <si>
    <t>c4_3993:  + -1.0 * xd111p1 + 1.0 * xd111p1s19 &lt;= 0.0</t>
  </si>
  <si>
    <t>c4_3994:  + -1.0 * xd111p2 + 1.0 * xd111p2s19 &lt;= 0.0</t>
  </si>
  <si>
    <t>c4_3995:  + -1.0 * xd112p1 + 1.0 * xd112p1s19 &lt;= 0.0</t>
  </si>
  <si>
    <t>c4_3996:  + -1.0 * xd112p2 + 1.0 * xd112p2s19 &lt;= 0.0</t>
  </si>
  <si>
    <t>c4_3997:  + -1.0 * xd112p3 + 1.0 * xd112p3s19 &lt;= 0.0</t>
  </si>
  <si>
    <t>c4_3998:  + -1.0 * xd113p1 + 1.0 * xd113p1s19 &lt;= 0.0</t>
  </si>
  <si>
    <t>c4_3999:  + -1.0 * xd114p1 + 1.0 * xd114p1s19 &lt;= 0.0</t>
  </si>
  <si>
    <t>c4_4000:  + -1.0 * xd115p1 + 1.0 * xd115p1s19 &lt;= 0.0</t>
  </si>
  <si>
    <t>c4_4001:  + -1.0 * xd115p2 + 1.0 * xd115p2s19 &lt;= 0.0</t>
  </si>
  <si>
    <t>c4_4002:  + -1.0 * xd116p1 + 1.0 * xd116p1s19 &lt;= 0.0</t>
  </si>
  <si>
    <t>c4_4003:  + -1.0 * xd116p2 + 1.0 * xd116p2s19 &lt;= 0.0</t>
  </si>
  <si>
    <t>c4_4004:  + -1.0 * xd117p1 + 1.0 * xd117p1s19 &lt;= 0.0</t>
  </si>
  <si>
    <t>c4_4005:  + -1.0 * xd118p1 + 1.0 * xd118p1s19 &lt;= 0.0</t>
  </si>
  <si>
    <t>c4_4006:  + -1.0 * xd119p1 + 1.0 * xd119p1s19 &lt;= 0.0</t>
  </si>
  <si>
    <t>c4_4007:  + -1.0 * xd120p1 + 1.0 * xd120p1s19 &lt;= 0.0</t>
  </si>
  <si>
    <t>c4_4008:  + -1.0 * xd121p1 + 1.0 * xd121p1s19 &lt;= 0.0</t>
  </si>
  <si>
    <t>c4_4009:  + -1.0 * xd121p2 + 1.0 * xd121p2s19 &lt;= 0.0</t>
  </si>
  <si>
    <t>c4_4010:  + -1.0 * xd122p1 + 1.0 * xd122p1s19 &lt;= 0.0</t>
  </si>
  <si>
    <t>c4_4011:  + -1.0 * xd122p2 + 1.0 * xd122p2s19 &lt;= 0.0</t>
  </si>
  <si>
    <t>c4_4012:  + -1.0 * xd123p1 + 1.0 * xd123p1s19 &lt;= 0.0</t>
  </si>
  <si>
    <t>c4_4013:  + -1.0 * xd123p2 + 1.0 * xd123p2s19 &lt;= 0.0</t>
  </si>
  <si>
    <t>c4_4014:  + -1.0 * xd124p1 + 1.0 * xd124p1s19 &lt;= 0.0</t>
  </si>
  <si>
    <t>c4_4015:  + -1.0 * xd125p1 + 1.0 * xd125p1s19 &lt;= 0.0</t>
  </si>
  <si>
    <t>c4_4016:  + -1.0 * xd126p1 + 1.0 * xd126p1s19 &lt;= 0.0</t>
  </si>
  <si>
    <t>c4_4017:  + -1.0 * xd126p2 + 1.0 * xd126p2s19 &lt;= 0.0</t>
  </si>
  <si>
    <t>c4_4018:  + -1.0 * xd127p1 + 1.0 * xd127p1s19 &lt;= 0.0</t>
  </si>
  <si>
    <t>c4_4019:  + -1.0 * xd127p2 + 1.0 * xd127p2s19 &lt;= 0.0</t>
  </si>
  <si>
    <t>c4_4020:  + -1.0 * xd128p1 + 1.0 * xd128p1s19 &lt;= 0.0</t>
  </si>
  <si>
    <t>c4_4021:  + -1.0 * xd129p1 + 1.0 * xd129p1s19 &lt;= 0.0</t>
  </si>
  <si>
    <t>c4_4022:  + -1.0 * xd130p1 + 1.0 * xd130p1s19 &lt;= 0.0</t>
  </si>
  <si>
    <t>c4_4023:  + -1.0 * xd130p2 + 1.0 * xd130p2s19 &lt;= 0.0</t>
  </si>
  <si>
    <t>c4_4024:  + -1.0 * xd131p1 + 1.0 * xd131p1s19 &lt;= 0.0</t>
  </si>
  <si>
    <t>c4_4025:  + -1.0 * xd131p2 + 1.0 * xd131p2s19 &lt;= 0.0</t>
  </si>
  <si>
    <t>c4_4026:  + -1.0 * xd132p1 + 1.0 * xd132p1s19 &lt;= 0.0</t>
  </si>
  <si>
    <t>c4_4027:  + -1.0 * xd132p2 + 1.0 * xd132p2s19 &lt;= 0.0</t>
  </si>
  <si>
    <t>c4_4028:  + -1.0 * xd1p1 + 1.0 * xd1p1s20 &lt;= 0.0</t>
  </si>
  <si>
    <t>c4_4029:  + -1.0 * xd1p2 + 1.0 * xd1p2s20 &lt;= 0.0</t>
  </si>
  <si>
    <t>c4_4030:  + -1.0 * xd1p3 + 1.0 * xd1p3s20 &lt;= 0.0</t>
  </si>
  <si>
    <t>c4_4031:  + -1.0 * xd1p4 + 1.0 * xd1p4s20 &lt;= 0.0</t>
  </si>
  <si>
    <t>c4_4032:  + -1.0 * xd2p1 + 1.0 * xd2p1s20 &lt;= 0.0</t>
  </si>
  <si>
    <t>c4_4033:  + -1.0 * xd2p2 + 1.0 * xd2p2s20 &lt;= 0.0</t>
  </si>
  <si>
    <t>c4_4034:  + -1.0 * xd3p1 + 1.0 * xd3p1s20 &lt;= 0.0</t>
  </si>
  <si>
    <t>c4_4035:  + -1.0 * xd4p1 + 1.0 * xd4p1s20 &lt;= 0.0</t>
  </si>
  <si>
    <t>c4_4036:  + -1.0 * xd5p1 + 1.0 * xd5p1s20 &lt;= 0.0</t>
  </si>
  <si>
    <t>c4_4037:  + -1.0 * xd6p1 + 1.0 * xd6p1s20 &lt;= 0.0</t>
  </si>
  <si>
    <t>c4_4038:  + -1.0 * xd6p2 + 1.0 * xd6p2s20 &lt;= 0.0</t>
  </si>
  <si>
    <t>c4_4039:  + -1.0 * xd7p1 + 1.0 * xd7p1s20 &lt;= 0.0</t>
  </si>
  <si>
    <t>c4_4040:  + -1.0 * xd8p1 + 1.0 * xd8p1s20 &lt;= 0.0</t>
  </si>
  <si>
    <t>c4_4041:  + -1.0 * xd8p2 + 1.0 * xd8p2s20 &lt;= 0.0</t>
  </si>
  <si>
    <t>c4_4042:  + -1.0 * xd9p1 + 1.0 * xd9p1s20 &lt;= 0.0</t>
  </si>
  <si>
    <t>c4_4043:  + -1.0 * xd9p2 + 1.0 * xd9p2s20 &lt;= 0.0</t>
  </si>
  <si>
    <t>c4_4044:  + -1.0 * xd10p1 + 1.0 * xd10p1s20 &lt;= 0.0</t>
  </si>
  <si>
    <t>c4_4045:  + -1.0 * xd10p2 + 1.0 * xd10p2s20 &lt;= 0.0</t>
  </si>
  <si>
    <t>c4_4046:  + -1.0 * xd11p1 + 1.0 * xd11p1s20 &lt;= 0.0</t>
  </si>
  <si>
    <t>c4_4047:  + -1.0 * xd11p2 + 1.0 * xd11p2s20 &lt;= 0.0</t>
  </si>
  <si>
    <t>c4_4048:  + -1.0 * xd12p1 + 1.0 * xd12p1s20 &lt;= 0.0</t>
  </si>
  <si>
    <t>c4_4049:  + -1.0 * xd12p2 + 1.0 * xd12p2s20 &lt;= 0.0</t>
  </si>
  <si>
    <t>c4_4050:  + -1.0 * xd12p3 + 1.0 * xd12p3s20 &lt;= 0.0</t>
  </si>
  <si>
    <t>c4_4051:  + -1.0 * xd12p4 + 1.0 * xd12p4s20 &lt;= 0.0</t>
  </si>
  <si>
    <t>c4_4052:  + -1.0 * xd13p1 + 1.0 * xd13p1s20 &lt;= 0.0</t>
  </si>
  <si>
    <t>c4_4053:  + -1.0 * xd14p1 + 1.0 * xd14p1s20 &lt;= 0.0</t>
  </si>
  <si>
    <t>c4_4054:  + -1.0 * xd15p1 + 1.0 * xd15p1s20 &lt;= 0.0</t>
  </si>
  <si>
    <t>c4_4055:  + -1.0 * xd16p1 + 1.0 * xd16p1s20 &lt;= 0.0</t>
  </si>
  <si>
    <t>c4_4056:  + -1.0 * xd17p1 + 1.0 * xd17p1s20 &lt;= 0.0</t>
  </si>
  <si>
    <t>c4_4057:  + -1.0 * xd18p1 + 1.0 * xd18p1s20 &lt;= 0.0</t>
  </si>
  <si>
    <t>c4_4058:  + -1.0 * xd19p1 + 1.0 * xd19p1s20 &lt;= 0.0</t>
  </si>
  <si>
    <t>c4_4059:  + -1.0 * xd20p1 + 1.0 * xd20p1s20 &lt;= 0.0</t>
  </si>
  <si>
    <t>c4_4060:  + -1.0 * xd20p2 + 1.0 * xd20p2s20 &lt;= 0.0</t>
  </si>
  <si>
    <t>c4_4061:  + -1.0 * xd21p1 + 1.0 * xd21p1s20 &lt;= 0.0</t>
  </si>
  <si>
    <t>c4_4062:  + -1.0 * xd21p2 + 1.0 * xd21p2s20 &lt;= 0.0</t>
  </si>
  <si>
    <t>c4_4063:  + -1.0 * xd21p3 + 1.0 * xd21p3s20 &lt;= 0.0</t>
  </si>
  <si>
    <t>c4_4064:  + -1.0 * xd22p1 + 1.0 * xd22p1s20 &lt;= 0.0</t>
  </si>
  <si>
    <t>c4_4065:  + -1.0 * xd22p2 + 1.0 * xd22p2s20 &lt;= 0.0</t>
  </si>
  <si>
    <t>c4_4066:  + -1.0 * xd23p1 + 1.0 * xd23p1s20 &lt;= 0.0</t>
  </si>
  <si>
    <t>c4_4067:  + -1.0 * xd23p2 + 1.0 * xd23p2s20 &lt;= 0.0</t>
  </si>
  <si>
    <t>c4_4068:  + -1.0 * xd24p1 + 1.0 * xd24p1s20 &lt;= 0.0</t>
  </si>
  <si>
    <t>c4_4069:  + -1.0 * xd25p1 + 1.0 * xd25p1s20 &lt;= 0.0</t>
  </si>
  <si>
    <t>c4_4070:  + -1.0 * xd26p1 + 1.0 * xd26p1s20 &lt;= 0.0</t>
  </si>
  <si>
    <t>c4_4071:  + -1.0 * xd27p1 + 1.0 * xd27p1s20 &lt;= 0.0</t>
  </si>
  <si>
    <t>c4_4072:  + -1.0 * xd27p2 + 1.0 * xd27p2s20 &lt;= 0.0</t>
  </si>
  <si>
    <t>c4_4073:  + -1.0 * xd27p3 + 1.0 * xd27p3s20 &lt;= 0.0</t>
  </si>
  <si>
    <t>c4_4074:  + -1.0 * xd28p1 + 1.0 * xd28p1s20 &lt;= 0.0</t>
  </si>
  <si>
    <t>c4_4075:  + -1.0 * xd28p2 + 1.0 * xd28p2s20 &lt;= 0.0</t>
  </si>
  <si>
    <t>c4_4076:  + -1.0 * xd28p3 + 1.0 * xd28p3s20 &lt;= 0.0</t>
  </si>
  <si>
    <t>c4_4077:  + -1.0 * xd29p1 + 1.0 * xd29p1s20 &lt;= 0.0</t>
  </si>
  <si>
    <t>c4_4078:  + -1.0 * xd29p2 + 1.0 * xd29p2s20 &lt;= 0.0</t>
  </si>
  <si>
    <t>c4_4079:  + -1.0 * xd29p3 + 1.0 * xd29p3s20 &lt;= 0.0</t>
  </si>
  <si>
    <t>c4_4080:  + -1.0 * xd30p1 + 1.0 * xd30p1s20 &lt;= 0.0</t>
  </si>
  <si>
    <t>c4_4081:  + -1.0 * xd30p2 + 1.0 * xd30p2s20 &lt;= 0.0</t>
  </si>
  <si>
    <t>c4_4082:  + -1.0 * xd31p1 + 1.0 * xd31p1s20 &lt;= 0.0</t>
  </si>
  <si>
    <t>c4_4083:  + -1.0 * xd32p1 + 1.0 * xd32p1s20 &lt;= 0.0</t>
  </si>
  <si>
    <t>c4_4084:  + -1.0 * xd33p1 + 1.0 * xd33p1s20 &lt;= 0.0</t>
  </si>
  <si>
    <t>c4_4085:  + -1.0 * xd34p1 + 1.0 * xd34p1s20 &lt;= 0.0</t>
  </si>
  <si>
    <t>c4_4086:  + -1.0 * xd35p1 + 1.0 * xd35p1s20 &lt;= 0.0</t>
  </si>
  <si>
    <t>c4_4087:  + -1.0 * xd36p1 + 1.0 * xd36p1s20 &lt;= 0.0</t>
  </si>
  <si>
    <t>c4_4088:  + -1.0 * xd37p1 + 1.0 * xd37p1s20 &lt;= 0.0</t>
  </si>
  <si>
    <t>c4_4089:  + -1.0 * xd38p1 + 1.0 * xd38p1s20 &lt;= 0.0</t>
  </si>
  <si>
    <t>c4_4090:  + -1.0 * xd39p1 + 1.0 * xd39p1s20 &lt;= 0.0</t>
  </si>
  <si>
    <t>c4_4091:  + -1.0 * xd40p1 + 1.0 * xd40p1s20 &lt;= 0.0</t>
  </si>
  <si>
    <t>c4_4092:  + -1.0 * xd41p1 + 1.0 * xd41p1s20 &lt;= 0.0</t>
  </si>
  <si>
    <t>c4_4093:  + -1.0 * xd42p1 + 1.0 * xd42p1s20 &lt;= 0.0</t>
  </si>
  <si>
    <t>c4_4094:  + -1.0 * xd43p1 + 1.0 * xd43p1s20 &lt;= 0.0</t>
  </si>
  <si>
    <t>c4_4095:  + -1.0 * xd44p1 + 1.0 * xd44p1s20 &lt;= 0.0</t>
  </si>
  <si>
    <t>c4_4096:  + -1.0 * xd45p1 + 1.0 * xd45p1s20 &lt;= 0.0</t>
  </si>
  <si>
    <t>c4_4097:  + -1.0 * xd46p1 + 1.0 * xd46p1s20 &lt;= 0.0</t>
  </si>
  <si>
    <t>c4_4098:  + -1.0 * xd47p1 + 1.0 * xd47p1s20 &lt;= 0.0</t>
  </si>
  <si>
    <t>c4_4099:  + -1.0 * xd48p1 + 1.0 * xd48p1s20 &lt;= 0.0</t>
  </si>
  <si>
    <t>c4_4100:  + -1.0 * xd49p1 + 1.0 * xd49p1s20 &lt;= 0.0</t>
  </si>
  <si>
    <t>c4_4101:  + -1.0 * xd50p1 + 1.0 * xd50p1s20 &lt;= 0.0</t>
  </si>
  <si>
    <t>c4_4102:  + -1.0 * xd51p1 + 1.0 * xd51p1s20 &lt;= 0.0</t>
  </si>
  <si>
    <t>c4_4103:  + -1.0 * xd52p1 + 1.0 * xd52p1s20 &lt;= 0.0</t>
  </si>
  <si>
    <t>c4_4104:  + -1.0 * xd52p2 + 1.0 * xd52p2s20 &lt;= 0.0</t>
  </si>
  <si>
    <t>c4_4105:  + -1.0 * xd52p3 + 1.0 * xd52p3s20 &lt;= 0.0</t>
  </si>
  <si>
    <t>c4_4106:  + -1.0 * xd53p1 + 1.0 * xd53p1s20 &lt;= 0.0</t>
  </si>
  <si>
    <t>c4_4107:  + -1.0 * xd53p2 + 1.0 * xd53p2s20 &lt;= 0.0</t>
  </si>
  <si>
    <t>c4_4108:  + -1.0 * xd54p1 + 1.0 * xd54p1s20 &lt;= 0.0</t>
  </si>
  <si>
    <t>c4_4109:  + -1.0 * xd54p2 + 1.0 * xd54p2s20 &lt;= 0.0</t>
  </si>
  <si>
    <t>c4_4110:  + -1.0 * xd55p1 + 1.0 * xd55p1s20 &lt;= 0.0</t>
  </si>
  <si>
    <t>c4_4111:  + -1.0 * xd55p2 + 1.0 * xd55p2s20 &lt;= 0.0</t>
  </si>
  <si>
    <t>c4_4112:  + -1.0 * xd56p1 + 1.0 * xd56p1s20 &lt;= 0.0</t>
  </si>
  <si>
    <t>c4_4113:  + -1.0 * xd57p1 + 1.0 * xd57p1s20 &lt;= 0.0</t>
  </si>
  <si>
    <t>c4_4114:  + -1.0 * xd58p1 + 1.0 * xd58p1s20 &lt;= 0.0</t>
  </si>
  <si>
    <t>c4_4115:  + -1.0 * xd58p2 + 1.0 * xd58p2s20 &lt;= 0.0</t>
  </si>
  <si>
    <t>c4_4116:  + -1.0 * xd58p3 + 1.0 * xd58p3s20 &lt;= 0.0</t>
  </si>
  <si>
    <t>c4_4117:  + -1.0 * xd59p1 + 1.0 * xd59p1s20 &lt;= 0.0</t>
  </si>
  <si>
    <t>c4_4118:  + -1.0 * xd60p1 + 1.0 * xd60p1s20 &lt;= 0.0</t>
  </si>
  <si>
    <t>c4_4119:  + -1.0 * xd61p1 + 1.0 * xd61p1s20 &lt;= 0.0</t>
  </si>
  <si>
    <t>c4_4120:  + -1.0 * xd61p2 + 1.0 * xd61p2s20 &lt;= 0.0</t>
  </si>
  <si>
    <t>c4_4121:  + -1.0 * xd61p3 + 1.0 * xd61p3s20 &lt;= 0.0</t>
  </si>
  <si>
    <t>c4_4122:  + -1.0 * xd62p1 + 1.0 * xd62p1s20 &lt;= 0.0</t>
  </si>
  <si>
    <t>c4_4123:  + -1.0 * xd63p1 + 1.0 * xd63p1s20 &lt;= 0.0</t>
  </si>
  <si>
    <t>c4_4124:  + -1.0 * xd63p2 + 1.0 * xd63p2s20 &lt;= 0.0</t>
  </si>
  <si>
    <t>c4_4125:  + -1.0 * xd63p3 + 1.0 * xd63p3s20 &lt;= 0.0</t>
  </si>
  <si>
    <t>c4_4126:  + -1.0 * xd64p1 + 1.0 * xd64p1s20 &lt;= 0.0</t>
  </si>
  <si>
    <t>c4_4127:  + -1.0 * xd64p2 + 1.0 * xd64p2s20 &lt;= 0.0</t>
  </si>
  <si>
    <t>c4_4128:  + -1.0 * xd65p1 + 1.0 * xd65p1s20 &lt;= 0.0</t>
  </si>
  <si>
    <t>c4_4129:  + -1.0 * xd65p2 + 1.0 * xd65p2s20 &lt;= 0.0</t>
  </si>
  <si>
    <t>c4_4130:  + -1.0 * xd66p1 + 1.0 * xd66p1s20 &lt;= 0.0</t>
  </si>
  <si>
    <t>c4_4131:  + -1.0 * xd66p2 + 1.0 * xd66p2s20 &lt;= 0.0</t>
  </si>
  <si>
    <t>c4_4132:  + -1.0 * xd67p1 + 1.0 * xd67p1s20 &lt;= 0.0</t>
  </si>
  <si>
    <t>c4_4133:  + -1.0 * xd67p2 + 1.0 * xd67p2s20 &lt;= 0.0</t>
  </si>
  <si>
    <t>c4_4134:  + -1.0 * xd68p1 + 1.0 * xd68p1s20 &lt;= 0.0</t>
  </si>
  <si>
    <t>c4_4135:  + -1.0 * xd69p1 + 1.0 * xd69p1s20 &lt;= 0.0</t>
  </si>
  <si>
    <t>c4_4136:  + -1.0 * xd69p2 + 1.0 * xd69p2s20 &lt;= 0.0</t>
  </si>
  <si>
    <t>c4_4137:  + -1.0 * xd69p3 + 1.0 * xd69p3s20 &lt;= 0.0</t>
  </si>
  <si>
    <t>c4_4138:  + -1.0 * xd70p1 + 1.0 * xd70p1s20 &lt;= 0.0</t>
  </si>
  <si>
    <t>c4_4139:  + -1.0 * xd71p1 + 1.0 * xd71p1s20 &lt;= 0.0</t>
  </si>
  <si>
    <t>c4_4140:  + -1.0 * xd72p1 + 1.0 * xd72p1s20 &lt;= 0.0</t>
  </si>
  <si>
    <t>c4_4141:  + -1.0 * xd72p2 + 1.0 * xd72p2s20 &lt;= 0.0</t>
  </si>
  <si>
    <t>c4_4142:  + -1.0 * xd72p3 + 1.0 * xd72p3s20 &lt;= 0.0</t>
  </si>
  <si>
    <t>c4_4143:  + -1.0 * xd73p1 + 1.0 * xd73p1s20 &lt;= 0.0</t>
  </si>
  <si>
    <t>c4_4144:  + -1.0 * xd73p2 + 1.0 * xd73p2s20 &lt;= 0.0</t>
  </si>
  <si>
    <t>c4_4145:  + -1.0 * xd73p3 + 1.0 * xd73p3s20 &lt;= 0.0</t>
  </si>
  <si>
    <t>c4_4146:  + -1.0 * xd74p1 + 1.0 * xd74p1s20 &lt;= 0.0</t>
  </si>
  <si>
    <t>c4_4147:  + -1.0 * xd74p2 + 1.0 * xd74p2s20 &lt;= 0.0</t>
  </si>
  <si>
    <t>c4_4148:  + -1.0 * xd75p1 + 1.0 * xd75p1s20 &lt;= 0.0</t>
  </si>
  <si>
    <t>c4_4149:  + -1.0 * xd76p1 + 1.0 * xd76p1s20 &lt;= 0.0</t>
  </si>
  <si>
    <t>c4_4150:  + -1.0 * xd77p1 + 1.0 * xd77p1s20 &lt;= 0.0</t>
  </si>
  <si>
    <t>c4_4151:  + -1.0 * xd78p1 + 1.0 * xd78p1s20 &lt;= 0.0</t>
  </si>
  <si>
    <t>c4_4152:  + -1.0 * xd79p1 + 1.0 * xd79p1s20 &lt;= 0.0</t>
  </si>
  <si>
    <t>c4_4153:  + -1.0 * xd80p1 + 1.0 * xd80p1s20 &lt;= 0.0</t>
  </si>
  <si>
    <t>c4_4154:  + -1.0 * xd80p2 + 1.0 * xd80p2s20 &lt;= 0.0</t>
  </si>
  <si>
    <t>c4_4155:  + -1.0 * xd80p3 + 1.0 * xd80p3s20 &lt;= 0.0</t>
  </si>
  <si>
    <t>c4_4156:  + -1.0 * xd81p1 + 1.0 * xd81p1s20 &lt;= 0.0</t>
  </si>
  <si>
    <t>c4_4157:  + -1.0 * xd82p1 + 1.0 * xd82p1s20 &lt;= 0.0</t>
  </si>
  <si>
    <t>c4_4158:  + -1.0 * xd83p1 + 1.0 * xd83p1s20 &lt;= 0.0</t>
  </si>
  <si>
    <t>c4_4159:  + -1.0 * xd84p1 + 1.0 * xd84p1s20 &lt;= 0.0</t>
  </si>
  <si>
    <t>c4_4160:  + -1.0 * xd84p2 + 1.0 * xd84p2s20 &lt;= 0.0</t>
  </si>
  <si>
    <t>c4_4161:  + -1.0 * xd84p3 + 1.0 * xd84p3s20 &lt;= 0.0</t>
  </si>
  <si>
    <t>c4_4162:  + -1.0 * xd85p1 + 1.0 * xd85p1s20 &lt;= 0.0</t>
  </si>
  <si>
    <t>c4_4163:  + -1.0 * xd86p1 + 1.0 * xd86p1s20 &lt;= 0.0</t>
  </si>
  <si>
    <t>c4_4164:  + -1.0 * xd87p1 + 1.0 * xd87p1s20 &lt;= 0.0</t>
  </si>
  <si>
    <t>c4_4165:  + -1.0 * xd88p1 + 1.0 * xd88p1s20 &lt;= 0.0</t>
  </si>
  <si>
    <t>c4_4166:  + -1.0 * xd89p1 + 1.0 * xd89p1s20 &lt;= 0.0</t>
  </si>
  <si>
    <t>c4_4167:  + -1.0 * xd89p2 + 1.0 * xd89p2s20 &lt;= 0.0</t>
  </si>
  <si>
    <t>c4_4168:  + -1.0 * xd90p1 + 1.0 * xd90p1s20 &lt;= 0.0</t>
  </si>
  <si>
    <t>c4_4169:  + -1.0 * xd91p1 + 1.0 * xd91p1s20 &lt;= 0.0</t>
  </si>
  <si>
    <t>c4_4170:  + -1.0 * xd91p2 + 1.0 * xd91p2s20 &lt;= 0.0</t>
  </si>
  <si>
    <t>c4_4171:  + -1.0 * xd92p1 + 1.0 * xd92p1s20 &lt;= 0.0</t>
  </si>
  <si>
    <t>c4_4172:  + -1.0 * xd93p1 + 1.0 * xd93p1s20 &lt;= 0.0</t>
  </si>
  <si>
    <t>c4_4173:  + -1.0 * xd93p2 + 1.0 * xd93p2s20 &lt;= 0.0</t>
  </si>
  <si>
    <t>c4_4174:  + -1.0 * xd93p3 + 1.0 * xd93p3s20 &lt;= 0.0</t>
  </si>
  <si>
    <t>c4_4175:  + -1.0 * xd94p1 + 1.0 * xd94p1s20 &lt;= 0.0</t>
  </si>
  <si>
    <t>c4_4176:  + -1.0 * xd94p2 + 1.0 * xd94p2s20 &lt;= 0.0</t>
  </si>
  <si>
    <t>c4_4177:  + -1.0 * xd94p3 + 1.0 * xd94p3s20 &lt;= 0.0</t>
  </si>
  <si>
    <t>c4_4178:  + -1.0 * xd95p1 + 1.0 * xd95p1s20 &lt;= 0.0</t>
  </si>
  <si>
    <t>c4_4179:  + -1.0 * xd95p2 + 1.0 * xd95p2s20 &lt;= 0.0</t>
  </si>
  <si>
    <t>c4_4180:  + -1.0 * xd96p1 + 1.0 * xd96p1s20 &lt;= 0.0</t>
  </si>
  <si>
    <t>c4_4181:  + -1.0 * xd97p1 + 1.0 * xd97p1s20 &lt;= 0.0</t>
  </si>
  <si>
    <t>c4_4182:  + -1.0 * xd97p2 + 1.0 * xd97p2s20 &lt;= 0.0</t>
  </si>
  <si>
    <t>c4_4183:  + -1.0 * xd97p3 + 1.0 * xd97p3s20 &lt;= 0.0</t>
  </si>
  <si>
    <t>c4_4184:  + -1.0 * xd98p1 + 1.0 * xd98p1s20 &lt;= 0.0</t>
  </si>
  <si>
    <t>c4_4185:  + -1.0 * xd99p1 + 1.0 * xd99p1s20 &lt;= 0.0</t>
  </si>
  <si>
    <t>c4_4186:  + -1.0 * xd99p2 + 1.0 * xd99p2s20 &lt;= 0.0</t>
  </si>
  <si>
    <t>c4_4187:  + -1.0 * xd100p1 + 1.0 * xd100p1s20 &lt;= 0.0</t>
  </si>
  <si>
    <t>c4_4188:  + -1.0 * xd100p2 + 1.0 * xd100p2s20 &lt;= 0.0</t>
  </si>
  <si>
    <t>c4_4189:  + -1.0 * xd101p1 + 1.0 * xd101p1s20 &lt;= 0.0</t>
  </si>
  <si>
    <t>c4_4190:  + -1.0 * xd101p2 + 1.0 * xd101p2s20 &lt;= 0.0</t>
  </si>
  <si>
    <t>c4_4191:  + -1.0 * xd102p1 + 1.0 * xd102p1s20 &lt;= 0.0</t>
  </si>
  <si>
    <t>c4_4192:  + -1.0 * xd103p1 + 1.0 * xd103p1s20 &lt;= 0.0</t>
  </si>
  <si>
    <t>c4_4193:  + -1.0 * xd104p1 + 1.0 * xd104p1s20 &lt;= 0.0</t>
  </si>
  <si>
    <t>c4_4194:  + -1.0 * xd104p2 + 1.0 * xd104p2s20 &lt;= 0.0</t>
  </si>
  <si>
    <t>c4_4195:  + -1.0 * xd105p1 + 1.0 * xd105p1s20 &lt;= 0.0</t>
  </si>
  <si>
    <t>c4_4196:  + -1.0 * xd105p2 + 1.0 * xd105p2s20 &lt;= 0.0</t>
  </si>
  <si>
    <t>c4_4197:  + -1.0 * xd106p1 + 1.0 * xd106p1s20 &lt;= 0.0</t>
  </si>
  <si>
    <t>c4_4198:  + -1.0 * xd107p1 + 1.0 * xd107p1s20 &lt;= 0.0</t>
  </si>
  <si>
    <t>c4_4199:  + -1.0 * xd108p1 + 1.0 * xd108p1s20 &lt;= 0.0</t>
  </si>
  <si>
    <t>c4_4200:  + -1.0 * xd108p2 + 1.0 * xd108p2s20 &lt;= 0.0</t>
  </si>
  <si>
    <t>c4_4201:  + -1.0 * xd108p3 + 1.0 * xd108p3s20 &lt;= 0.0</t>
  </si>
  <si>
    <t>c4_4202:  + -1.0 * xd109p1 + 1.0 * xd109p1s20 &lt;= 0.0</t>
  </si>
  <si>
    <t>c4_4203:  + -1.0 * xd110p1 + 1.0 * xd110p1s20 &lt;= 0.0</t>
  </si>
  <si>
    <t>c4_4204:  + -1.0 * xd110p2 + 1.0 * xd110p2s20 &lt;= 0.0</t>
  </si>
  <si>
    <t>c4_4205:  + -1.0 * xd111p1 + 1.0 * xd111p1s20 &lt;= 0.0</t>
  </si>
  <si>
    <t>c4_4206:  + -1.0 * xd111p2 + 1.0 * xd111p2s20 &lt;= 0.0</t>
  </si>
  <si>
    <t>c4_4207:  + -1.0 * xd112p1 + 1.0 * xd112p1s20 &lt;= 0.0</t>
  </si>
  <si>
    <t>c4_4208:  + -1.0 * xd112p2 + 1.0 * xd112p2s20 &lt;= 0.0</t>
  </si>
  <si>
    <t>c4_4209:  + -1.0 * xd112p3 + 1.0 * xd112p3s20 &lt;= 0.0</t>
  </si>
  <si>
    <t>c4_4210:  + -1.0 * xd113p1 + 1.0 * xd113p1s20 &lt;= 0.0</t>
  </si>
  <si>
    <t>c4_4211:  + -1.0 * xd114p1 + 1.0 * xd114p1s20 &lt;= 0.0</t>
  </si>
  <si>
    <t>c4_4212:  + -1.0 * xd115p1 + 1.0 * xd115p1s20 &lt;= 0.0</t>
  </si>
  <si>
    <t>c4_4213:  + -1.0 * xd115p2 + 1.0 * xd115p2s20 &lt;= 0.0</t>
  </si>
  <si>
    <t>c4_4214:  + -1.0 * xd116p1 + 1.0 * xd116p1s20 &lt;= 0.0</t>
  </si>
  <si>
    <t>c4_4215:  + -1.0 * xd116p2 + 1.0 * xd116p2s20 &lt;= 0.0</t>
  </si>
  <si>
    <t>c4_4216:  + -1.0 * xd117p1 + 1.0 * xd117p1s20 &lt;= 0.0</t>
  </si>
  <si>
    <t>c4_4217:  + -1.0 * xd118p1 + 1.0 * xd118p1s20 &lt;= 0.0</t>
  </si>
  <si>
    <t>c4_4218:  + -1.0 * xd119p1 + 1.0 * xd119p1s20 &lt;= 0.0</t>
  </si>
  <si>
    <t>c4_4219:  + -1.0 * xd120p1 + 1.0 * xd120p1s20 &lt;= 0.0</t>
  </si>
  <si>
    <t>c4_4220:  + -1.0 * xd121p1 + 1.0 * xd121p1s20 &lt;= 0.0</t>
  </si>
  <si>
    <t>c4_4221:  + -1.0 * xd121p2 + 1.0 * xd121p2s20 &lt;= 0.0</t>
  </si>
  <si>
    <t>c4_4222:  + -1.0 * xd122p1 + 1.0 * xd122p1s20 &lt;= 0.0</t>
  </si>
  <si>
    <t>c4_4223:  + -1.0 * xd122p2 + 1.0 * xd122p2s20 &lt;= 0.0</t>
  </si>
  <si>
    <t>c4_4224:  + -1.0 * xd123p1 + 1.0 * xd123p1s20 &lt;= 0.0</t>
  </si>
  <si>
    <t>c4_4225:  + -1.0 * xd123p2 + 1.0 * xd123p2s20 &lt;= 0.0</t>
  </si>
  <si>
    <t>c4_4226:  + -1.0 * xd124p1 + 1.0 * xd124p1s20 &lt;= 0.0</t>
  </si>
  <si>
    <t>c4_4227:  + -1.0 * xd125p1 + 1.0 * xd125p1s20 &lt;= 0.0</t>
  </si>
  <si>
    <t>c4_4228:  + -1.0 * xd126p1 + 1.0 * xd126p1s20 &lt;= 0.0</t>
  </si>
  <si>
    <t>c4_4229:  + -1.0 * xd126p2 + 1.0 * xd126p2s20 &lt;= 0.0</t>
  </si>
  <si>
    <t>c4_4230:  + -1.0 * xd127p1 + 1.0 * xd127p1s20 &lt;= 0.0</t>
  </si>
  <si>
    <t>c4_4231:  + -1.0 * xd127p2 + 1.0 * xd127p2s20 &lt;= 0.0</t>
  </si>
  <si>
    <t>c4_4232:  + -1.0 * xd128p1 + 1.0 * xd128p1s20 &lt;= 0.0</t>
  </si>
  <si>
    <t>c4_4233:  + -1.0 * xd129p1 + 1.0 * xd129p1s20 &lt;= 0.0</t>
  </si>
  <si>
    <t>c4_4234:  + -1.0 * xd130p1 + 1.0 * xd130p1s20 &lt;= 0.0</t>
  </si>
  <si>
    <t>c4_4235:  + -1.0 * xd130p2 + 1.0 * xd130p2s20 &lt;= 0.0</t>
  </si>
  <si>
    <t>c4_4236:  + -1.0 * xd131p1 + 1.0 * xd131p1s20 &lt;= 0.0</t>
  </si>
  <si>
    <t>c4_4237:  + -1.0 * xd131p2 + 1.0 * xd131p2s20 &lt;= 0.0</t>
  </si>
  <si>
    <t>c4_4238:  + -1.0 * xd132p1 + 1.0 * xd132p1s20 &lt;= 0.0</t>
  </si>
  <si>
    <t>c4_4239:  + -1.0 * xd132p2 + 1.0 * xd132p2s20 &lt;= 0.0</t>
  </si>
  <si>
    <t>c4_4240:  + -1.0 * xd1p1 + 1.0 * xd1p1s21 &lt;= 0.0</t>
  </si>
  <si>
    <t>c4_4241:  + -1.0 * xd1p2 + 1.0 * xd1p2s21 &lt;= 0.0</t>
  </si>
  <si>
    <t>c4_4242:  + -1.0 * xd1p3 + 1.0 * xd1p3s21 &lt;= 0.0</t>
  </si>
  <si>
    <t>c4_4243:  + -1.0 * xd1p4 + 1.0 * xd1p4s21 &lt;= 0.0</t>
  </si>
  <si>
    <t>c4_4244:  + -1.0 * xd2p1 + 1.0 * xd2p1s21 &lt;= 0.0</t>
  </si>
  <si>
    <t>c4_4245:  + -1.0 * xd2p2 + 1.0 * xd2p2s21 &lt;= 0.0</t>
  </si>
  <si>
    <t>c4_4246:  + -1.0 * xd3p1 + 1.0 * xd3p1s21 &lt;= 0.0</t>
  </si>
  <si>
    <t>c4_4247:  + -1.0 * xd4p1 + 1.0 * xd4p1s21 &lt;= 0.0</t>
  </si>
  <si>
    <t>c4_4248:  + -1.0 * xd5p1 + 1.0 * xd5p1s21 &lt;= 0.0</t>
  </si>
  <si>
    <t>c4_4249:  + -1.0 * xd6p1 + 1.0 * xd6p1s21 &lt;= 0.0</t>
  </si>
  <si>
    <t>c4_4250:  + -1.0 * xd6p2 + 1.0 * xd6p2s21 &lt;= 0.0</t>
  </si>
  <si>
    <t>c4_4251:  + -1.0 * xd7p1 + 1.0 * xd7p1s21 &lt;= 0.0</t>
  </si>
  <si>
    <t>c4_4252:  + -1.0 * xd8p1 + 1.0 * xd8p1s21 &lt;= 0.0</t>
  </si>
  <si>
    <t>c4_4253:  + -1.0 * xd8p2 + 1.0 * xd8p2s21 &lt;= 0.0</t>
  </si>
  <si>
    <t>c4_4254:  + -1.0 * xd9p1 + 1.0 * xd9p1s21 &lt;= 0.0</t>
  </si>
  <si>
    <t>c4_4255:  + -1.0 * xd9p2 + 1.0 * xd9p2s21 &lt;= 0.0</t>
  </si>
  <si>
    <t>c4_4256:  + -1.0 * xd10p1 + 1.0 * xd10p1s21 &lt;= 0.0</t>
  </si>
  <si>
    <t>c4_4257:  + -1.0 * xd10p2 + 1.0 * xd10p2s21 &lt;= 0.0</t>
  </si>
  <si>
    <t>c4_4258:  + -1.0 * xd11p1 + 1.0 * xd11p1s21 &lt;= 0.0</t>
  </si>
  <si>
    <t>c4_4259:  + -1.0 * xd11p2 + 1.0 * xd11p2s21 &lt;= 0.0</t>
  </si>
  <si>
    <t>c4_4260:  + -1.0 * xd12p1 + 1.0 * xd12p1s21 &lt;= 0.0</t>
  </si>
  <si>
    <t>c4_4261:  + -1.0 * xd12p2 + 1.0 * xd12p2s21 &lt;= 0.0</t>
  </si>
  <si>
    <t>c4_4262:  + -1.0 * xd12p3 + 1.0 * xd12p3s21 &lt;= 0.0</t>
  </si>
  <si>
    <t>c4_4263:  + -1.0 * xd12p4 + 1.0 * xd12p4s21 &lt;= 0.0</t>
  </si>
  <si>
    <t>c4_4264:  + -1.0 * xd13p1 + 1.0 * xd13p1s21 &lt;= 0.0</t>
  </si>
  <si>
    <t>c4_4265:  + -1.0 * xd14p1 + 1.0 * xd14p1s21 &lt;= 0.0</t>
  </si>
  <si>
    <t>c4_4266:  + -1.0 * xd15p1 + 1.0 * xd15p1s21 &lt;= 0.0</t>
  </si>
  <si>
    <t>c4_4267:  + -1.0 * xd16p1 + 1.0 * xd16p1s21 &lt;= 0.0</t>
  </si>
  <si>
    <t>c4_4268:  + -1.0 * xd17p1 + 1.0 * xd17p1s21 &lt;= 0.0</t>
  </si>
  <si>
    <t>c4_4269:  + -1.0 * xd18p1 + 1.0 * xd18p1s21 &lt;= 0.0</t>
  </si>
  <si>
    <t>c4_4270:  + -1.0 * xd19p1 + 1.0 * xd19p1s21 &lt;= 0.0</t>
  </si>
  <si>
    <t>c4_4271:  + -1.0 * xd20p1 + 1.0 * xd20p1s21 &lt;= 0.0</t>
  </si>
  <si>
    <t>c4_4272:  + -1.0 * xd20p2 + 1.0 * xd20p2s21 &lt;= 0.0</t>
  </si>
  <si>
    <t>c4_4273:  + -1.0 * xd21p1 + 1.0 * xd21p1s21 &lt;= 0.0</t>
  </si>
  <si>
    <t>c4_4274:  + -1.0 * xd21p2 + 1.0 * xd21p2s21 &lt;= 0.0</t>
  </si>
  <si>
    <t>c4_4275:  + -1.0 * xd21p3 + 1.0 * xd21p3s21 &lt;= 0.0</t>
  </si>
  <si>
    <t>c4_4276:  + -1.0 * xd22p1 + 1.0 * xd22p1s21 &lt;= 0.0</t>
  </si>
  <si>
    <t>c4_4277:  + -1.0 * xd22p2 + 1.0 * xd22p2s21 &lt;= 0.0</t>
  </si>
  <si>
    <t>c4_4278:  + -1.0 * xd23p1 + 1.0 * xd23p1s21 &lt;= 0.0</t>
  </si>
  <si>
    <t>c4_4279:  + -1.0 * xd23p2 + 1.0 * xd23p2s21 &lt;= 0.0</t>
  </si>
  <si>
    <t>c4_4280:  + -1.0 * xd24p1 + 1.0 * xd24p1s21 &lt;= 0.0</t>
  </si>
  <si>
    <t>c4_4281:  + -1.0 * xd25p1 + 1.0 * xd25p1s21 &lt;= 0.0</t>
  </si>
  <si>
    <t>c4_4282:  + -1.0 * xd26p1 + 1.0 * xd26p1s21 &lt;= 0.0</t>
  </si>
  <si>
    <t>c4_4283:  + -1.0 * xd27p1 + 1.0 * xd27p1s21 &lt;= 0.0</t>
  </si>
  <si>
    <t>c4_4284:  + -1.0 * xd27p2 + 1.0 * xd27p2s21 &lt;= 0.0</t>
  </si>
  <si>
    <t>c4_4285:  + -1.0 * xd27p3 + 1.0 * xd27p3s21 &lt;= 0.0</t>
  </si>
  <si>
    <t>c4_4286:  + -1.0 * xd28p1 + 1.0 * xd28p1s21 &lt;= 0.0</t>
  </si>
  <si>
    <t>c4_4287:  + -1.0 * xd28p2 + 1.0 * xd28p2s21 &lt;= 0.0</t>
  </si>
  <si>
    <t>c4_4288:  + -1.0 * xd28p3 + 1.0 * xd28p3s21 &lt;= 0.0</t>
  </si>
  <si>
    <t>c4_4289:  + -1.0 * xd29p1 + 1.0 * xd29p1s21 &lt;= 0.0</t>
  </si>
  <si>
    <t>c4_4290:  + -1.0 * xd29p2 + 1.0 * xd29p2s21 &lt;= 0.0</t>
  </si>
  <si>
    <t>c4_4291:  + -1.0 * xd29p3 + 1.0 * xd29p3s21 &lt;= 0.0</t>
  </si>
  <si>
    <t>c4_4292:  + -1.0 * xd30p1 + 1.0 * xd30p1s21 &lt;= 0.0</t>
  </si>
  <si>
    <t>c4_4293:  + -1.0 * xd30p2 + 1.0 * xd30p2s21 &lt;= 0.0</t>
  </si>
  <si>
    <t>c4_4294:  + -1.0 * xd31p1 + 1.0 * xd31p1s21 &lt;= 0.0</t>
  </si>
  <si>
    <t>c4_4295:  + -1.0 * xd32p1 + 1.0 * xd32p1s21 &lt;= 0.0</t>
  </si>
  <si>
    <t>c4_4296:  + -1.0 * xd33p1 + 1.0 * xd33p1s21 &lt;= 0.0</t>
  </si>
  <si>
    <t>c4_4297:  + -1.0 * xd34p1 + 1.0 * xd34p1s21 &lt;= 0.0</t>
  </si>
  <si>
    <t>c4_4298:  + -1.0 * xd35p1 + 1.0 * xd35p1s21 &lt;= 0.0</t>
  </si>
  <si>
    <t>c4_4299:  + -1.0 * xd36p1 + 1.0 * xd36p1s21 &lt;= 0.0</t>
  </si>
  <si>
    <t>c4_4300:  + -1.0 * xd37p1 + 1.0 * xd37p1s21 &lt;= 0.0</t>
  </si>
  <si>
    <t>c4_4301:  + -1.0 * xd38p1 + 1.0 * xd38p1s21 &lt;= 0.0</t>
  </si>
  <si>
    <t>c4_4302:  + -1.0 * xd39p1 + 1.0 * xd39p1s21 &lt;= 0.0</t>
  </si>
  <si>
    <t>c4_4303:  + -1.0 * xd40p1 + 1.0 * xd40p1s21 &lt;= 0.0</t>
  </si>
  <si>
    <t>c4_4304:  + -1.0 * xd41p1 + 1.0 * xd41p1s21 &lt;= 0.0</t>
  </si>
  <si>
    <t>c4_4305:  + -1.0 * xd42p1 + 1.0 * xd42p1s21 &lt;= 0.0</t>
  </si>
  <si>
    <t>c4_4306:  + -1.0 * xd43p1 + 1.0 * xd43p1s21 &lt;= 0.0</t>
  </si>
  <si>
    <t>c4_4307:  + -1.0 * xd44p1 + 1.0 * xd44p1s21 &lt;= 0.0</t>
  </si>
  <si>
    <t>c4_4308:  + -1.0 * xd45p1 + 1.0 * xd45p1s21 &lt;= 0.0</t>
  </si>
  <si>
    <t>c4_4309:  + -1.0 * xd46p1 + 1.0 * xd46p1s21 &lt;= 0.0</t>
  </si>
  <si>
    <t>c4_4310:  + -1.0 * xd47p1 + 1.0 * xd47p1s21 &lt;= 0.0</t>
  </si>
  <si>
    <t>c4_4311:  + -1.0 * xd48p1 + 1.0 * xd48p1s21 &lt;= 0.0</t>
  </si>
  <si>
    <t>c4_4312:  + -1.0 * xd49p1 + 1.0 * xd49p1s21 &lt;= 0.0</t>
  </si>
  <si>
    <t>c4_4313:  + -1.0 * xd50p1 + 1.0 * xd50p1s21 &lt;= 0.0</t>
  </si>
  <si>
    <t>c4_4314:  + -1.0 * xd51p1 + 1.0 * xd51p1s21 &lt;= 0.0</t>
  </si>
  <si>
    <t>c4_4315:  + -1.0 * xd52p1 + 1.0 * xd52p1s21 &lt;= 0.0</t>
  </si>
  <si>
    <t>c4_4316:  + -1.0 * xd52p2 + 1.0 * xd52p2s21 &lt;= 0.0</t>
  </si>
  <si>
    <t>c4_4317:  + -1.0 * xd52p3 + 1.0 * xd52p3s21 &lt;= 0.0</t>
  </si>
  <si>
    <t>c4_4318:  + -1.0 * xd53p1 + 1.0 * xd53p1s21 &lt;= 0.0</t>
  </si>
  <si>
    <t>c4_4319:  + -1.0 * xd53p2 + 1.0 * xd53p2s21 &lt;= 0.0</t>
  </si>
  <si>
    <t>c4_4320:  + -1.0 * xd54p1 + 1.0 * xd54p1s21 &lt;= 0.0</t>
  </si>
  <si>
    <t>c4_4321:  + -1.0 * xd54p2 + 1.0 * xd54p2s21 &lt;= 0.0</t>
  </si>
  <si>
    <t>c4_4322:  + -1.0 * xd55p1 + 1.0 * xd55p1s21 &lt;= 0.0</t>
  </si>
  <si>
    <t>c4_4323:  + -1.0 * xd55p2 + 1.0 * xd55p2s21 &lt;= 0.0</t>
  </si>
  <si>
    <t>c4_4324:  + -1.0 * xd56p1 + 1.0 * xd56p1s21 &lt;= 0.0</t>
  </si>
  <si>
    <t>c4_4325:  + -1.0 * xd57p1 + 1.0 * xd57p1s21 &lt;= 0.0</t>
  </si>
  <si>
    <t>c4_4326:  + -1.0 * xd58p1 + 1.0 * xd58p1s21 &lt;= 0.0</t>
  </si>
  <si>
    <t>c4_4327:  + -1.0 * xd58p2 + 1.0 * xd58p2s21 &lt;= 0.0</t>
  </si>
  <si>
    <t>c4_4328:  + -1.0 * xd58p3 + 1.0 * xd58p3s21 &lt;= 0.0</t>
  </si>
  <si>
    <t>c4_4329:  + -1.0 * xd59p1 + 1.0 * xd59p1s21 &lt;= 0.0</t>
  </si>
  <si>
    <t>c4_4330:  + -1.0 * xd60p1 + 1.0 * xd60p1s21 &lt;= 0.0</t>
  </si>
  <si>
    <t>c4_4331:  + -1.0 * xd61p1 + 1.0 * xd61p1s21 &lt;= 0.0</t>
  </si>
  <si>
    <t>c4_4332:  + -1.0 * xd61p2 + 1.0 * xd61p2s21 &lt;= 0.0</t>
  </si>
  <si>
    <t>c4_4333:  + -1.0 * xd61p3 + 1.0 * xd61p3s21 &lt;= 0.0</t>
  </si>
  <si>
    <t>c4_4334:  + -1.0 * xd62p1 + 1.0 * xd62p1s21 &lt;= 0.0</t>
  </si>
  <si>
    <t>c4_4335:  + -1.0 * xd63p1 + 1.0 * xd63p1s21 &lt;= 0.0</t>
  </si>
  <si>
    <t>c4_4336:  + -1.0 * xd63p2 + 1.0 * xd63p2s21 &lt;= 0.0</t>
  </si>
  <si>
    <t>c4_4337:  + -1.0 * xd63p3 + 1.0 * xd63p3s21 &lt;= 0.0</t>
  </si>
  <si>
    <t>c4_4338:  + -1.0 * xd64p1 + 1.0 * xd64p1s21 &lt;= 0.0</t>
  </si>
  <si>
    <t>c4_4339:  + -1.0 * xd64p2 + 1.0 * xd64p2s21 &lt;= 0.0</t>
  </si>
  <si>
    <t>c4_4340:  + -1.0 * xd65p1 + 1.0 * xd65p1s21 &lt;= 0.0</t>
  </si>
  <si>
    <t>c4_4341:  + -1.0 * xd65p2 + 1.0 * xd65p2s21 &lt;= 0.0</t>
  </si>
  <si>
    <t>c4_4342:  + -1.0 * xd66p1 + 1.0 * xd66p1s21 &lt;= 0.0</t>
  </si>
  <si>
    <t>c4_4343:  + -1.0 * xd66p2 + 1.0 * xd66p2s21 &lt;= 0.0</t>
  </si>
  <si>
    <t>c4_4344:  + -1.0 * xd67p1 + 1.0 * xd67p1s21 &lt;= 0.0</t>
  </si>
  <si>
    <t>c4_4345:  + -1.0 * xd67p2 + 1.0 * xd67p2s21 &lt;= 0.0</t>
  </si>
  <si>
    <t>c4_4346:  + -1.0 * xd68p1 + 1.0 * xd68p1s21 &lt;= 0.0</t>
  </si>
  <si>
    <t>c4_4347:  + -1.0 * xd69p1 + 1.0 * xd69p1s21 &lt;= 0.0</t>
  </si>
  <si>
    <t>c4_4348:  + -1.0 * xd69p2 + 1.0 * xd69p2s21 &lt;= 0.0</t>
  </si>
  <si>
    <t>c4_4349:  + -1.0 * xd69p3 + 1.0 * xd69p3s21 &lt;= 0.0</t>
  </si>
  <si>
    <t>c4_4350:  + -1.0 * xd70p1 + 1.0 * xd70p1s21 &lt;= 0.0</t>
  </si>
  <si>
    <t>c4_4351:  + -1.0 * xd71p1 + 1.0 * xd71p1s21 &lt;= 0.0</t>
  </si>
  <si>
    <t>c4_4352:  + -1.0 * xd72p1 + 1.0 * xd72p1s21 &lt;= 0.0</t>
  </si>
  <si>
    <t>c4_4353:  + -1.0 * xd72p2 + 1.0 * xd72p2s21 &lt;= 0.0</t>
  </si>
  <si>
    <t>c4_4354:  + -1.0 * xd72p3 + 1.0 * xd72p3s21 &lt;= 0.0</t>
  </si>
  <si>
    <t>c4_4355:  + -1.0 * xd73p1 + 1.0 * xd73p1s21 &lt;= 0.0</t>
  </si>
  <si>
    <t>c4_4356:  + -1.0 * xd73p2 + 1.0 * xd73p2s21 &lt;= 0.0</t>
  </si>
  <si>
    <t>c4_4357:  + -1.0 * xd73p3 + 1.0 * xd73p3s21 &lt;= 0.0</t>
  </si>
  <si>
    <t>c4_4358:  + -1.0 * xd74p1 + 1.0 * xd74p1s21 &lt;= 0.0</t>
  </si>
  <si>
    <t>c4_4359:  + -1.0 * xd74p2 + 1.0 * xd74p2s21 &lt;= 0.0</t>
  </si>
  <si>
    <t>c4_4360:  + -1.0 * xd75p1 + 1.0 * xd75p1s21 &lt;= 0.0</t>
  </si>
  <si>
    <t>c4_4361:  + -1.0 * xd76p1 + 1.0 * xd76p1s21 &lt;= 0.0</t>
  </si>
  <si>
    <t>c4_4362:  + -1.0 * xd77p1 + 1.0 * xd77p1s21 &lt;= 0.0</t>
  </si>
  <si>
    <t>c4_4363:  + -1.0 * xd78p1 + 1.0 * xd78p1s21 &lt;= 0.0</t>
  </si>
  <si>
    <t>c4_4364:  + -1.0 * xd79p1 + 1.0 * xd79p1s21 &lt;= 0.0</t>
  </si>
  <si>
    <t>c4_4365:  + -1.0 * xd80p1 + 1.0 * xd80p1s21 &lt;= 0.0</t>
  </si>
  <si>
    <t>c4_4366:  + -1.0 * xd80p2 + 1.0 * xd80p2s21 &lt;= 0.0</t>
  </si>
  <si>
    <t>c4_4367:  + -1.0 * xd80p3 + 1.0 * xd80p3s21 &lt;= 0.0</t>
  </si>
  <si>
    <t>c4_4368:  + -1.0 * xd81p1 + 1.0 * xd81p1s21 &lt;= 0.0</t>
  </si>
  <si>
    <t>c4_4369:  + -1.0 * xd82p1 + 1.0 * xd82p1s21 &lt;= 0.0</t>
  </si>
  <si>
    <t>c4_4370:  + -1.0 * xd83p1 + 1.0 * xd83p1s21 &lt;= 0.0</t>
  </si>
  <si>
    <t>c4_4371:  + -1.0 * xd84p1 + 1.0 * xd84p1s21 &lt;= 0.0</t>
  </si>
  <si>
    <t>c4_4372:  + -1.0 * xd84p2 + 1.0 * xd84p2s21 &lt;= 0.0</t>
  </si>
  <si>
    <t>c4_4373:  + -1.0 * xd84p3 + 1.0 * xd84p3s21 &lt;= 0.0</t>
  </si>
  <si>
    <t>c4_4374:  + -1.0 * xd85p1 + 1.0 * xd85p1s21 &lt;= 0.0</t>
  </si>
  <si>
    <t>c4_4375:  + -1.0 * xd86p1 + 1.0 * xd86p1s21 &lt;= 0.0</t>
  </si>
  <si>
    <t>c4_4376:  + -1.0 * xd87p1 + 1.0 * xd87p1s21 &lt;= 0.0</t>
  </si>
  <si>
    <t>c4_4377:  + -1.0 * xd88p1 + 1.0 * xd88p1s21 &lt;= 0.0</t>
  </si>
  <si>
    <t>c4_4378:  + -1.0 * xd89p1 + 1.0 * xd89p1s21 &lt;= 0.0</t>
  </si>
  <si>
    <t>c4_4379:  + -1.0 * xd89p2 + 1.0 * xd89p2s21 &lt;= 0.0</t>
  </si>
  <si>
    <t>c4_4380:  + -1.0 * xd90p1 + 1.0 * xd90p1s21 &lt;= 0.0</t>
  </si>
  <si>
    <t>c4_4381:  + -1.0 * xd91p1 + 1.0 * xd91p1s21 &lt;= 0.0</t>
  </si>
  <si>
    <t>c4_4382:  + -1.0 * xd91p2 + 1.0 * xd91p2s21 &lt;= 0.0</t>
  </si>
  <si>
    <t>c4_4383:  + -1.0 * xd92p1 + 1.0 * xd92p1s21 &lt;= 0.0</t>
  </si>
  <si>
    <t>c4_4384:  + -1.0 * xd93p1 + 1.0 * xd93p1s21 &lt;= 0.0</t>
  </si>
  <si>
    <t>c4_4385:  + -1.0 * xd93p2 + 1.0 * xd93p2s21 &lt;= 0.0</t>
  </si>
  <si>
    <t>c4_4386:  + -1.0 * xd93p3 + 1.0 * xd93p3s21 &lt;= 0.0</t>
  </si>
  <si>
    <t>c4_4387:  + -1.0 * xd94p1 + 1.0 * xd94p1s21 &lt;= 0.0</t>
  </si>
  <si>
    <t>c4_4388:  + -1.0 * xd94p2 + 1.0 * xd94p2s21 &lt;= 0.0</t>
  </si>
  <si>
    <t>c4_4389:  + -1.0 * xd94p3 + 1.0 * xd94p3s21 &lt;= 0.0</t>
  </si>
  <si>
    <t>c4_4390:  + -1.0 * xd95p1 + 1.0 * xd95p1s21 &lt;= 0.0</t>
  </si>
  <si>
    <t>c4_4391:  + -1.0 * xd95p2 + 1.0 * xd95p2s21 &lt;= 0.0</t>
  </si>
  <si>
    <t>c4_4392:  + -1.0 * xd96p1 + 1.0 * xd96p1s21 &lt;= 0.0</t>
  </si>
  <si>
    <t>c4_4393:  + -1.0 * xd97p1 + 1.0 * xd97p1s21 &lt;= 0.0</t>
  </si>
  <si>
    <t>c4_4394:  + -1.0 * xd97p2 + 1.0 * xd97p2s21 &lt;= 0.0</t>
  </si>
  <si>
    <t>c4_4395:  + -1.0 * xd97p3 + 1.0 * xd97p3s21 &lt;= 0.0</t>
  </si>
  <si>
    <t>c4_4396:  + -1.0 * xd98p1 + 1.0 * xd98p1s21 &lt;= 0.0</t>
  </si>
  <si>
    <t>c4_4397:  + -1.0 * xd99p1 + 1.0 * xd99p1s21 &lt;= 0.0</t>
  </si>
  <si>
    <t>c4_4398:  + -1.0 * xd99p2 + 1.0 * xd99p2s21 &lt;= 0.0</t>
  </si>
  <si>
    <t>c4_4399:  + -1.0 * xd100p1 + 1.0 * xd100p1s21 &lt;= 0.0</t>
  </si>
  <si>
    <t>c4_4400:  + -1.0 * xd100p2 + 1.0 * xd100p2s21 &lt;= 0.0</t>
  </si>
  <si>
    <t>c4_4401:  + -1.0 * xd101p1 + 1.0 * xd101p1s21 &lt;= 0.0</t>
  </si>
  <si>
    <t>c4_4402:  + -1.0 * xd101p2 + 1.0 * xd101p2s21 &lt;= 0.0</t>
  </si>
  <si>
    <t>c4_4403:  + -1.0 * xd102p1 + 1.0 * xd102p1s21 &lt;= 0.0</t>
  </si>
  <si>
    <t>c4_4404:  + -1.0 * xd103p1 + 1.0 * xd103p1s21 &lt;= 0.0</t>
  </si>
  <si>
    <t>c4_4405:  + -1.0 * xd104p1 + 1.0 * xd104p1s21 &lt;= 0.0</t>
  </si>
  <si>
    <t>c4_4406:  + -1.0 * xd104p2 + 1.0 * xd104p2s21 &lt;= 0.0</t>
  </si>
  <si>
    <t>c4_4407:  + -1.0 * xd105p1 + 1.0 * xd105p1s21 &lt;= 0.0</t>
  </si>
  <si>
    <t>c4_4408:  + -1.0 * xd105p2 + 1.0 * xd105p2s21 &lt;= 0.0</t>
  </si>
  <si>
    <t>c4_4409:  + -1.0 * xd106p1 + 1.0 * xd106p1s21 &lt;= 0.0</t>
  </si>
  <si>
    <t>c4_4410:  + -1.0 * xd107p1 + 1.0 * xd107p1s21 &lt;= 0.0</t>
  </si>
  <si>
    <t>c4_4411:  + -1.0 * xd108p1 + 1.0 * xd108p1s21 &lt;= 0.0</t>
  </si>
  <si>
    <t>c4_4412:  + -1.0 * xd108p2 + 1.0 * xd108p2s21 &lt;= 0.0</t>
  </si>
  <si>
    <t>c4_4413:  + -1.0 * xd108p3 + 1.0 * xd108p3s21 &lt;= 0.0</t>
  </si>
  <si>
    <t>c4_4414:  + -1.0 * xd109p1 + 1.0 * xd109p1s21 &lt;= 0.0</t>
  </si>
  <si>
    <t>c4_4415:  + -1.0 * xd110p1 + 1.0 * xd110p1s21 &lt;= 0.0</t>
  </si>
  <si>
    <t>c4_4416:  + -1.0 * xd110p2 + 1.0 * xd110p2s21 &lt;= 0.0</t>
  </si>
  <si>
    <t>c4_4417:  + -1.0 * xd111p1 + 1.0 * xd111p1s21 &lt;= 0.0</t>
  </si>
  <si>
    <t>c4_4418:  + -1.0 * xd111p2 + 1.0 * xd111p2s21 &lt;= 0.0</t>
  </si>
  <si>
    <t>c4_4419:  + -1.0 * xd112p1 + 1.0 * xd112p1s21 &lt;= 0.0</t>
  </si>
  <si>
    <t>c4_4420:  + -1.0 * xd112p2 + 1.0 * xd112p2s21 &lt;= 0.0</t>
  </si>
  <si>
    <t>c4_4421:  + -1.0 * xd112p3 + 1.0 * xd112p3s21 &lt;= 0.0</t>
  </si>
  <si>
    <t>c4_4422:  + -1.0 * xd113p1 + 1.0 * xd113p1s21 &lt;= 0.0</t>
  </si>
  <si>
    <t>c4_4423:  + -1.0 * xd114p1 + 1.0 * xd114p1s21 &lt;= 0.0</t>
  </si>
  <si>
    <t>c4_4424:  + -1.0 * xd115p1 + 1.0 * xd115p1s21 &lt;= 0.0</t>
  </si>
  <si>
    <t>c4_4425:  + -1.0 * xd115p2 + 1.0 * xd115p2s21 &lt;= 0.0</t>
  </si>
  <si>
    <t>c4_4426:  + -1.0 * xd116p1 + 1.0 * xd116p1s21 &lt;= 0.0</t>
  </si>
  <si>
    <t>c4_4427:  + -1.0 * xd116p2 + 1.0 * xd116p2s21 &lt;= 0.0</t>
  </si>
  <si>
    <t>c4_4428:  + -1.0 * xd117p1 + 1.0 * xd117p1s21 &lt;= 0.0</t>
  </si>
  <si>
    <t>c4_4429:  + -1.0 * xd118p1 + 1.0 * xd118p1s21 &lt;= 0.0</t>
  </si>
  <si>
    <t>c4_4430:  + -1.0 * xd119p1 + 1.0 * xd119p1s21 &lt;= 0.0</t>
  </si>
  <si>
    <t>c4_4431:  + -1.0 * xd120p1 + 1.0 * xd120p1s21 &lt;= 0.0</t>
  </si>
  <si>
    <t>c4_4432:  + -1.0 * xd121p1 + 1.0 * xd121p1s21 &lt;= 0.0</t>
  </si>
  <si>
    <t>c4_4433:  + -1.0 * xd121p2 + 1.0 * xd121p2s21 &lt;= 0.0</t>
  </si>
  <si>
    <t>c4_4434:  + -1.0 * xd122p1 + 1.0 * xd122p1s21 &lt;= 0.0</t>
  </si>
  <si>
    <t>c4_4435:  + -1.0 * xd122p2 + 1.0 * xd122p2s21 &lt;= 0.0</t>
  </si>
  <si>
    <t>c4_4436:  + -1.0 * xd123p1 + 1.0 * xd123p1s21 &lt;= 0.0</t>
  </si>
  <si>
    <t>c4_4437:  + -1.0 * xd123p2 + 1.0 * xd123p2s21 &lt;= 0.0</t>
  </si>
  <si>
    <t>c4_4438:  + -1.0 * xd124p1 + 1.0 * xd124p1s21 &lt;= 0.0</t>
  </si>
  <si>
    <t>c4_4439:  + -1.0 * xd125p1 + 1.0 * xd125p1s21 &lt;= 0.0</t>
  </si>
  <si>
    <t>c4_4440:  + -1.0 * xd126p1 + 1.0 * xd126p1s21 &lt;= 0.0</t>
  </si>
  <si>
    <t>c4_4441:  + -1.0 * xd126p2 + 1.0 * xd126p2s21 &lt;= 0.0</t>
  </si>
  <si>
    <t>c4_4442:  + -1.0 * xd127p1 + 1.0 * xd127p1s21 &lt;= 0.0</t>
  </si>
  <si>
    <t>c4_4443:  + -1.0 * xd127p2 + 1.0 * xd127p2s21 &lt;= 0.0</t>
  </si>
  <si>
    <t>c4_4444:  + -1.0 * xd128p1 + 1.0 * xd128p1s21 &lt;= 0.0</t>
  </si>
  <si>
    <t>c4_4445:  + -1.0 * xd129p1 + 1.0 * xd129p1s21 &lt;= 0.0</t>
  </si>
  <si>
    <t>c4_4446:  + -1.0 * xd130p1 + 1.0 * xd130p1s21 &lt;= 0.0</t>
  </si>
  <si>
    <t>c4_4447:  + -1.0 * xd130p2 + 1.0 * xd130p2s21 &lt;= 0.0</t>
  </si>
  <si>
    <t>c4_4448:  + -1.0 * xd131p1 + 1.0 * xd131p1s21 &lt;= 0.0</t>
  </si>
  <si>
    <t>c4_4449:  + -1.0 * xd131p2 + 1.0 * xd131p2s21 &lt;= 0.0</t>
  </si>
  <si>
    <t>c4_4450:  + -1.0 * xd132p1 + 1.0 * xd132p1s21 &lt;= 0.0</t>
  </si>
  <si>
    <t>c4_4451:  + -1.0 * xd132p2 + 1.0 * xd132p2s21 &lt;= 0.0</t>
  </si>
  <si>
    <t>c1_0:  -1.0 * 1678.9411874999998 + 1.0 * 115.03500000000001 + 1.0 * 6.814687500000037 + 1.0 * 401.2524999999998 + 1.0 * 9.6475 + 1.0 * 77.66250000000001 + 1.0 * 83.47024999999994 + 1.0 * 27.6825 + 1.0 * 7.0625 + 1.0 * 61.49875000000003 + 1.0 * 3.25 + 1.0 * 816.3800000000001 + 1.0 * 3.7975 + 1.0 * 59.755 + 1.0 * 0.0 + 1.0 * 0.0 + 1.0 * 5.6325 &lt;= 0.0</t>
  </si>
  <si>
    <t>c1_1:  -1.0 * 340.03374999999994 + 1.0 * 0.0 + 1.0 * 21.142500000000002 + 1.0 * 77.07 + 1.0 * 9.6475 + 1.0 * 61.49874999999997 + 1.0 * 3.25 + 1.0 * 163.6275 + 1.0 * 3.7975 &lt;= 0.0</t>
  </si>
  <si>
    <t>c1_2:  -1.0 * 172.17 + 1.0 * 0.0 + 1.0 * 27.480000000000004 + 1.0 * 43.04249999999999 + 1.0 * 101.6475 &lt;= 0.0</t>
  </si>
  <si>
    <t>c1_3:  -1.0 * 431.62875 + 1.0 * 0.0 + 1.0 * 41.445000000000036 + 1.0 * 0.0 + 1.0 * 157.07250000000002 + 1.0 * 27.682500000000008 + 1.0 * 0.0 + 1.0 * 61.49874999999997 + 1.0 * 125.475 + 1.0 * 0.0 + 1.0 * 5.6025 + 1.0 * 12.8525 + 1.0 * 0.0 &lt;= 0.0</t>
  </si>
  <si>
    <t>c1_4:  -1.0 * 929.403 + 1.0 * 834.35675 + 1.0 * 51.2925 + 1.0 * 1.7399999999999998 + 1.0 * 5.1400000000000015 + 1.0 * 1.72625 + 1.0 * 12.317499999999999 + 1.0 * 15.61 + 1.0 * 7.22 + 1.0 * 0.0 + 1.0 * 0.0 &lt;= 0.0</t>
  </si>
  <si>
    <t>c1_5:  -1.0 * 1239.58 + 1.0 * 0.0 + 1.0 * 61.49875000000003 + 1.0 * 418.6552499999999 + 1.0 * 14.886000000000024 + 1.0 * 153.52 + 1.0 * 23.51 + 1.0 * 77.375 + 1.0 * 468.96500000000003 + 1.0 * 5.170000000000001 + 1.0 * 10.1225 + 1.0 * 5.8774999999999995 &lt;= 0.0</t>
  </si>
  <si>
    <t>c1_6:  -1.0 * 713.1966666666667 + 1.0 * 0.0 + 1.0 * 61.49874999999997 + 1.0 * 322.5775000000001 + 1.0 * 6.425 + 1.0 * 44.78 + 1.0 * 28.275000000000002 + 1.0 * 161.115 + 1.0 * 88.5254166666667 &lt;= 0.0</t>
  </si>
  <si>
    <t>c1_7:  -1.0 * 791.594642857143 + 1.0 * 0.0 + 1.0 * 43.04249999999999 + 1.0 * 720.5225 + 1.0 * 1.7399999999999998 + 1.0 * 15.61 + 1.0 * 10.679642857142841 + 1.0 * 0.0 + 1.0 * 0.0 + 1.0 * 0.0 &lt;= 0.0</t>
  </si>
  <si>
    <t>c1_8:  -1.0 * 678.479642857143 + 1.0 * 507.13250000000005 + 1.0 * 5.1400000000000015 + 1.0 * 10.679642857142841 + 1.0 * 40.275 + 1.0 * 7.22 + 1.0 * 0.0 + 1.0 * 0.0 + 1.0 * 14.1675 + 1.0 * 0.0 + 1.0 * 93.86500000000001 &lt;= 0.0</t>
  </si>
  <si>
    <t>c1_9:  -1.0 * 609.52 + 1.0 * 0.0 + 1.0 * 61.49874999999997 + 1.0 * 235.44249999999997 + 1.0 * 83.7275 + 1.0 * 153.52 + 1.0 * 23.509999999999998 + 1.0 * 1.72625 + 1.0 * 0.0 + 1.0 * 28.925 + 1.0 * 0.0 + 1.0 * 0.0 + 1.0 * 5.170000000000001 + 1.0 * 10.1225 + 1.0 * 5.8775 &lt;= 0.0</t>
  </si>
  <si>
    <t>c1_10:  -1.0 * 565.0987500000001 + 1.0 * 203.74333333333334 + 1.0 * 0.0 + 1.0 * 12.317499999999999 + 1.0 * 28.275000000000002 + 1.0 * 0.0 + 1.0 * 14.1675 + 1.0 * 124.20500000000001 + 1.0 * 0.0 + 1.0 * 88.5254166666667 + 1.0 * 0.0 + 1.0 * 93.86500000000001 + 1.0 * 0.0 &lt;= 0.0</t>
  </si>
  <si>
    <t>c1_11:  -1.0 * 955.1333333333332 + 1.0 * 6.814687500000037 + 1.0 * 3.25 + 1.0 * 1.7399999999999998 + 1.0 * 5.1400000000000015 + 1.0 * 1.72625 + 1.0 * 12.317499999999999 + 1.0 * 4.9675 + 1.0 * 7.8425 + 1.0 * 2.3975 + 1.0 * 819.0448958333333 + 1.0 * 15.61 + 1.0 * 7.22 + 1.0 * 0.0 + 1.0 * 42.24 + 1.0 * 8.795 + 1.0 * 9.92 + 1.0 * 6.1075 &lt;= 0.0</t>
  </si>
  <si>
    <t>c1_12:  -1.0 * 81.21625 + 1.0 * 21.142500000000002 + 1.0 * 3.25 + 1.0 * 1.7399999999999998 + 1.0 * 0.0 + 1.0 * 1.72625 + 1.0 * 18.325000000000003 + 1.0 * 15.61 + 1.0 * 0.0 + 1.0 * 19.4225 &lt;= 0.0</t>
  </si>
  <si>
    <t>c1_13:  -1.0 * 2073.85 + 1.0 * 1788.972083333333 + 1.0 * 92.6225 + 1.0 * 28.275000000000002 + 1.0 * 0.0 + 1.0 * 18.73 + 1.0 * 4.13 + 1.0 * 88.52541666666681 + 1.0 * 16.722500000000004 + 1.0 * 24.4775 + 1.0 * 11.395 &lt;= 0.0</t>
  </si>
  <si>
    <t>c1_14:  -1.0 * 1057.3528571428571 + 1.0 * 1.7399999999999998 + 1.0 * 628.8675 + 1.0 * 15.61 + 1.0 * 269.9275 + 1.0 * 11.94785714285716 + 1.0 * 0.0 + 1.0 * 0.0 + 1.0 * 0.0 + 1.0 * 0.0 + 1.0 * 5.789999999999999 + 1.0 * 123.47 + 1.0 * 0.0 + 1.0 * 0.0 + 1.0 * 0.0 &lt;= 0.0</t>
  </si>
  <si>
    <t>c1_15:  -1.0 * 1019.9499999999999 + 1.0 * 9.6475 + 1.0 * 5.1400000000000015 + 1.0 * 768.7493452380952 + 1.0 * 11.94785714285716 + 1.0 * 3.7975 + 1.0 * 7.22 + 1.0 * 72.52250000000001 + 1.0 * 5.789999999999999 + 1.0 * 0.0 + 1.0 * 0.0 + 1.0 * 5.5874999999999995 + 1.0 * 10.497499999999999 + 1.0 * 2.7725 + 1.0 * 0.0 + 1.0 * 90.04029761904756 + 1.0 * 7.87 + 1.0 * 12.13 + 1.0 * 6.237500000000001 &lt;= 0.0</t>
  </si>
  <si>
    <t>c1_16:  -1.0 * 1215.15625 + 1.0 * 1.72625 + 1.0 * 1093.6875 + 1.0 * 0.0 + 1.0 * 0.0 + 1.0 * 119.74249999999999 + 1.0 * 0.0 &lt;= 0.0</t>
  </si>
  <si>
    <t>c1_17:  -1.0 * 3045.1482142857144 + 1.0 * 77.66250000000001 + 1.0 * 12.317499999999999 + 1.0 * 2038.8650000000002 + 1.0 * 28.275000000000002 + 1.0 * 0.0 + 1.0 * 0.0 + 1.0 * 59.755 + 1.0 * 42.24 + 1.0 * 483.99749999999995 + 1.0 * 88.52541666666681 + 1.0 * 123.47 + 1.0 * 90.04029761904756 + 1.0 * 0.0 + 1.0 * 0.0 + 1.0 * 0.0 + 1.0 * 0.0 + 1.0 * 0.0 &lt;= 0.0</t>
  </si>
  <si>
    <t>c1_18:  -1.0 * 2887.5083333333337 + 1.0 * 83.47024999999994 + 1.0 * 14.886000000000024 + 1.0 * 4.9675 + 1.0 * 2462.299583333334 + 1.0 * 0.0 + 1.0 * 0.0 + 1.0 * 5.5874999999999995 + 1.0 * 0.0 + 1.0 * 0.0 + 1.0 * 5.170000000000001 + 1.0 * 8.795 + 1.0 * 271.43 + 1.0 * 16.722500000000004 + 1.0 * 0.0 + 1.0 * 7.87 + 1.0 * 0.0 + 1.0 * 6.3100000000000005 &lt;= 0.0</t>
  </si>
  <si>
    <t>c1_19:  -1.0 * 3449.516666666667 + 1.0 * 27.6825 + 1.0 * 153.52 + 1.0 * 7.8425 + 1.0 * 2936.046666666667 + 1.0 * 18.73 + 1.0 * 0.0 + 1.0 * 10.497499999999999 + 1.0 * 0.0 + 1.0 * 10.1225 + 1.0 * 9.92 + 1.0 * 213.81 + 1.0 * 24.4775 + 1.0 * 0.0 + 1.0 * 12.13 + 1.0 * 9.200000000000003 + 1.0 * 15.5375 &lt;= 0.0</t>
  </si>
  <si>
    <t>c1_20:  -1.0 * 675.5199999999999 + 1.0 * 7.0625 + 1.0 * 23.51 + 1.0 * 2.3975 + 1.0 * 500.39499999999975 + 1.0 * 4.13 + 1.0 * 0.0 + 1.0 * 2.7725 + 1.0 * 0.0 + 1.0 * 6.3100000000000005 + 1.0 * 9.200000000000003 + 1.0 * 5.6325 + 1.0 * 5.8774999999999995 + 1.0 * 6.1075 + 1.0 * 68.955 + 1.0 * 11.395 + 1.0 * 0.0 + 1.0 * 6.237500000000001 + 1.0 * 0.0 + 1.0 * 0.0 + 1.0 * 15.5375 &lt;= 0.0</t>
  </si>
  <si>
    <t>c1_21:  -1.0 * 299.67083333333335 + 1.0 * 1.7399999999999998 + 1.0 * 135.46797619047615 + 1.0 * 15.61 + 1.0 * 129.115 + 1.0 * 11.94785714285716 + 1.0 * 5.789999999999999 &lt;= 0.0</t>
  </si>
  <si>
    <t>c1_22:  -1.0 * 82.01285714285716 + 1.0 * 9.6475 + 1.0 * 0.0 + 1.0 * 18.050000000000004 + 1.0 * 11.94785714285716 + 1.0 * 3.7975 + 1.0 * 0.0 + 1.0 * 9.8775 + 1.0 * 5.789999999999999 + 1.0 * 5.675 + 1.0 * 17.2275 &lt;= 0.0</t>
  </si>
  <si>
    <t>c1_23:  -1.0 * 248.64833333333328 + 1.0 * 1.72625 + 1.0 * 11.192499999999999 + 1.0 * 0.0 + 1.0 * 11.0325 + 1.0 * 18.73 + 1.0 * 4.13 + 1.0 * 5.675 + 1.0 * 19.4225 + 1.0 * 35.754999999999995 + 1.0 * 17.2275 + 1.0 * 71.16208333333319 + 1.0 * 16.7225 + 1.0 * 24.4775 + 1.0 * 11.395000000000113 &lt;= 0.0</t>
  </si>
  <si>
    <t>c1_24:  -1.0 * 339.6 + 1.0 * 73.77750000000002 + 1.0 * 78.80250000000001 + 1.0 * 47.67 + 1.0 * 56.30499999999999 + 1.0 * 9.7175 + 1.0 * 38.195 + 1.0 * 0.0 + 1.0 * 10.397499999999999 + 1.0 * 17.4725 + 1.0 * 7.262499999999999 &lt;= 0.0</t>
  </si>
  <si>
    <t>c1_25:  -1.0 * 468.4970833333332 + 1.0 * 0.0 + 1.0 * 0.0 + 1.0 * 78.80250000000001 + 1.0 * 75.92999999999998 + 1.0 * 0.0 + 1.0 * 71.16208333333319 + 1.0 * 0.0 + 1.0 * 89.705 + 1.0 * 84.2175 + 1.0 * 49.17 + 1.0 * 0.0 + 1.0 * 19.51 &lt;= 0.0</t>
  </si>
  <si>
    <t>c1_26:  -1.0 * 506.23500000000007 + 1.0 * 157.07250000000002 + 1.0 * 83.7275 + 1.0 * 11.0325 + 1.0 * 47.67 + 1.0 * 40.56500000000007 + 1.0 * 84.2175 + 1.0 * 5.6025 + 1.0 * 5.170000000000001 + 1.0 * 16.7225 + 1.0 * 10.397499999999999 + 1.0 * 30.917500000000004 + 1.0 * 0.0 + 1.0 * 6.3100000000000005 + 1.0 * 6.83 &lt;= 0.0</t>
  </si>
  <si>
    <t>c1_27:  -1.0 * 419.1450000000001 + 1.0 * 27.682500000000008 + 1.0 * 153.52 + 1.0 * 18.73 + 1.0 * 56.30499999999999 + 1.0 * 34.1675000000001 + 1.0 * 12.8525 + 1.0 * 10.1225 + 1.0 * 24.4775 + 1.0 * 17.4725 + 1.0 * 39.07749999999999 + 1.0 * 9.200000000000001 + 1.0 * 15.5375 &lt;= 0.0</t>
  </si>
  <si>
    <t>c1_28:  -1.0 * 193.2875000000001 + 1.0 * 0.0 + 1.0 * 23.509999999999998 + 1.0 * 4.13 + 1.0 * 9.7175 + 1.0 * 7.85499999999999 + 1.0 * 49.17 + 1.0 * 6.3100000000000005 + 1.0 * 9.200000000000001 + 1.0 * 0.0 + 1.0 * 5.8775 + 1.0 * 11.395000000000113 + 1.0 * 7.262499999999999 + 1.0 * 16.9825 + 1.0 * 19.51 + 1.0 * 6.83 + 1.0 * 15.5375 &lt;= 0.0</t>
  </si>
  <si>
    <t>c1_29:  -1.0 * 285.495 + 1.0 * 0.0 + 1.0 * 0.0 + 1.0 * 160.4225 + 1.0 * 38.89 + 1.0 * 0.0 + 1.0 * 86.1825 &lt;= 0.0</t>
  </si>
  <si>
    <t>c1_30:  -1.0 * 81.1 + 1.0 * 0.0 + 1.0 * 38.89 + 1.0 * 15.192499999999992 + 1.0 * 27.017500000000002 &lt;= 0.0</t>
  </si>
  <si>
    <t>c2_0:  + 1.0 * 115.03500000000001 + 1.0 * 0.0 + 1.0 * 0.0 + 1.0 * 0.0 &gt;= 115.03500000000001</t>
  </si>
  <si>
    <t>c2_1:  + 1.0 * 115.03500000000001 + 1.0 * 0.0 + 1.0 * 0.0 + 1.0 * 0.0 &gt;= 115.03500000000001</t>
  </si>
  <si>
    <t>c2_2:  + 1.0 * 115.03500000000001 + 1.0 * 0.0 + 1.0 * 0.0 + 1.0 * 0.0 &gt;= 115.03500000000001</t>
  </si>
  <si>
    <t>c2_3:  + 1.0 * 115.03500000000001 + 1.0 * 0.0 + 1.0 * 0.0 + 1.0 * 0.0 &gt;= 115.03500000000001</t>
  </si>
  <si>
    <t>c2_4:  + 1.0 * 115.03500000000001 + 1.0 * 0.0 + 1.0 * 0.0 + 1.0 * 0.0 &gt;= 115.03500000000001</t>
  </si>
  <si>
    <t>c2_5:  + 1.0 * 115.03500000000001 + 1.0 * 0.0 + 1.0 * 0.0 + 1.0 * 0.0 &gt;= 115.03500000000001</t>
  </si>
  <si>
    <t>c2_6:  + 1.0 * 115.03500000000001 + 1.0 * 0.0 + 1.0 * 0.0 + 1.0 * 0.0 &gt;= 115.03500000000001</t>
  </si>
  <si>
    <t>c2_7:  + 1.0 * 115.03500000000001 + 1.0 * 0.0 + 1.0 * 0.0 + 1.0 * 0.0 &gt;= 115.03500000000001</t>
  </si>
  <si>
    <t>c2_8:  + 1.0 * 115.03500000000001 + 1.0 * 0.0 + 1.0 * 0.0 + 1.0 * 0.0 &gt;= 115.03500000000001</t>
  </si>
  <si>
    <t>c2_9:  + 1.0 * 115.03500000000001 + 1.0 * 0.0 + 1.0 * 0.0 + 1.0 * 0.0 &gt;= 115.03500000000001</t>
  </si>
  <si>
    <t>c2_10:  + 1.0 * 115.03500000000001 + 1.0 * 0.0 + 1.0 * 0.0 + 1.0 * 0.0 &gt;= 115.03500000000001</t>
  </si>
  <si>
    <t>c2_11:  + 1.0 * 115.03500000000001 + 1.0 * 0.0 + 1.0 * 0.0 + 1.0 * 0.0 &gt;= 115.03500000000001</t>
  </si>
  <si>
    <t>c2_12:  + 1.0 * 115.03500000000001 + 1.0 * 0.0 + 1.0 * 0.0 + 1.0 * 0.0 &gt;= 115.03500000000001</t>
  </si>
  <si>
    <t>c2_13:  + 1.0 * 115.03500000000001 + 1.0 * 0.0 + 1.0 * 0.0 + 1.0 * 0.0 &gt;= 115.03500000000001</t>
  </si>
  <si>
    <t>c2_14:  + 1.0 * 115.03500000000001 + 1.0 * 0.0 + 1.0 * 0.0 + 1.0 * 0.0 &gt;= 115.03500000000001</t>
  </si>
  <si>
    <t>c2_15:  + 1.0 * 115.03500000000001 + 1.0 * 0.0 + 1.0 * 0.0 + 1.0 * 0.0 &gt;= 115.03500000000001</t>
  </si>
  <si>
    <t>c2_16:  + 1.0 * 115.03500000000001 + 1.0 * 0.0 + 1.0 * 0.0 + 1.0 * 0.0 &gt;= 115.03500000000001</t>
  </si>
  <si>
    <t>c2_17:  + 1.0 * 115.03500000000001 + 1.0 * 0.0 + 1.0 * 0.0 + 1.0 * 0.0 &gt;= 115.03500000000001</t>
  </si>
  <si>
    <t>c2_18:  + 1.0 * 115.03500000000001 + 1.0 * 0.0 + 1.0 * 0.0 + 1.0 * 0.0 &gt;= 115.03500000000001</t>
  </si>
  <si>
    <t>c2_19:  + 1.0 * 115.03500000000001 + 1.0 * 0.0 + 1.0 * 0.0 + 1.0 * 0.0 &gt;= 115.03500000000001</t>
  </si>
  <si>
    <t>c2_20:  + 1.0 * 115.03500000000001 + 1.0 * 0.0 + 1.0 * 0.0 + 1.0 * 0.0 &gt;= 115.03500000000001</t>
  </si>
  <si>
    <t>c2_21:  + 1.0 * 115.03500000000001 + 1.0 * 0.0 + 1.0 * 0.0 + 1.0 * 0.0 &gt;= 115.03500000000001</t>
  </si>
  <si>
    <t>c2_22:  + 1.0 * 6.814687500000037 + 1.0 * 21.142500000000002 &gt;= 21.142500000000002</t>
  </si>
  <si>
    <t>c2_23:  + 1.0 * 6.814687500000037 + 1.0 * 14.327812499999965 &gt;= 21.142500000000002</t>
  </si>
  <si>
    <t>c2_24:  + 1.0 * 6.814687500000037 + 1.0 * 21.142500000000002 &gt;= 21.142500000000002</t>
  </si>
  <si>
    <t>c2_25:  + 1.0 * 0.0 + 1.0 * 21.142500000000002 &gt;= 21.142500000000002</t>
  </si>
  <si>
    <t>c2_26:  + 1.0 * 0.0 + 1.0 * 21.142500000000002 &gt;= 21.142500000000002</t>
  </si>
  <si>
    <t>c2_27:  + 1.0 * 6.814687500000037 + 1.0 * 21.142500000000002 &gt;= 21.142500000000002</t>
  </si>
  <si>
    <t>c2_28:  + 1.0 * 0.0 + 1.0 * 21.142500000000002 &gt;= 21.142500000000002</t>
  </si>
  <si>
    <t>c2_29:  + 1.0 * 6.814687500000037 + 1.0 * 14.327812499999965 &gt;= 21.142500000000002</t>
  </si>
  <si>
    <t>c2_30:  + 1.0 * 6.814687500000037 + 1.0 * 21.142500000000002 &gt;= 21.142500000000002</t>
  </si>
  <si>
    <t>c2_31:  + 1.0 * 6.814687500000037 + 1.0 * 21.142500000000002 &gt;= 21.142500000000002</t>
  </si>
  <si>
    <t>c2_32:  + 1.0 * 0.0 + 1.0 * 21.142500000000002 &gt;= 21.142500000000002</t>
  </si>
  <si>
    <t>c2_33:  + 1.0 * 0.0 + 1.0 * 21.142500000000002 &gt;= 21.142500000000002</t>
  </si>
  <si>
    <t>c2_34:  + 1.0 * 6.814687500000037 + 1.0 * 21.142500000000002 &gt;= 21.142500000000002</t>
  </si>
  <si>
    <t>c2_35:  + 1.0 * 6.814687500000037 + 1.0 * 21.142500000000002 &gt;= 21.142500000000002</t>
  </si>
  <si>
    <t>c2_36:  + 1.0 * 6.814687500000037 + 1.0 * 21.142500000000002 &gt;= 21.142500000000002</t>
  </si>
  <si>
    <t>c2_37:  + 1.0 * 6.814687500000037 + 1.0 * 21.142500000000002 &gt;= 21.142500000000002</t>
  </si>
  <si>
    <t>c2_38:  + 1.0 * 6.814687500000037 + 1.0 * 21.142500000000002 &gt;= 21.142500000000002</t>
  </si>
  <si>
    <t>c2_39:  + 1.0 * 6.814687500000037 + 1.0 * 21.142500000000002 &gt;= 21.142500000000002</t>
  </si>
  <si>
    <t>c2_40:  + 1.0 * 6.814687500000037 + 1.0 * 21.142500000000002 &gt;= 21.142500000000002</t>
  </si>
  <si>
    <t>c2_41:  + 1.0 * 6.814687500000037 + 1.0 * 21.142500000000002 &gt;= 21.142500000000002</t>
  </si>
  <si>
    <t>c2_42:  + 1.0 * 6.814687500000037 + 1.0 * 21.142500000000002 &gt;= 21.142500000000002</t>
  </si>
  <si>
    <t>c2_43:  + 1.0 * 6.814687500000037 + 1.0 * 21.142500000000002 &gt;= 21.142500000000002</t>
  </si>
  <si>
    <t>c2_44:  + 1.0 * 401.2524999999998 &gt;= 401.2525</t>
  </si>
  <si>
    <t>c2_45:  + 1.0 * 401.2525 &gt;= 401.2525</t>
  </si>
  <si>
    <t>c2_46:  + 1.0 * 401.2525 &gt;= 401.2525</t>
  </si>
  <si>
    <t>c2_47:  + 1.0 * 401.2525 &gt;= 401.2525</t>
  </si>
  <si>
    <t>c2_48:  + 1.0 * 401.2525 &gt;= 401.2525</t>
  </si>
  <si>
    <t>c2_49:  + 1.0 * 401.2525 &gt;= 401.2525</t>
  </si>
  <si>
    <t>c2_50:  + 1.0 * 401.2525 &gt;= 401.2525</t>
  </si>
  <si>
    <t>c2_51:  + 1.0 * 401.2525 &gt;= 401.2525</t>
  </si>
  <si>
    <t>c2_52:  + 1.0 * 401.2525 &gt;= 401.2525</t>
  </si>
  <si>
    <t>c2_53:  + 1.0 * 401.2525 &gt;= 401.2525</t>
  </si>
  <si>
    <t>c2_54:  + 1.0 * 401.2525 &gt;= 401.2525</t>
  </si>
  <si>
    <t>c2_55:  + 1.0 * 401.2525 &gt;= 401.2525</t>
  </si>
  <si>
    <t>c2_56:  + 1.0 * 401.2525 &gt;= 401.2525</t>
  </si>
  <si>
    <t>c2_57:  + 1.0 * 401.2525 &gt;= 401.2525</t>
  </si>
  <si>
    <t>c2_58:  + 1.0 * 401.2525 &gt;= 401.2525</t>
  </si>
  <si>
    <t>c2_59:  + 1.0 * 401.2525 &gt;= 401.2525</t>
  </si>
  <si>
    <t>c2_60:  + 1.0 * 401.2525 &gt;= 401.2525</t>
  </si>
  <si>
    <t>c2_61:  + 1.0 * 401.2525 &gt;= 401.2525</t>
  </si>
  <si>
    <t>c2_62:  + 1.0 * 401.2525 &gt;= 401.2525</t>
  </si>
  <si>
    <t>c2_63:  + 1.0 * 401.2525 &gt;= 401.2525</t>
  </si>
  <si>
    <t>c2_64:  + 1.0 * 401.2525 &gt;= 401.2525</t>
  </si>
  <si>
    <t>c2_65:  + 1.0 * 401.2525 &gt;= 401.2525</t>
  </si>
  <si>
    <t>c2_66:  + 1.0 * 77.07 &gt;= 77.07</t>
  </si>
  <si>
    <t>c2_67:  + 1.0 * 77.07 &gt;= 77.07</t>
  </si>
  <si>
    <t>c2_68:  + 1.0 * 77.07 &gt;= 77.07</t>
  </si>
  <si>
    <t>c2_69:  + 1.0 * 77.07 &gt;= 77.07</t>
  </si>
  <si>
    <t>c2_70:  + 1.0 * 77.07 &gt;= 77.07</t>
  </si>
  <si>
    <t>c2_71:  + 1.0 * 77.07 &gt;= 77.07</t>
  </si>
  <si>
    <t>c2_72:  + 1.0 * 77.07 &gt;= 77.07</t>
  </si>
  <si>
    <t>c2_73:  + 1.0 * 77.07 &gt;= 77.07</t>
  </si>
  <si>
    <t>c2_74:  + 1.0 * 77.07 &gt;= 77.07</t>
  </si>
  <si>
    <t>c2_75:  + 1.0 * 77.07 &gt;= 77.07</t>
  </si>
  <si>
    <t>c2_76:  + 1.0 * 77.07 &gt;= 77.07</t>
  </si>
  <si>
    <t>c2_77:  + 1.0 * 77.07 &gt;= 77.07</t>
  </si>
  <si>
    <t>c2_78:  + 1.0 * 77.07 &gt;= 77.07</t>
  </si>
  <si>
    <t>c2_79:  + 1.0 * 77.07 &gt;= 77.07</t>
  </si>
  <si>
    <t>c2_80:  + 1.0 * 77.07 &gt;= 77.07</t>
  </si>
  <si>
    <t>c2_81:  + 1.0 * 77.07 &gt;= 77.07</t>
  </si>
  <si>
    <t>c2_82:  + 1.0 * 77.07 &gt;= 77.07</t>
  </si>
  <si>
    <t>c2_83:  + 1.0 * 77.07 &gt;= 77.07</t>
  </si>
  <si>
    <t>c2_84:  + 1.0 * 77.07 &gt;= 77.07</t>
  </si>
  <si>
    <t>c2_85:  + 1.0 * 77.07 &gt;= 77.07</t>
  </si>
  <si>
    <t>c2_86:  + 1.0 * 77.07 &gt;= 77.07</t>
  </si>
  <si>
    <t>c2_87:  + 1.0 * 77.07 &gt;= 77.07</t>
  </si>
  <si>
    <t>c2_88:  + 1.0 * 27.480000000000004 &gt;= 27.480000000000004</t>
  </si>
  <si>
    <t>c2_89:  + 1.0 * 27.480000000000004 &gt;= 27.480000000000004</t>
  </si>
  <si>
    <t>c2_90:  + 1.0 * 27.480000000000004 &gt;= 27.480000000000004</t>
  </si>
  <si>
    <t>c2_91:  + 1.0 * 27.480000000000004 &gt;= 27.480000000000004</t>
  </si>
  <si>
    <t>c2_92:  + 1.0 * 27.480000000000004 &gt;= 27.480000000000004</t>
  </si>
  <si>
    <t>c2_93:  + 1.0 * 27.480000000000004 &gt;= 27.480000000000004</t>
  </si>
  <si>
    <t>c2_94:  + 1.0 * 27.480000000000004 &gt;= 27.480000000000004</t>
  </si>
  <si>
    <t>c2_95:  + 1.0 * 27.480000000000004 &gt;= 27.480000000000004</t>
  </si>
  <si>
    <t>c2_96:  + 1.0 * 27.480000000000004 &gt;= 27.480000000000004</t>
  </si>
  <si>
    <t>c2_97:  + 1.0 * 27.480000000000004 &gt;= 27.480000000000004</t>
  </si>
  <si>
    <t>c2_98:  + 1.0 * 27.480000000000004 &gt;= 27.480000000000004</t>
  </si>
  <si>
    <t>c2_99:  + 1.0 * 27.480000000000004 &gt;= 27.480000000000004</t>
  </si>
  <si>
    <t>c2_100:  + 1.0 * 27.480000000000004 &gt;= 27.480000000000004</t>
  </si>
  <si>
    <t>c2_101:  + 1.0 * 27.480000000000004 &gt;= 27.480000000000004</t>
  </si>
  <si>
    <t>c2_102:  + 1.0 * 27.480000000000004 &gt;= 27.480000000000004</t>
  </si>
  <si>
    <t>c2_103:  + 1.0 * 27.480000000000004 &gt;= 27.480000000000004</t>
  </si>
  <si>
    <t>c2_104:  + 1.0 * 27.480000000000004 &gt;= 27.480000000000004</t>
  </si>
  <si>
    <t>c2_105:  + 1.0 * 27.480000000000004 &gt;= 27.480000000000004</t>
  </si>
  <si>
    <t>c2_106:  + 1.0 * 27.480000000000004 &gt;= 27.480000000000004</t>
  </si>
  <si>
    <t>c2_107:  + 1.0 * 27.480000000000004 &gt;= 27.480000000000004</t>
  </si>
  <si>
    <t>c2_108:  + 1.0 * 27.480000000000004 &gt;= 27.480000000000004</t>
  </si>
  <si>
    <t>c2_109:  + 1.0 * 27.480000000000004 &gt;= 27.480000000000004</t>
  </si>
  <si>
    <t>c2_110:  + 1.0 * 9.6475 + 1.0 * 9.6475 &gt;= 9.6475</t>
  </si>
  <si>
    <t>c2_111:  + 1.0 * 9.6475 + 1.0 * 0.0 &gt;= 9.6475</t>
  </si>
  <si>
    <t>c2_112:  + 1.0 * 9.6475 + 1.0 * 9.6475 &gt;= 9.6475</t>
  </si>
  <si>
    <t>c2_113:  + 1.0 * 9.6475 + 1.0 * 9.6475 &gt;= 9.6475</t>
  </si>
  <si>
    <t>c2_114:  + 1.0 * 9.6475 + 1.0 * 0.0 &gt;= 9.6475</t>
  </si>
  <si>
    <t>c2_115:  + 1.0 * 9.6475 + 1.0 * 9.6475 &gt;= 9.6475</t>
  </si>
  <si>
    <t>c2_116:  + 1.0 * 9.6475 + 1.0 * 0.0 &gt;= 9.6475</t>
  </si>
  <si>
    <t>c2_117:  + 1.0 * 9.6475 + 1.0 * 0.0 &gt;= 9.6475</t>
  </si>
  <si>
    <t>c2_118:  + 1.0 * 9.6475 + 1.0 * 9.6475 &gt;= 9.6475</t>
  </si>
  <si>
    <t>c2_119:  + 1.0 * 9.6475 + 1.0 * 9.6475 &gt;= 9.6475</t>
  </si>
  <si>
    <t>c2_120:  + 1.0 * 0.0 + 1.0 * 9.6475 &gt;= 9.6475</t>
  </si>
  <si>
    <t>c2_121:  + 1.0 * 0.0 + 1.0 * 9.6475 &gt;= 9.6475</t>
  </si>
  <si>
    <t>c2_122:  + 1.0 * 9.6475 + 1.0 * 9.6475 &gt;= 9.6475</t>
  </si>
  <si>
    <t>c2_123:  + 1.0 * 9.6475 + 1.0 * 9.6475 &gt;= 9.6475</t>
  </si>
  <si>
    <t>c2_124:  + 1.0 * 9.6475 + 1.0 * 9.6475 &gt;= 9.6475</t>
  </si>
  <si>
    <t>c2_125:  + 1.0 * 9.6475 + 1.0 * 9.6475 &gt;= 9.6475</t>
  </si>
  <si>
    <t>c2_126:  + 1.0 * 9.6475 + 1.0 * 9.6475 &gt;= 9.6475</t>
  </si>
  <si>
    <t>c2_127:  + 1.0 * 9.6475 + 1.0 * 9.6475 &gt;= 9.6475</t>
  </si>
  <si>
    <t>c2_128:  + 1.0 * 9.6475 + 1.0 * 9.6475 &gt;= 9.6475</t>
  </si>
  <si>
    <t>c2_129:  + 1.0 * 9.6475 + 1.0 * 9.6475 &gt;= 9.6475</t>
  </si>
  <si>
    <t>c2_130:  + 1.0 * 9.6475 + 1.0 * 9.6475 &gt;= 9.6475</t>
  </si>
  <si>
    <t>c2_131:  + 1.0 * 9.6475 + 1.0 * 9.6475 &gt;= 9.6475</t>
  </si>
  <si>
    <t>c2_132:  + 1.0 * 41.445000000000036 &gt;= 41.445</t>
  </si>
  <si>
    <t>c2_133:  + 1.0 * 41.445 &gt;= 41.445</t>
  </si>
  <si>
    <t>c2_134:  + 1.0 * 41.445 &gt;= 41.445</t>
  </si>
  <si>
    <t>c2_135:  + 1.0 * 41.445 &gt;= 41.445</t>
  </si>
  <si>
    <t>c2_136:  + 1.0 * 41.445 &gt;= 41.445</t>
  </si>
  <si>
    <t>c2_137:  + 1.0 * 41.445 &gt;= 41.445</t>
  </si>
  <si>
    <t>c2_138:  + 1.0 * 41.445 &gt;= 41.445</t>
  </si>
  <si>
    <t>c2_139:  + 1.0 * 41.445 &gt;= 41.445</t>
  </si>
  <si>
    <t>c2_140:  + 1.0 * 41.445 &gt;= 41.445</t>
  </si>
  <si>
    <t>c2_141:  + 1.0 * 41.445 &gt;= 41.445</t>
  </si>
  <si>
    <t>c2_142:  + 1.0 * 41.445 &gt;= 41.445</t>
  </si>
  <si>
    <t>c2_143:  + 1.0 * 41.445 &gt;= 41.445</t>
  </si>
  <si>
    <t>c2_144:  + 1.0 * 41.445 &gt;= 41.445</t>
  </si>
  <si>
    <t>c2_145:  + 1.0 * 41.445 &gt;= 41.445</t>
  </si>
  <si>
    <t>c2_146:  + 1.0 * 41.445 &gt;= 41.445</t>
  </si>
  <si>
    <t>c2_147:  + 1.0 * 41.445 &gt;= 41.445</t>
  </si>
  <si>
    <t>c2_148:  + 1.0 * 41.445 &gt;= 41.445</t>
  </si>
  <si>
    <t>c2_149:  + 1.0 * 41.445 &gt;= 41.445</t>
  </si>
  <si>
    <t>c2_150:  + 1.0 * 41.445 &gt;= 41.445</t>
  </si>
  <si>
    <t>c2_151:  + 1.0 * 41.445 &gt;= 41.445</t>
  </si>
  <si>
    <t>c2_152:  + 1.0 * 41.445 &gt;= 41.445</t>
  </si>
  <si>
    <t>c2_153:  + 1.0 * 41.445 &gt;= 41.445</t>
  </si>
  <si>
    <t>c2_154:  + 1.0 * 77.66250000000001 + 1.0 * 0.0 &gt;= 77.66250000000001</t>
  </si>
  <si>
    <t>c2_155:  + 1.0 * 77.66250000000001 + 1.0 * 0.0 &gt;= 77.66250000000001</t>
  </si>
  <si>
    <t>c2_156:  + 1.0 * 77.66250000000001 + 1.0 * 0.0 &gt;= 77.66250000000001</t>
  </si>
  <si>
    <t>c2_157:  + 1.0 * 77.66250000000001 + 1.0 * 0.0 &gt;= 77.66250000000001</t>
  </si>
  <si>
    <t>c2_158:  + 1.0 * 77.66250000000001 + 1.0 * 0.0 &gt;= 77.66250000000001</t>
  </si>
  <si>
    <t>c2_159:  + 1.0 * 77.66250000000001 + 1.0 * 0.0 &gt;= 77.66250000000001</t>
  </si>
  <si>
    <t>c2_160:  + 1.0 * 77.66250000000001 + 1.0 * 0.0 &gt;= 77.66250000000001</t>
  </si>
  <si>
    <t>c2_161:  + 1.0 * 77.66250000000001 + 1.0 * 0.0 &gt;= 77.66250000000001</t>
  </si>
  <si>
    <t>c2_162:  + 1.0 * 77.66250000000001 + 1.0 * 0.0 &gt;= 77.66250000000001</t>
  </si>
  <si>
    <t>c2_163:  + 1.0 * 77.66250000000001 + 1.0 * 0.0 &gt;= 77.66250000000001</t>
  </si>
  <si>
    <t>c2_164:  + 1.0 * 77.66250000000001 + 1.0 * 0.0 &gt;= 77.66250000000001</t>
  </si>
  <si>
    <t>c2_165:  + 1.0 * 77.66250000000001 + 1.0 * 0.0 &gt;= 77.66250000000001</t>
  </si>
  <si>
    <t>c2_166:  + 1.0 * 77.66250000000001 + 1.0 * 0.0 &gt;= 77.66250000000001</t>
  </si>
  <si>
    <t>c2_167:  + 1.0 * 77.66250000000001 + 1.0 * 0.0 &gt;= 77.66250000000001</t>
  </si>
  <si>
    <t>c2_168:  + 1.0 * 77.66250000000001 + 1.0 * 0.0 &gt;= 77.66250000000001</t>
  </si>
  <si>
    <t>c2_169:  + 1.0 * 77.66250000000001 + 1.0 * 0.0 &gt;= 77.66250000000001</t>
  </si>
  <si>
    <t>c2_170:  + 1.0 * 77.66250000000001 + 1.0 * 0.0 &gt;= 77.66250000000001</t>
  </si>
  <si>
    <t>c2_171:  + 1.0 * 77.66250000000001 + 1.0 * 0.0 &gt;= 77.66250000000001</t>
  </si>
  <si>
    <t>c2_172:  + 1.0 * 77.66250000000001 + 1.0 * 0.0 &gt;= 77.66250000000001</t>
  </si>
  <si>
    <t>c2_173:  + 1.0 * 77.66250000000001 + 1.0 * 0.0 &gt;= 77.66250000000001</t>
  </si>
  <si>
    <t>c2_174:  + 1.0 * 77.66250000000001 + 1.0 * 0.0 &gt;= 77.66250000000001</t>
  </si>
  <si>
    <t>c2_175:  + 1.0 * 77.66250000000001 + 1.0 * 0.0 &gt;= 77.66250000000001</t>
  </si>
  <si>
    <t>c2_176:  + 1.0 * 83.47024999999994 + 1.0 * 157.07250000000002 &gt;= 157.0725</t>
  </si>
  <si>
    <t>c2_177:  + 1.0 * 83.47024999999994 + 1.0 * 157.07250000000002 &gt;= 157.0725</t>
  </si>
  <si>
    <t>c2_178:  + 1.0 * 83.47024999999994 + 1.0 * 157.07250000000002 &gt;= 157.0725</t>
  </si>
  <si>
    <t>c2_179:  + 1.0 * 83.47024999999994 + 1.0 * 73.60225000000005 &gt;= 157.0725</t>
  </si>
  <si>
    <t>c2_180:  + 1.0 * 83.47024999999994 + 1.0 * 157.07250000000002 &gt;= 157.0725</t>
  </si>
  <si>
    <t>c2_181:  + 1.0 * 83.47024999999994 + 1.0 * 157.07250000000002 &gt;= 157.0725</t>
  </si>
  <si>
    <t>c2_182:  + 1.0 * 83.47024999999994 + 1.0 * 157.07250000000002 &gt;= 157.0725</t>
  </si>
  <si>
    <t>c2_183:  + 1.0 * 83.47024999999994 + 1.0 * 157.07250000000002 &gt;= 157.0725</t>
  </si>
  <si>
    <t>c2_184:  + 1.0 * 83.47024999999994 + 1.0 * 157.07250000000002 &gt;= 157.0725</t>
  </si>
  <si>
    <t>c2_185:  + 1.0 * 83.47024999999994 + 1.0 * 157.07250000000002 &gt;= 157.0725</t>
  </si>
  <si>
    <t>c2_186:  + 1.0 * 83.47024999999994 + 1.0 * 157.07250000000002 &gt;= 157.0725</t>
  </si>
  <si>
    <t>c2_187:  + 1.0 * 0.0 + 1.0 * 157.07250000000002 &gt;= 157.0725</t>
  </si>
  <si>
    <t>c2_188:  + 1.0 * 83.47024999999994 + 1.0 * 157.07250000000002 &gt;= 157.0725</t>
  </si>
  <si>
    <t>c2_189:  + 1.0 * 0.0 + 1.0 * 157.07250000000002 &gt;= 157.0725</t>
  </si>
  <si>
    <t>c2_190:  + 1.0 * 83.47024999999994 + 1.0 * 157.07250000000002 &gt;= 157.0725</t>
  </si>
  <si>
    <t>c2_191:  + 1.0 * 83.47024999999994 + 1.0 * 157.07250000000002 &gt;= 157.0725</t>
  </si>
  <si>
    <t>c2_192:  + 1.0 * 83.47024999999994 + 1.0 * 157.07250000000002 &gt;= 157.0725</t>
  </si>
  <si>
    <t>c2_193:  + 1.0 * 83.47024999999994 + 1.0 * 73.60225000000005 &gt;= 157.0725</t>
  </si>
  <si>
    <t>c2_194:  + 1.0 * 83.47024999999994 + 1.0 * 157.07250000000002 &gt;= 157.0725</t>
  </si>
  <si>
    <t>c2_195:  + 1.0 * 83.47024999999994 + 1.0 * 157.07250000000002 &gt;= 157.0725</t>
  </si>
  <si>
    <t>c2_196:  + 1.0 * 83.47024999999994 + 1.0 * 157.07250000000002 &gt;= 157.0725</t>
  </si>
  <si>
    <t>c2_197:  + 1.0 * 83.47024999999994 + 1.0 * 157.07250000000002 &gt;= 157.0725</t>
  </si>
  <si>
    <t>c2_198:  + 1.0 * 27.6825 + 1.0 * 27.682500000000008 &gt;= 27.6825</t>
  </si>
  <si>
    <t>c2_199:  + 1.0 * 27.6825 + 1.0 * 27.682500000000008 &gt;= 27.6825</t>
  </si>
  <si>
    <t>c2_200:  + 1.0 * 27.6825 + 1.0 * 27.682500000000008 &gt;= 27.6825</t>
  </si>
  <si>
    <t>c2_201:  + 1.0 * 27.6825 + 1.0 * 0.0 &gt;= 27.6825</t>
  </si>
  <si>
    <t>c2_202:  + 1.0 * 27.6825 + 1.0 * 27.682500000000008 &gt;= 27.6825</t>
  </si>
  <si>
    <t>c2_203:  + 1.0 * 27.6825 + 1.0 * 27.682500000000008 &gt;= 27.6825</t>
  </si>
  <si>
    <t>c2_204:  + 1.0 * 27.6825 + 1.0 * 27.682500000000008 &gt;= 27.6825</t>
  </si>
  <si>
    <t>c2_205:  + 1.0 * 27.6825 + 1.0 * 27.682500000000008 &gt;= 27.6825</t>
  </si>
  <si>
    <t>c2_206:  + 1.0 * 27.6825 + 1.0 * 27.682500000000008 &gt;= 27.6825</t>
  </si>
  <si>
    <t>c2_207:  + 1.0 * 27.6825 + 1.0 * 27.682500000000008 &gt;= 27.6825</t>
  </si>
  <si>
    <t>c2_208:  + 1.0 * 27.6825 + 1.0 * 27.682500000000008 &gt;= 27.6825</t>
  </si>
  <si>
    <t>c2_209:  + 1.0 * 0.0 + 1.0 * 27.682500000000008 &gt;= 27.6825</t>
  </si>
  <si>
    <t>c2_210:  + 1.0 * 27.6825 + 1.0 * 27.682500000000008 &gt;= 27.6825</t>
  </si>
  <si>
    <t>c2_211:  + 1.0 * 27.6825 + 1.0 * 27.682500000000008 &gt;= 27.6825</t>
  </si>
  <si>
    <t>c2_212:  + 1.0 * 0.0 + 1.0 * 27.682500000000008 &gt;= 27.6825</t>
  </si>
  <si>
    <t>c2_213:  + 1.0 * 27.6825 + 1.0 * 27.682500000000008 &gt;= 27.6825</t>
  </si>
  <si>
    <t>c2_214:  + 1.0 * 27.6825 + 1.0 * 27.682500000000008 &gt;= 27.6825</t>
  </si>
  <si>
    <t>c2_215:  + 1.0 * 27.6825 + 1.0 * 0.0 &gt;= 27.6825</t>
  </si>
  <si>
    <t>c2_216:  + 1.0 * 27.6825 + 1.0 * 27.682500000000008 &gt;= 27.6825</t>
  </si>
  <si>
    <t>c2_217:  + 1.0 * 27.6825 + 1.0 * 27.682500000000008 &gt;= 27.6825</t>
  </si>
  <si>
    <t>c2_218:  + 1.0 * 27.6825 + 1.0 * 0.0 &gt;= 27.6825</t>
  </si>
  <si>
    <t>c2_219:  + 1.0 * 27.6825 + 1.0 * 27.682500000000008 &gt;= 27.6825</t>
  </si>
  <si>
    <t>c2_220:  + 1.0 * 7.0625 + 1.0 * 0.0 &gt;= 7.0625</t>
  </si>
  <si>
    <t>c2_221:  + 1.0 * 7.0625 + 1.0 * 0.0 &gt;= 7.0625</t>
  </si>
  <si>
    <t>c2_222:  + 1.0 * 7.0625 + 1.0 * 0.0 &gt;= 7.0625</t>
  </si>
  <si>
    <t>c2_223:  + 1.0 * 7.0625 + 1.0 * 0.0 &gt;= 7.0625</t>
  </si>
  <si>
    <t>c2_224:  + 1.0 * 7.0625 + 1.0 * 0.0 &gt;= 7.0625</t>
  </si>
  <si>
    <t>c2_225:  + 1.0 * 7.0625 + 1.0 * 0.0 &gt;= 7.0625</t>
  </si>
  <si>
    <t>c2_226:  + 1.0 * 7.0625 + 1.0 * 0.0 &gt;= 7.0625</t>
  </si>
  <si>
    <t>c2_227:  + 1.0 * 7.0625 + 1.0 * 0.0 &gt;= 7.0625</t>
  </si>
  <si>
    <t>c2_228:  + 1.0 * 7.0625 + 1.0 * 0.0 &gt;= 7.0625</t>
  </si>
  <si>
    <t>c2_229:  + 1.0 * 7.0625 + 1.0 * 0.0 &gt;= 7.0625</t>
  </si>
  <si>
    <t>c2_230:  + 1.0 * 7.0625 + 1.0 * 0.0 &gt;= 7.0625</t>
  </si>
  <si>
    <t>c2_231:  + 1.0 * 7.0625 + 1.0 * 0.0 &gt;= 7.0625</t>
  </si>
  <si>
    <t>c2_232:  + 1.0 * 7.0625 + 1.0 * 0.0 &gt;= 7.0625</t>
  </si>
  <si>
    <t>c2_233:  + 1.0 * 7.0625 + 1.0 * 0.0 &gt;= 7.0625</t>
  </si>
  <si>
    <t>c2_234:  + 1.0 * 7.0625 + 1.0 * 0.0 &gt;= 7.0625</t>
  </si>
  <si>
    <t>c2_235:  + 1.0 * 7.0625 + 1.0 * 0.0 &gt;= 7.0625</t>
  </si>
  <si>
    <t>c2_236:  + 1.0 * 7.0625 + 1.0 * 0.0 &gt;= 7.0625</t>
  </si>
  <si>
    <t>c2_237:  + 1.0 * 7.0625 + 1.0 * 0.0 &gt;= 7.0625</t>
  </si>
  <si>
    <t>c2_238:  + 1.0 * 7.0625 + 1.0 * 0.0 &gt;= 7.0625</t>
  </si>
  <si>
    <t>c2_239:  + 1.0 * 7.0625 + 1.0 * 0.0 &gt;= 7.0625</t>
  </si>
  <si>
    <t>c2_240:  + 1.0 * 7.0625 + 1.0 * 0.0 &gt;= 7.0625</t>
  </si>
  <si>
    <t>c2_241:  + 1.0 * 7.0625 + 1.0 * 0.0 &gt;= 7.0625</t>
  </si>
  <si>
    <t>c2_242:  + 1.0 * 61.49875000000003 + 1.0 * 61.49874999999997 + 1.0 * 43.04249999999999 + 1.0 * 61.49874999999997 &gt;= 166.04</t>
  </si>
  <si>
    <t>c2_243:  + 1.0 * 61.49875000000003 + 1.0 * 0.0 + 1.0 * 43.04249999999999 + 1.0 * 61.49874999999997 &gt;= 166.04</t>
  </si>
  <si>
    <t>c2_244:  + 1.0 * 61.49875000000003 + 1.0 * 61.49874999999997 + 1.0 * 0.0 + 1.0 * 61.49874999999997 &gt;= 166.04</t>
  </si>
  <si>
    <t>c2_245:  + 1.0 * 61.49875000000003 + 1.0 * 61.49874999999997 + 1.0 * 43.04249999999999 + 1.0 * 0.0 &gt;= 166.04</t>
  </si>
  <si>
    <t>c2_246:  + 1.0 * 61.49875000000003 + 1.0 * 0.0 + 1.0 * 43.04249999999999 + 1.0 * 61.49874999999997 &gt;= 166.04</t>
  </si>
  <si>
    <t>c2_247:  + 1.0 * 61.49875000000003 + 1.0 * 61.49874999999997 + 1.0 * 43.04249999999999 + 1.0 * 61.49874999999997 &gt;= 166.04</t>
  </si>
  <si>
    <t>c2_248:  + 1.0 * 61.49875000000003 + 1.0 * 61.49874999999997 + 1.0 * 43.04249999999999 + 1.0 * 0.0 &gt;= 166.04</t>
  </si>
  <si>
    <t>c2_249:  + 1.0 * 61.49875000000003 + 1.0 * 0.0 + 1.0 * 43.04249999999999 + 1.0 * 61.49874999999997 &gt;= 166.04</t>
  </si>
  <si>
    <t>c2_250:  + 1.0 * 61.49875000000003 + 1.0 * 61.49874999999997 + 1.0 * 43.04249999999999 + 1.0 * 61.49874999999997 &gt;= 166.04</t>
  </si>
  <si>
    <t>c2_251:  + 1.0 * 61.49875000000003 + 1.0 * 61.49874999999997 + 1.0 * 43.04249999999999 + 1.0 * 61.49874999999997 &gt;= 166.04</t>
  </si>
  <si>
    <t>c2_252:  + 1.0 * 0.0 + 1.0 * 61.49874999999997 + 1.0 * 43.04249999999999 + 1.0 * 61.49875000000003 &gt;= 166.04</t>
  </si>
  <si>
    <t>c2_253:  + 1.0 * 0.0 + 1.0 * 61.49874999999997 + 1.0 * 43.04249999999999 + 1.0 * 61.49875000000003 &gt;= 166.04</t>
  </si>
  <si>
    <t>c2_254:  + 1.0 * 61.49875000000003 + 1.0 * 61.49874999999997 + 1.0 * 43.04249999999999 + 1.0 * 61.49874999999997 &gt;= 166.04</t>
  </si>
  <si>
    <t>c2_255:  + 1.0 * 61.49875000000003 + 1.0 * 61.49874999999997 + 1.0 * 43.04249999999999 + 1.0 * 61.49874999999997 &gt;= 166.04</t>
  </si>
  <si>
    <t>c2_256:  + 1.0 * 61.49875000000003 + 1.0 * 61.49874999999997 + 1.0 * 43.04249999999999 + 1.0 * 61.49874999999997 &gt;= 166.04</t>
  </si>
  <si>
    <t>c2_257:  + 1.0 * 61.49875000000003 + 1.0 * 61.49874999999997 + 1.0 * 0.0 + 1.0 * 61.49874999999997 &gt;= 166.04</t>
  </si>
  <si>
    <t>c2_258:  + 1.0 * 61.49875000000003 + 1.0 * 61.49874999999997 + 1.0 * 43.04249999999999 + 1.0 * 61.49874999999997 &gt;= 166.04</t>
  </si>
  <si>
    <t>c2_259:  + 1.0 * 61.49875000000003 + 1.0 * 61.49874999999997 + 1.0 * 43.04249999999999 + 1.0 * 61.49874999999997 &gt;= 166.04</t>
  </si>
  <si>
    <t>c2_260:  + 1.0 * 61.49875000000003 + 1.0 * 61.49874999999997 + 1.0 * 43.04249999999999 + 1.0 * 61.49874999999997 &gt;= 166.04</t>
  </si>
  <si>
    <t>c2_261:  + 1.0 * 61.49875000000003 + 1.0 * 61.49874999999997 + 1.0 * 43.04249999999999 + 1.0 * 61.49874999999997 &gt;= 166.04</t>
  </si>
  <si>
    <t>c2_262:  + 1.0 * 61.49875000000003 + 1.0 * 61.49874999999997 + 1.0 * 43.04249999999999 + 1.0 * 61.49874999999997 &gt;= 166.04</t>
  </si>
  <si>
    <t>c2_263:  + 1.0 * 61.49875000000003 + 1.0 * 61.49874999999997 + 1.0 * 43.04249999999999 + 1.0 * 61.49874999999997 &gt;= 166.04</t>
  </si>
  <si>
    <t>c2_264:  + 1.0 * 834.35675 &gt;= 723.21</t>
  </si>
  <si>
    <t>c2_265:  + 1.0 * 723.21 &gt;= 723.21</t>
  </si>
  <si>
    <t>c2_266:  + 1.0 * 723.21 &gt;= 723.21</t>
  </si>
  <si>
    <t>c2_267:  + 1.0 * 723.21 &gt;= 723.21</t>
  </si>
  <si>
    <t>c2_268:  + 1.0 * 723.21 &gt;= 723.21</t>
  </si>
  <si>
    <t>c2_269:  + 1.0 * 723.21 &gt;= 723.21</t>
  </si>
  <si>
    <t>c2_270:  + 1.0 * 723.21 &gt;= 723.21</t>
  </si>
  <si>
    <t>c2_271:  + 1.0 * 723.21 &gt;= 723.21</t>
  </si>
  <si>
    <t>c2_272:  + 1.0 * 723.21 &gt;= 723.21</t>
  </si>
  <si>
    <t>c2_273:  + 1.0 * 723.21 &gt;= 723.21</t>
  </si>
  <si>
    <t>c2_274:  + 1.0 * 723.21 &gt;= 723.21</t>
  </si>
  <si>
    <t>c2_275:  + 1.0 * 723.21 &gt;= 723.21</t>
  </si>
  <si>
    <t>c2_276:  + 1.0 * 723.21 &gt;= 723.21</t>
  </si>
  <si>
    <t>c2_277:  + 1.0 * 723.21 &gt;= 723.21</t>
  </si>
  <si>
    <t>c2_278:  + 1.0 * 723.21 &gt;= 723.21</t>
  </si>
  <si>
    <t>c2_279:  + 1.0 * 723.21 &gt;= 723.21</t>
  </si>
  <si>
    <t>c2_280:  + 1.0 * 723.21 &gt;= 723.21</t>
  </si>
  <si>
    <t>c2_281:  + 1.0 * 723.21 &gt;= 723.21</t>
  </si>
  <si>
    <t>c2_282:  + 1.0 * 723.21 &gt;= 723.21</t>
  </si>
  <si>
    <t>c2_283:  + 1.0 * 723.21 &gt;= 723.21</t>
  </si>
  <si>
    <t>c2_284:  + 1.0 * 723.21 &gt;= 723.21</t>
  </si>
  <si>
    <t>c2_285:  + 1.0 * 723.21 &gt;= 723.21</t>
  </si>
  <si>
    <t>c2_286:  + 1.0 * 418.6552499999999 &gt;= 383.34499999999997</t>
  </si>
  <si>
    <t>c2_287:  + 1.0 * 383.34499999999997 &gt;= 383.34499999999997</t>
  </si>
  <si>
    <t>c2_288:  + 1.0 * 383.34499999999997 &gt;= 383.34499999999997</t>
  </si>
  <si>
    <t>c2_289:  + 1.0 * 383.34499999999997 &gt;= 383.34499999999997</t>
  </si>
  <si>
    <t>c2_290:  + 1.0 * 383.34499999999997 &gt;= 383.34499999999997</t>
  </si>
  <si>
    <t>c2_291:  + 1.0 * 383.34499999999997 &gt;= 383.34499999999997</t>
  </si>
  <si>
    <t>c2_292:  + 1.0 * 383.34499999999997 &gt;= 383.34499999999997</t>
  </si>
  <si>
    <t>c2_293:  + 1.0 * 383.34499999999997 &gt;= 383.34499999999997</t>
  </si>
  <si>
    <t>c2_294:  + 1.0 * 383.34499999999997 &gt;= 383.34499999999997</t>
  </si>
  <si>
    <t>c2_295:  + 1.0 * 383.34499999999997 &gt;= 383.34499999999997</t>
  </si>
  <si>
    <t>c2_296:  + 1.0 * 383.34499999999997 &gt;= 383.34499999999997</t>
  </si>
  <si>
    <t>c2_297:  + 1.0 * 383.34499999999997 &gt;= 383.34499999999997</t>
  </si>
  <si>
    <t>c2_298:  + 1.0 * 383.34499999999997 &gt;= 383.34499999999997</t>
  </si>
  <si>
    <t>c2_299:  + 1.0 * 383.34499999999997 &gt;= 383.34499999999997</t>
  </si>
  <si>
    <t>c2_300:  + 1.0 * 383.34499999999997 &gt;= 383.34499999999997</t>
  </si>
  <si>
    <t>c2_301:  + 1.0 * 383.34499999999997 &gt;= 383.34499999999997</t>
  </si>
  <si>
    <t>c2_302:  + 1.0 * 383.34499999999997 &gt;= 383.34499999999997</t>
  </si>
  <si>
    <t>c2_303:  + 1.0 * 383.34499999999997 &gt;= 383.34499999999997</t>
  </si>
  <si>
    <t>c2_304:  + 1.0 * 383.34499999999997 &gt;= 383.34499999999997</t>
  </si>
  <si>
    <t>c2_305:  + 1.0 * 383.34499999999997 &gt;= 383.34499999999997</t>
  </si>
  <si>
    <t>c2_306:  + 1.0 * 383.34499999999997 &gt;= 383.34499999999997</t>
  </si>
  <si>
    <t>c2_307:  + 1.0 * 383.34499999999997 &gt;= 383.34499999999997</t>
  </si>
  <si>
    <t>c2_308:  + 1.0 * 322.5775000000001 &gt;= 322.5775</t>
  </si>
  <si>
    <t>c2_309:  + 1.0 * 322.5775 &gt;= 322.5775</t>
  </si>
  <si>
    <t>c2_310:  + 1.0 * 322.5775 &gt;= 322.5775</t>
  </si>
  <si>
    <t>c2_311:  + 1.0 * 322.5775 &gt;= 322.5775</t>
  </si>
  <si>
    <t>c2_312:  + 1.0 * 322.5775 &gt;= 322.5775</t>
  </si>
  <si>
    <t>c2_313:  + 1.0 * 322.5775 &gt;= 322.5775</t>
  </si>
  <si>
    <t>c2_314:  + 1.0 * 322.5775 &gt;= 322.5775</t>
  </si>
  <si>
    <t>c2_315:  + 1.0 * 322.5775 &gt;= 322.5775</t>
  </si>
  <si>
    <t>c2_316:  + 1.0 * 322.5775 &gt;= 322.5775</t>
  </si>
  <si>
    <t>c2_317:  + 1.0 * 322.5775 &gt;= 322.5775</t>
  </si>
  <si>
    <t>c2_318:  + 1.0 * 322.5775 &gt;= 322.5775</t>
  </si>
  <si>
    <t>c2_319:  + 1.0 * 322.5775 &gt;= 322.5775</t>
  </si>
  <si>
    <t>c2_320:  + 1.0 * 322.5775 &gt;= 322.5775</t>
  </si>
  <si>
    <t>c2_321:  + 1.0 * 322.5775 &gt;= 322.5775</t>
  </si>
  <si>
    <t>c2_322:  + 1.0 * 322.5775 &gt;= 322.5775</t>
  </si>
  <si>
    <t>c2_323:  + 1.0 * 322.5775 &gt;= 322.5775</t>
  </si>
  <si>
    <t>c2_324:  + 1.0 * 322.5775 &gt;= 322.5775</t>
  </si>
  <si>
    <t>c2_325:  + 1.0 * 322.5775 &gt;= 322.5775</t>
  </si>
  <si>
    <t>c2_326:  + 1.0 * 322.5775 &gt;= 322.5775</t>
  </si>
  <si>
    <t>c2_327:  + 1.0 * 322.5775 &gt;= 322.5775</t>
  </si>
  <si>
    <t>c2_328:  + 1.0 * 322.5775 &gt;= 322.5775</t>
  </si>
  <si>
    <t>c2_329:  + 1.0 * 322.5775 &gt;= 322.5775</t>
  </si>
  <si>
    <t>c2_330:  + 1.0 * 720.5225 &gt;= 720.5225</t>
  </si>
  <si>
    <t>c2_331:  + 1.0 * 720.5225 &gt;= 720.5225</t>
  </si>
  <si>
    <t>c2_332:  + 1.0 * 720.5225 &gt;= 720.5225</t>
  </si>
  <si>
    <t>c2_333:  + 1.0 * 720.5225 &gt;= 720.5225</t>
  </si>
  <si>
    <t>c2_334:  + 1.0 * 720.5225 &gt;= 720.5225</t>
  </si>
  <si>
    <t>c2_335:  + 1.0 * 720.5225 &gt;= 720.5225</t>
  </si>
  <si>
    <t>c2_336:  + 1.0 * 720.5225 &gt;= 720.5225</t>
  </si>
  <si>
    <t>c2_337:  + 1.0 * 720.5225 &gt;= 720.5225</t>
  </si>
  <si>
    <t>c2_338:  + 1.0 * 720.5225 &gt;= 720.5225</t>
  </si>
  <si>
    <t>c2_339:  + 1.0 * 720.5225 &gt;= 720.5225</t>
  </si>
  <si>
    <t>c2_340:  + 1.0 * 720.5225 &gt;= 720.5225</t>
  </si>
  <si>
    <t>c2_341:  + 1.0 * 720.5225 &gt;= 720.5225</t>
  </si>
  <si>
    <t>c2_342:  + 1.0 * 720.5225 &gt;= 720.5225</t>
  </si>
  <si>
    <t>c2_343:  + 1.0 * 720.5225 &gt;= 720.5225</t>
  </si>
  <si>
    <t>c2_344:  + 1.0 * 720.5225 &gt;= 720.5225</t>
  </si>
  <si>
    <t>c2_345:  + 1.0 * 720.5225 &gt;= 720.5225</t>
  </si>
  <si>
    <t>c2_346:  + 1.0 * 720.5225 &gt;= 720.5225</t>
  </si>
  <si>
    <t>c2_347:  + 1.0 * 720.5225 &gt;= 720.5225</t>
  </si>
  <si>
    <t>c2_348:  + 1.0 * 720.5225 &gt;= 720.5225</t>
  </si>
  <si>
    <t>c2_349:  + 1.0 * 720.5225 &gt;= 720.5225</t>
  </si>
  <si>
    <t>c2_350:  + 1.0 * 720.5225 &gt;= 720.5225</t>
  </si>
  <si>
    <t>c2_351:  + 1.0 * 720.5225 &gt;= 720.5225</t>
  </si>
  <si>
    <t>c2_352:  + 1.0 * 507.13250000000005 &gt;= 507.13250000000005</t>
  </si>
  <si>
    <t>c2_353:  + 1.0 * 507.13250000000005 &gt;= 507.13250000000005</t>
  </si>
  <si>
    <t>c2_354:  + 1.0 * 507.13250000000005 &gt;= 507.13250000000005</t>
  </si>
  <si>
    <t>c2_355:  + 1.0 * 507.13250000000005 &gt;= 507.13250000000005</t>
  </si>
  <si>
    <t>c2_356:  + 1.0 * 507.13250000000005 &gt;= 507.13250000000005</t>
  </si>
  <si>
    <t>c2_357:  + 1.0 * 507.13250000000005 &gt;= 507.13250000000005</t>
  </si>
  <si>
    <t>c2_358:  + 1.0 * 507.13250000000005 &gt;= 507.13250000000005</t>
  </si>
  <si>
    <t>c2_359:  + 1.0 * 507.13250000000005 &gt;= 507.13250000000005</t>
  </si>
  <si>
    <t>c2_360:  + 1.0 * 507.13250000000005 &gt;= 507.13250000000005</t>
  </si>
  <si>
    <t>c2_361:  + 1.0 * 507.13250000000005 &gt;= 507.13250000000005</t>
  </si>
  <si>
    <t>c2_362:  + 1.0 * 507.13250000000005 &gt;= 507.13250000000005</t>
  </si>
  <si>
    <t>c2_363:  + 1.0 * 507.13250000000005 &gt;= 507.13250000000005</t>
  </si>
  <si>
    <t>c2_364:  + 1.0 * 507.13250000000005 &gt;= 507.13250000000005</t>
  </si>
  <si>
    <t>c2_365:  + 1.0 * 507.13250000000005 &gt;= 507.13250000000005</t>
  </si>
  <si>
    <t>c2_366:  + 1.0 * 507.13250000000005 &gt;= 507.13250000000005</t>
  </si>
  <si>
    <t>c2_367:  + 1.0 * 507.13250000000005 &gt;= 507.13250000000005</t>
  </si>
  <si>
    <t>c2_368:  + 1.0 * 507.13250000000005 &gt;= 507.13250000000005</t>
  </si>
  <si>
    <t>c2_369:  + 1.0 * 507.13250000000005 &gt;= 507.13250000000005</t>
  </si>
  <si>
    <t>c2_370:  + 1.0 * 507.13250000000005 &gt;= 507.13250000000005</t>
  </si>
  <si>
    <t>c2_371:  + 1.0 * 507.13250000000005 &gt;= 507.13250000000005</t>
  </si>
  <si>
    <t>c2_372:  + 1.0 * 507.13250000000005 &gt;= 507.13250000000005</t>
  </si>
  <si>
    <t>c2_373:  + 1.0 * 507.13250000000005 &gt;= 507.13250000000005</t>
  </si>
  <si>
    <t>c2_374:  + 1.0 * 235.44249999999997 &gt;= 235.44250000000002</t>
  </si>
  <si>
    <t>c2_375:  + 1.0 * 235.44250000000002 &gt;= 235.44250000000002</t>
  </si>
  <si>
    <t>c2_376:  + 1.0 * 235.44250000000002 &gt;= 235.44250000000002</t>
  </si>
  <si>
    <t>c2_377:  + 1.0 * 235.44250000000002 &gt;= 235.44250000000002</t>
  </si>
  <si>
    <t>c2_378:  + 1.0 * 235.44250000000002 &gt;= 235.44250000000002</t>
  </si>
  <si>
    <t>c2_379:  + 1.0 * 235.44250000000002 &gt;= 235.44250000000002</t>
  </si>
  <si>
    <t>c2_380:  + 1.0 * 235.44250000000002 &gt;= 235.44250000000002</t>
  </si>
  <si>
    <t>c2_381:  + 1.0 * 235.44250000000002 &gt;= 235.44250000000002</t>
  </si>
  <si>
    <t>c2_382:  + 1.0 * 235.44250000000002 &gt;= 235.44250000000002</t>
  </si>
  <si>
    <t>c2_383:  + 1.0 * 235.44250000000002 &gt;= 235.44250000000002</t>
  </si>
  <si>
    <t>c2_384:  + 1.0 * 235.44250000000002 &gt;= 235.44250000000002</t>
  </si>
  <si>
    <t>c2_385:  + 1.0 * 235.44250000000002 &gt;= 235.44250000000002</t>
  </si>
  <si>
    <t>c2_386:  + 1.0 * 235.44250000000002 &gt;= 235.44250000000002</t>
  </si>
  <si>
    <t>c2_387:  + 1.0 * 235.44250000000002 &gt;= 235.44250000000002</t>
  </si>
  <si>
    <t>c2_388:  + 1.0 * 235.44250000000002 &gt;= 235.44250000000002</t>
  </si>
  <si>
    <t>c2_389:  + 1.0 * 235.44250000000002 &gt;= 235.44250000000002</t>
  </si>
  <si>
    <t>c2_390:  + 1.0 * 235.44250000000002 &gt;= 235.44250000000002</t>
  </si>
  <si>
    <t>c2_391:  + 1.0 * 235.44250000000002 &gt;= 235.44250000000002</t>
  </si>
  <si>
    <t>c2_392:  + 1.0 * 235.44250000000002 &gt;= 235.44250000000002</t>
  </si>
  <si>
    <t>c2_393:  + 1.0 * 235.44250000000002 &gt;= 235.44250000000002</t>
  </si>
  <si>
    <t>c2_394:  + 1.0 * 235.44250000000002 &gt;= 235.44250000000002</t>
  </si>
  <si>
    <t>c2_395:  + 1.0 * 235.44250000000002 &gt;= 235.44250000000002</t>
  </si>
  <si>
    <t>c2_396:  + 1.0 * 203.74333333333334 &gt;= 144.495</t>
  </si>
  <si>
    <t>c2_397:  + 1.0 * 144.495 &gt;= 144.495</t>
  </si>
  <si>
    <t>c2_398:  + 1.0 * 144.495 &gt;= 144.495</t>
  </si>
  <si>
    <t>c2_399:  + 1.0 * 144.495 &gt;= 144.495</t>
  </si>
  <si>
    <t>c2_400:  + 1.0 * 144.495 &gt;= 144.495</t>
  </si>
  <si>
    <t>c2_401:  + 1.0 * 144.495 &gt;= 144.495</t>
  </si>
  <si>
    <t>c2_402:  + 1.0 * 144.495 &gt;= 144.495</t>
  </si>
  <si>
    <t>c2_403:  + 1.0 * 144.495 &gt;= 144.495</t>
  </si>
  <si>
    <t>c2_404:  + 1.0 * 144.495 &gt;= 144.495</t>
  </si>
  <si>
    <t>c2_405:  + 1.0 * 144.495 &gt;= 144.495</t>
  </si>
  <si>
    <t>c2_406:  + 1.0 * 144.495 &gt;= 144.495</t>
  </si>
  <si>
    <t>c2_407:  + 1.0 * 144.495 &gt;= 144.495</t>
  </si>
  <si>
    <t>c2_408:  + 1.0 * 144.495 &gt;= 144.495</t>
  </si>
  <si>
    <t>c2_409:  + 1.0 * 144.495 &gt;= 144.495</t>
  </si>
  <si>
    <t>c2_410:  + 1.0 * 144.495 &gt;= 144.495</t>
  </si>
  <si>
    <t>c2_411:  + 1.0 * 144.495 &gt;= 144.495</t>
  </si>
  <si>
    <t>c2_412:  + 1.0 * 144.495 &gt;= 144.495</t>
  </si>
  <si>
    <t>c2_413:  + 1.0 * 144.495 &gt;= 144.495</t>
  </si>
  <si>
    <t>c2_414:  + 1.0 * 144.495 &gt;= 144.495</t>
  </si>
  <si>
    <t>c2_415:  + 1.0 * 144.495 &gt;= 144.495</t>
  </si>
  <si>
    <t>c2_416:  + 1.0 * 144.495 &gt;= 144.495</t>
  </si>
  <si>
    <t>c2_417:  + 1.0 * 144.495 &gt;= 144.495</t>
  </si>
  <si>
    <t>c2_418:  + 1.0 * 14.886000000000024 + 1.0 * 83.7275 &gt;= 83.72749999999999</t>
  </si>
  <si>
    <t>c2_419:  + 1.0 * 14.886000000000024 + 1.0 * 83.7275 &gt;= 83.72749999999999</t>
  </si>
  <si>
    <t>c2_420:  + 1.0 * 14.886000000000024 + 1.0 * 83.7275 &gt;= 83.72749999999999</t>
  </si>
  <si>
    <t>c2_421:  + 1.0 * 14.886000000000024 + 1.0 * 83.7275 &gt;= 83.72749999999999</t>
  </si>
  <si>
    <t>c2_422:  + 1.0 * 14.886000000000024 + 1.0 * 83.7275 &gt;= 83.72749999999999</t>
  </si>
  <si>
    <t>c2_423:  + 1.0 * 14.886000000000024 + 1.0 * 83.7275 &gt;= 83.72749999999999</t>
  </si>
  <si>
    <t>c2_424:  + 1.0 * 14.886000000000024 + 1.0 * 68.84149999999997 &gt;= 83.72749999999999</t>
  </si>
  <si>
    <t>c2_425:  + 1.0 * 14.886000000000024 + 1.0 * 83.7275 &gt;= 83.72749999999999</t>
  </si>
  <si>
    <t>c2_426:  + 1.0 * 14.886000000000024 + 1.0 * 83.7275 &gt;= 83.72749999999999</t>
  </si>
  <si>
    <t>c2_427:  + 1.0 * 14.886000000000024 + 1.0 * 83.7275 &gt;= 83.72749999999999</t>
  </si>
  <si>
    <t>c2_428:  + 1.0 * 0.0 + 1.0 * 83.72749999999999 &gt;= 83.72749999999999</t>
  </si>
  <si>
    <t>c2_429:  + 1.0 * 14.886000000000024 + 1.0 * 68.84149999999997 &gt;= 83.72749999999999</t>
  </si>
  <si>
    <t>c2_430:  + 1.0 * 14.886000000000024 + 1.0 * 83.7275 &gt;= 83.72749999999999</t>
  </si>
  <si>
    <t>c2_431:  + 1.0 * 0.0 + 1.0 * 83.7275 &gt;= 83.72749999999999</t>
  </si>
  <si>
    <t>c2_432:  + 1.0 * 14.886000000000024 + 1.0 * 83.7275 &gt;= 83.72749999999999</t>
  </si>
  <si>
    <t>c2_433:  + 1.0 * 14.886000000000024 + 1.0 * 83.7275 &gt;= 83.72749999999999</t>
  </si>
  <si>
    <t>c2_434:  + 1.0 * 14.886000000000024 + 1.0 * 83.7275 &gt;= 83.72749999999999</t>
  </si>
  <si>
    <t>c2_435:  + 1.0 * 14.886000000000024 + 1.0 * 68.84149999999997 &gt;= 83.72749999999999</t>
  </si>
  <si>
    <t>c2_436:  + 1.0 * 14.886000000000024 + 1.0 * 83.7275 &gt;= 83.72749999999999</t>
  </si>
  <si>
    <t>c2_437:  + 1.0 * 14.886000000000024 + 1.0 * 83.7275 &gt;= 83.72749999999999</t>
  </si>
  <si>
    <t>c2_438:  + 1.0 * 14.886000000000024 + 1.0 * 83.7275 &gt;= 83.72749999999999</t>
  </si>
  <si>
    <t>c2_439:  + 1.0 * 14.886000000000024 + 1.0 * 83.7275 &gt;= 83.72749999999999</t>
  </si>
  <si>
    <t>c2_440:  + 1.0 * 153.52 + 1.0 * 153.52 + 1.0 * 0.0 &gt;= 153.52</t>
  </si>
  <si>
    <t>c2_441:  + 1.0 * 153.52 + 1.0 * 153.52 + 1.0 * 0.0 &gt;= 153.52</t>
  </si>
  <si>
    <t>c2_442:  + 1.0 * 153.52 + 1.0 * 153.52 + 1.0 * 0.0 &gt;= 153.52</t>
  </si>
  <si>
    <t>c2_443:  + 1.0 * 153.52 + 1.0 * 153.52 + 1.0 * 0.0 &gt;= 153.52</t>
  </si>
  <si>
    <t>c2_444:  + 1.0 * 153.52 + 1.0 * 153.52 + 1.0 * 0.0 &gt;= 153.52</t>
  </si>
  <si>
    <t>c2_445:  + 1.0 * 153.52 + 1.0 * 153.52 + 1.0 * 0.0 &gt;= 153.52</t>
  </si>
  <si>
    <t>c2_446:  + 1.0 * 153.52 + 1.0 * 0.0 + 1.0 * 0.0 &gt;= 153.52</t>
  </si>
  <si>
    <t>c2_447:  + 1.0 * 153.52 + 1.0 * 153.52 + 1.0 * 0.0 &gt;= 153.52</t>
  </si>
  <si>
    <t>c2_448:  + 1.0 * 153.52 + 1.0 * 153.52 + 1.0 * 0.0 &gt;= 153.52</t>
  </si>
  <si>
    <t>c2_449:  + 1.0 * 153.52 + 1.0 * 153.52 + 1.0 * 0.0 &gt;= 153.52</t>
  </si>
  <si>
    <t>c2_450:  + 1.0 * 0.0 + 1.0 * 153.52 + 1.0 * 0.0 &gt;= 153.52</t>
  </si>
  <si>
    <t>c2_451:  + 1.0 * 153.52 + 1.0 * 0.0 + 1.0 * 0.0 &gt;= 153.52</t>
  </si>
  <si>
    <t>c2_452:  + 1.0 * 153.52 + 1.0 * 153.52 + 1.0 * 0.0 &gt;= 153.52</t>
  </si>
  <si>
    <t>c2_453:  + 1.0 * 153.52 + 1.0 * 153.52 + 1.0 * 0.0 &gt;= 153.52</t>
  </si>
  <si>
    <t>c2_454:  + 1.0 * 0.0 + 1.0 * 153.52 + 1.0 * 0.0 &gt;= 153.52</t>
  </si>
  <si>
    <t>c2_455:  + 1.0 * 153.52 + 1.0 * 153.52 + 1.0 * 0.0 &gt;= 153.52</t>
  </si>
  <si>
    <t>c2_456:  + 1.0 * 153.52 + 1.0 * 153.52 + 1.0 * 0.0 &gt;= 153.52</t>
  </si>
  <si>
    <t>c2_457:  + 1.0 * 153.52 + 1.0 * 0.0 + 1.0 * 0.0 &gt;= 153.52</t>
  </si>
  <si>
    <t>c2_458:  + 1.0 * 153.52 + 1.0 * 153.52 + 1.0 * 0.0 &gt;= 153.52</t>
  </si>
  <si>
    <t>c2_459:  + 1.0 * 153.52 + 1.0 * 153.52 + 1.0 * 0.0 &gt;= 153.52</t>
  </si>
  <si>
    <t>c2_460:  + 1.0 * 153.52 + 1.0 * 0.0 + 1.0 * 0.0 &gt;= 153.52</t>
  </si>
  <si>
    <t>c2_461:  + 1.0 * 153.52 + 1.0 * 153.52 + 1.0 * 0.0 &gt;= 153.52</t>
  </si>
  <si>
    <t>c2_462:  + 1.0 * 23.51 + 1.0 * 23.509999999999998 &gt;= 23.509999999999998</t>
  </si>
  <si>
    <t>c2_463:  + 1.0 * 23.51 + 1.0 * 23.509999999999998 &gt;= 23.509999999999998</t>
  </si>
  <si>
    <t>c2_464:  + 1.0 * 23.51 + 1.0 * 23.509999999999998 &gt;= 23.509999999999998</t>
  </si>
  <si>
    <t>c2_465:  + 1.0 * 23.51 + 1.0 * 23.509999999999998 &gt;= 23.509999999999998</t>
  </si>
  <si>
    <t>c2_466:  + 1.0 * 23.51 + 1.0 * 23.509999999999998 &gt;= 23.509999999999998</t>
  </si>
  <si>
    <t>c2_467:  + 1.0 * 23.51 + 1.0 * 23.509999999999998 &gt;= 23.509999999999998</t>
  </si>
  <si>
    <t>c2_468:  + 1.0 * 23.509999999999998 + 1.0 * 0.0 &gt;= 23.509999999999998</t>
  </si>
  <si>
    <t>c2_469:  + 1.0 * 23.51 + 1.0 * 23.509999999999998 &gt;= 23.509999999999998</t>
  </si>
  <si>
    <t>c2_470:  + 1.0 * 23.51 + 1.0 * 23.509999999999998 &gt;= 23.509999999999998</t>
  </si>
  <si>
    <t>c2_471:  + 1.0 * 23.51 + 1.0 * 23.509999999999998 &gt;= 23.509999999999998</t>
  </si>
  <si>
    <t>c2_472:  + 1.0 * 0.0 + 1.0 * 23.509999999999998 &gt;= 23.509999999999998</t>
  </si>
  <si>
    <t>c2_473:  + 1.0 * 23.51 + 1.0 * 0.0 &gt;= 23.509999999999998</t>
  </si>
  <si>
    <t>c2_474:  + 1.0 * 23.51 + 1.0 * 23.509999999999998 &gt;= 23.509999999999998</t>
  </si>
  <si>
    <t>c2_475:  + 1.0 * 23.51 + 1.0 * 23.509999999999998 &gt;= 23.509999999999998</t>
  </si>
  <si>
    <t>c2_476:  + 1.0 * 0.0 + 1.0 * 23.509999999999998 &gt;= 23.509999999999998</t>
  </si>
  <si>
    <t>c2_477:  + 1.0 * 23.51 + 1.0 * 23.509999999999998 &gt;= 23.509999999999998</t>
  </si>
  <si>
    <t>c2_478:  + 1.0 * 23.51 + 1.0 * 23.509999999999998 &gt;= 23.509999999999998</t>
  </si>
  <si>
    <t>c2_479:  + 1.0 * 23.51 + 1.0 * 0.0 &gt;= 23.509999999999998</t>
  </si>
  <si>
    <t>c2_480:  + 1.0 * 23.51 + 1.0 * 0.0 &gt;= 23.509999999999998</t>
  </si>
  <si>
    <t>c2_481:  + 1.0 * 23.51 + 1.0 * 0.0 &gt;= 23.509999999999998</t>
  </si>
  <si>
    <t>c2_482:  + 1.0 * 23.51 + 1.0 * 23.509999999999998 &gt;= 23.509999999999998</t>
  </si>
  <si>
    <t>c2_483:  + 1.0 * 0.0 + 1.0 * 23.509999999999998 &gt;= 23.509999999999998</t>
  </si>
  <si>
    <t>c2_484:  + 1.0 * 3.25 + 1.0 * 3.25 &gt;= 3.25</t>
  </si>
  <si>
    <t>c2_485:  + 1.0 * 3.25 + 1.0 * 0.0 &gt;= 3.25</t>
  </si>
  <si>
    <t>c2_486:  + 1.0 * 3.25 + 1.0 * 3.25 &gt;= 3.25</t>
  </si>
  <si>
    <t>c2_487:  + 1.0 * 3.25 + 1.0 * 3.25 &gt;= 3.25</t>
  </si>
  <si>
    <t>c2_488:  + 1.0 * 0.0 + 1.0 * 3.25 &gt;= 3.25</t>
  </si>
  <si>
    <t>c2_489:  + 1.0 * 3.25 + 1.0 * 3.25 &gt;= 3.25</t>
  </si>
  <si>
    <t>c2_490:  + 1.0 * 0.0 + 1.0 * 3.25 &gt;= 3.25</t>
  </si>
  <si>
    <t>c2_491:  + 1.0 * 3.25 + 1.0 * 0.0 &gt;= 3.25</t>
  </si>
  <si>
    <t>c2_492:  + 1.0 * 3.25 + 1.0 * 3.25 &gt;= 3.25</t>
  </si>
  <si>
    <t>c2_493:  + 1.0 * 3.25 + 1.0 * 3.25 &gt;= 3.25</t>
  </si>
  <si>
    <t>c2_494:  + 1.0 * 0.0 + 1.0 * 3.25 &gt;= 3.25</t>
  </si>
  <si>
    <t>c2_495:  + 1.0 * 0.0 + 1.0 * 3.25 &gt;= 3.25</t>
  </si>
  <si>
    <t>c2_496:  + 1.0 * 3.25 + 1.0 * 3.25 &gt;= 3.25</t>
  </si>
  <si>
    <t>c2_497:  + 1.0 * 3.25 + 1.0 * 3.25 &gt;= 3.25</t>
  </si>
  <si>
    <t>c2_498:  + 1.0 * 3.25 + 1.0 * 3.25 &gt;= 3.25</t>
  </si>
  <si>
    <t>c2_499:  + 1.0 * 3.25 + 1.0 * 3.25 &gt;= 3.25</t>
  </si>
  <si>
    <t>c2_500:  + 1.0 * 3.25 + 1.0 * 3.25 &gt;= 3.25</t>
  </si>
  <si>
    <t>c2_501:  + 1.0 * 3.25 + 1.0 * 3.25 &gt;= 3.25</t>
  </si>
  <si>
    <t>c2_502:  + 1.0 * 3.25 + 1.0 * 3.25 &gt;= 3.25</t>
  </si>
  <si>
    <t>c2_503:  + 1.0 * 3.25 + 1.0 * 3.25 &gt;= 3.25</t>
  </si>
  <si>
    <t>c2_504:  + 1.0 * 3.25 + 1.0 * 3.25 &gt;= 3.25</t>
  </si>
  <si>
    <t>c2_505:  + 1.0 * 3.25 + 1.0 * 3.25 &gt;= 3.25</t>
  </si>
  <si>
    <t>c2_506:  + 1.0 * 51.2925 &gt;= 51.2925</t>
  </si>
  <si>
    <t>c2_507:  + 1.0 * 51.2925 &gt;= 51.2925</t>
  </si>
  <si>
    <t>c2_508:  + 1.0 * 51.2925 &gt;= 51.2925</t>
  </si>
  <si>
    <t>c2_509:  + 1.0 * 51.2925 &gt;= 51.2925</t>
  </si>
  <si>
    <t>c2_510:  + 1.0 * 51.2925 &gt;= 51.2925</t>
  </si>
  <si>
    <t>c2_511:  + 1.0 * 51.2925 &gt;= 51.2925</t>
  </si>
  <si>
    <t>c2_512:  + 1.0 * 51.2925 &gt;= 51.2925</t>
  </si>
  <si>
    <t>c2_513:  + 1.0 * 51.2925 &gt;= 51.2925</t>
  </si>
  <si>
    <t>c2_514:  + 1.0 * 51.2925 &gt;= 51.2925</t>
  </si>
  <si>
    <t>c2_515:  + 1.0 * 51.2925 &gt;= 51.2925</t>
  </si>
  <si>
    <t>c2_516:  + 1.0 * 51.2925 &gt;= 51.2925</t>
  </si>
  <si>
    <t>c2_517:  + 1.0 * 51.2925 &gt;= 51.2925</t>
  </si>
  <si>
    <t>c2_518:  + 1.0 * 51.2925 &gt;= 51.2925</t>
  </si>
  <si>
    <t>c2_519:  + 1.0 * 51.2925 &gt;= 51.2925</t>
  </si>
  <si>
    <t>c2_520:  + 1.0 * 51.2925 &gt;= 51.2925</t>
  </si>
  <si>
    <t>c2_521:  + 1.0 * 51.2925 &gt;= 51.2925</t>
  </si>
  <si>
    <t>c2_522:  + 1.0 * 51.2925 &gt;= 51.2925</t>
  </si>
  <si>
    <t>c2_523:  + 1.0 * 51.2925 &gt;= 51.2925</t>
  </si>
  <si>
    <t>c2_524:  + 1.0 * 51.2925 &gt;= 51.2925</t>
  </si>
  <si>
    <t>c2_525:  + 1.0 * 51.2925 &gt;= 51.2925</t>
  </si>
  <si>
    <t>c2_526:  + 1.0 * 51.2925 &gt;= 51.2925</t>
  </si>
  <si>
    <t>c2_527:  + 1.0 * 51.2925 &gt;= 51.2925</t>
  </si>
  <si>
    <t>c2_528:  + 1.0 * 77.375 &gt;= 77.375</t>
  </si>
  <si>
    <t>c2_529:  + 1.0 * 77.375 &gt;= 77.375</t>
  </si>
  <si>
    <t>c2_530:  + 1.0 * 77.375 &gt;= 77.375</t>
  </si>
  <si>
    <t>c2_531:  + 1.0 * 77.375 &gt;= 77.375</t>
  </si>
  <si>
    <t>c2_532:  + 1.0 * 77.375 &gt;= 77.375</t>
  </si>
  <si>
    <t>c2_533:  + 1.0 * 77.375 &gt;= 77.375</t>
  </si>
  <si>
    <t>c2_534:  + 1.0 * 77.375 &gt;= 77.375</t>
  </si>
  <si>
    <t>c2_535:  + 1.0 * 77.375 &gt;= 77.375</t>
  </si>
  <si>
    <t>c2_536:  + 1.0 * 77.375 &gt;= 77.375</t>
  </si>
  <si>
    <t>c2_537:  + 1.0 * 77.375 &gt;= 77.375</t>
  </si>
  <si>
    <t>c2_538:  + 1.0 * 77.375 &gt;= 77.375</t>
  </si>
  <si>
    <t>c2_539:  + 1.0 * 77.375 &gt;= 77.375</t>
  </si>
  <si>
    <t>c2_540:  + 1.0 * 77.375 &gt;= 77.375</t>
  </si>
  <si>
    <t>c2_541:  + 1.0 * 77.375 &gt;= 77.375</t>
  </si>
  <si>
    <t>c2_542:  + 1.0 * 77.375 &gt;= 77.375</t>
  </si>
  <si>
    <t>c2_543:  + 1.0 * 77.375 &gt;= 77.375</t>
  </si>
  <si>
    <t>c2_544:  + 1.0 * 77.375 &gt;= 77.375</t>
  </si>
  <si>
    <t>c2_545:  + 1.0 * 77.375 &gt;= 77.375</t>
  </si>
  <si>
    <t>c2_546:  + 1.0 * 77.375 &gt;= 77.375</t>
  </si>
  <si>
    <t>c2_547:  + 1.0 * 77.375 &gt;= 77.375</t>
  </si>
  <si>
    <t>c2_548:  + 1.0 * 77.375 &gt;= 77.375</t>
  </si>
  <si>
    <t>c2_549:  + 1.0 * 77.375 &gt;= 77.375</t>
  </si>
  <si>
    <t>c2_550:  + 1.0 * 6.425 &gt;= 6.425</t>
  </si>
  <si>
    <t>c2_551:  + 1.0 * 6.425 &gt;= 6.425</t>
  </si>
  <si>
    <t>c2_552:  + 1.0 * 6.425 &gt;= 6.425</t>
  </si>
  <si>
    <t>c2_553:  + 1.0 * 6.425 &gt;= 6.425</t>
  </si>
  <si>
    <t>c2_554:  + 1.0 * 6.425 &gt;= 6.425</t>
  </si>
  <si>
    <t>c2_555:  + 1.0 * 6.425 &gt;= 6.425</t>
  </si>
  <si>
    <t>c2_556:  + 1.0 * 6.425 &gt;= 6.425</t>
  </si>
  <si>
    <t>c2_557:  + 1.0 * 6.425 &gt;= 6.425</t>
  </si>
  <si>
    <t>c2_558:  + 1.0 * 6.425 &gt;= 6.425</t>
  </si>
  <si>
    <t>c2_559:  + 1.0 * 6.425 &gt;= 6.425</t>
  </si>
  <si>
    <t>c2_560:  + 1.0 * 6.425 &gt;= 6.425</t>
  </si>
  <si>
    <t>c2_561:  + 1.0 * 6.425 &gt;= 6.425</t>
  </si>
  <si>
    <t>c2_562:  + 1.0 * 6.425 &gt;= 6.425</t>
  </si>
  <si>
    <t>c2_563:  + 1.0 * 6.425 &gt;= 6.425</t>
  </si>
  <si>
    <t>c2_564:  + 1.0 * 6.425 &gt;= 6.425</t>
  </si>
  <si>
    <t>c2_565:  + 1.0 * 6.425 &gt;= 6.425</t>
  </si>
  <si>
    <t>c2_566:  + 1.0 * 6.425 &gt;= 6.425</t>
  </si>
  <si>
    <t>c2_567:  + 1.0 * 6.425 &gt;= 6.425</t>
  </si>
  <si>
    <t>c2_568:  + 1.0 * 6.425 &gt;= 6.425</t>
  </si>
  <si>
    <t>c2_569:  + 1.0 * 6.425 &gt;= 6.425</t>
  </si>
  <si>
    <t>c2_570:  + 1.0 * 6.425 &gt;= 6.425</t>
  </si>
  <si>
    <t>c2_571:  + 1.0 * 6.425 &gt;= 6.425</t>
  </si>
  <si>
    <t>c2_572:  + 1.0 * 1.7399999999999998 + 1.0 * 1.7399999999999998 + 1.0 * 1.7399999999999998 &gt;= 3.4799999999999995</t>
  </si>
  <si>
    <t>c2_573:  + 1.0 * 1.7399999999999998 + 1.0 * 1.7399999999999998 + 1.0 * 1.7399999999999998 &gt;= 3.4799999999999995</t>
  </si>
  <si>
    <t>c2_574:  + 1.0 * 1.7399999999999998 + 1.0 * 1.7399999999999998 + 1.0 * 1.7399999999999998 &gt;= 3.4799999999999995</t>
  </si>
  <si>
    <t>c2_575:  + 1.0 * 1.7399999999999998 + 1.0 * 1.7399999999999998 + 1.0 * 1.7399999999999998 &gt;= 3.4799999999999995</t>
  </si>
  <si>
    <t>c2_576:  + 1.0 * 0.0 + 1.0 * 1.7399999999999998 + 1.0 * 1.7399999999999998 &gt;= 3.4799999999999995</t>
  </si>
  <si>
    <t>c2_577:  + 1.0 * 1.7399999999999998 + 1.0 * 1.7399999999999998 + 1.0 * 1.7399999999999998 &gt;= 3.4799999999999995</t>
  </si>
  <si>
    <t>c2_578:  + 1.0 * 1.7399999999999998 + 1.0 * 0.0 + 1.0 * 1.7399999999999998 &gt;= 3.4799999999999995</t>
  </si>
  <si>
    <t>c2_579:  + 1.0 * 1.7399999999999998 + 1.0 * 1.7399999999999998 + 1.0 * 0.0 &gt;= 3.4799999999999995</t>
  </si>
  <si>
    <t>c2_580:  + 1.0 * 1.7399999999999998 + 1.0 * 1.7399999999999998 + 1.0 * 1.7399999999999998 &gt;= 3.4799999999999995</t>
  </si>
  <si>
    <t>c2_581:  + 1.0 * 1.7399999999999998 + 1.0 * 0.0 + 1.0 * 1.7399999999999998 &gt;= 3.4799999999999995</t>
  </si>
  <si>
    <t>c2_582:  + 1.0 * 1.7399999999999998 + 1.0 * 0.0 + 1.0 * 1.7399999999999998 &gt;= 3.4799999999999995</t>
  </si>
  <si>
    <t>c2_583:  + 1.0 * 1.7399999999999998 + 1.0 * 1.7399999999999998 + 1.0 * 1.7399999999999998 &gt;= 3.4799999999999995</t>
  </si>
  <si>
    <t>c2_584:  + 1.0 * 1.7399999999999998 + 1.0 * 1.7399999999999998 + 1.0 * 1.7399999999999998 &gt;= 3.4799999999999995</t>
  </si>
  <si>
    <t>c2_585:  + 1.0 * 1.7399999999999998 + 1.0 * 1.7399999999999998 + 1.0 * 1.7399999999999998 &gt;= 3.4799999999999995</t>
  </si>
  <si>
    <t>c2_586:  + 1.0 * 1.7399999999999998 + 1.0 * 1.7399999999999998 + 1.0 * 1.7399999999999998 &gt;= 3.4799999999999995</t>
  </si>
  <si>
    <t>c2_587:  + 1.0 * 1.7399999999999998 + 1.0 * 1.7399999999999998 + 1.0 * 0.0 &gt;= 3.4799999999999995</t>
  </si>
  <si>
    <t>c2_588:  + 1.0 * 1.7399999999999998 + 1.0 * 1.7399999999999998 + 1.0 * 1.7399999999999998 &gt;= 3.4799999999999995</t>
  </si>
  <si>
    <t>c2_589:  + 1.0 * 1.7399999999999998 + 1.0 * 1.7399999999999998 + 1.0 * 1.7399999999999998 &gt;= 3.4799999999999995</t>
  </si>
  <si>
    <t>c2_590:  + 1.0 * 1.7399999999999998 + 1.0 * 1.7399999999999998 + 1.0 * 1.7399999999999998 &gt;= 3.4799999999999995</t>
  </si>
  <si>
    <t>c2_591:  + 1.0 * 1.7399999999999998 + 1.0 * 1.7399999999999998 + 1.0 * 1.7399999999999998 &gt;= 3.4799999999999995</t>
  </si>
  <si>
    <t>c2_592:  + 1.0 * 1.7399999999999998 + 1.0 * 1.7399999999999998 + 1.0 * 1.7399999999999998 &gt;= 3.4799999999999995</t>
  </si>
  <si>
    <t>c2_593:  + 1.0 * 1.7399999999999998 + 1.0 * 1.7399999999999998 + 1.0 * 1.7399999999999998 &gt;= 3.4799999999999995</t>
  </si>
  <si>
    <t>c2_594:  + 1.0 * 5.1400000000000015 + 1.0 * 5.1400000000000015 + 1.0 * 0.0 &gt;= 5.140000000000001</t>
  </si>
  <si>
    <t>c2_595:  + 1.0 * 5.1400000000000015 + 1.0 * 5.1400000000000015 + 1.0 * 0.0 &gt;= 5.140000000000001</t>
  </si>
  <si>
    <t>c2_596:  + 1.0 * 5.1400000000000015 + 1.0 * 5.1400000000000015 + 1.0 * 0.0 &gt;= 5.140000000000001</t>
  </si>
  <si>
    <t>c2_597:  + 1.0 * 5.1400000000000015 + 1.0 * 5.1400000000000015 + 1.0 * 0.0 &gt;= 5.140000000000001</t>
  </si>
  <si>
    <t>c2_598:  + 1.0 * 0.0 + 1.0 * 5.140000000000001 + 1.0 * 0.0 &gt;= 5.140000000000001</t>
  </si>
  <si>
    <t>c2_599:  + 1.0 * 5.1400000000000015 + 1.0 * 5.1400000000000015 + 1.0 * 0.0 &gt;= 5.140000000000001</t>
  </si>
  <si>
    <t>c2_600:  + 1.0 * 0.0 + 1.0 * 5.1400000000000015 + 1.0 * 0.0 &gt;= 5.140000000000001</t>
  </si>
  <si>
    <t>c2_601:  + 1.0 * 5.1400000000000015 + 1.0 * 5.1400000000000015 + 1.0 * 0.0 &gt;= 5.140000000000001</t>
  </si>
  <si>
    <t>c2_602:  + 1.0 * 5.1400000000000015 + 1.0 * 5.1400000000000015 + 1.0 * 0.0 &gt;= 5.140000000000001</t>
  </si>
  <si>
    <t>c2_603:  + 1.0 * 5.1400000000000015 + 1.0 * 5.1400000000000015 + 1.0 * 0.0 &gt;= 5.140000000000001</t>
  </si>
  <si>
    <t>c2_604:  + 1.0 * 5.1400000000000015 + 1.0 * 0.0 + 1.0 * 0.0 &gt;= 5.140000000000001</t>
  </si>
  <si>
    <t>c2_605:  + 1.0 * 5.1400000000000015 + 1.0 * 5.1400000000000015 + 1.0 * 0.0 &gt;= 5.140000000000001</t>
  </si>
  <si>
    <t>c2_606:  + 1.0 * 5.1400000000000015 + 1.0 * 5.1400000000000015 + 1.0 * 0.0 &gt;= 5.140000000000001</t>
  </si>
  <si>
    <t>c2_607:  + 1.0 * 5.1400000000000015 + 1.0 * 5.1400000000000015 + 1.0 * 0.0 &gt;= 5.140000000000001</t>
  </si>
  <si>
    <t>c2_608:  + 1.0 * 5.1400000000000015 + 1.0 * 5.1400000000000015 + 1.0 * 0.0 &gt;= 5.140000000000001</t>
  </si>
  <si>
    <t>c2_609:  + 1.0 * 5.1400000000000015 + 1.0 * 5.1400000000000015 + 1.0 * 0.0 &gt;= 5.140000000000001</t>
  </si>
  <si>
    <t>c2_610:  + 1.0 * 5.1400000000000015 + 1.0 * 5.1400000000000015 + 1.0 * 0.0 &gt;= 5.140000000000001</t>
  </si>
  <si>
    <t>c2_611:  + 1.0 * 5.1400000000000015 + 1.0 * 5.1400000000000015 + 1.0 * 0.0 &gt;= 5.140000000000001</t>
  </si>
  <si>
    <t>c2_612:  + 1.0 * 5.1400000000000015 + 1.0 * 5.1400000000000015 + 1.0 * 0.0 &gt;= 5.140000000000001</t>
  </si>
  <si>
    <t>c2_613:  + 1.0 * 5.1400000000000015 + 1.0 * 5.1400000000000015 + 1.0 * 0.0 &gt;= 5.140000000000001</t>
  </si>
  <si>
    <t>c2_614:  + 1.0 * 5.1400000000000015 + 1.0 * 5.1400000000000015 + 1.0 * 0.0 &gt;= 5.140000000000001</t>
  </si>
  <si>
    <t>c2_615:  + 1.0 * 5.1400000000000015 + 1.0 * 5.1400000000000015 + 1.0 * 0.0 &gt;= 5.140000000000001</t>
  </si>
  <si>
    <t>c2_616:  + 1.0 * 1.72625 + 1.0 * 1.72625 + 1.0 * 1.72625 &gt;= 3.4525</t>
  </si>
  <si>
    <t>c2_617:  + 1.0 * 1.72625 + 1.0 * 1.72625 + 1.0 * 1.72625 &gt;= 3.4525</t>
  </si>
  <si>
    <t>c2_618:  + 1.0 * 1.72625 + 1.0 * 1.72625 + 1.0 * 1.72625 &gt;= 3.4525</t>
  </si>
  <si>
    <t>c2_619:  + 1.0 * 1.72625 + 1.0 * 1.72625 + 1.0 * 1.72625 &gt;= 3.4525</t>
  </si>
  <si>
    <t>c2_620:  + 1.0 * 0.0 + 1.0 * 1.72625 + 1.0 * 1.72625 &gt;= 3.4525</t>
  </si>
  <si>
    <t>c2_621:  + 1.0 * 1.72625 + 1.0 * 1.72625 + 1.0 * 1.72625 &gt;= 3.4525</t>
  </si>
  <si>
    <t>c2_622:  + 1.0 * 0.0 + 1.0 * 1.72625 + 1.0 * 1.72625 &gt;= 3.4525</t>
  </si>
  <si>
    <t>c2_623:  + 1.0 * 1.72625 + 1.0 * 1.72625 + 1.0 * 0.0 &gt;= 3.4525</t>
  </si>
  <si>
    <t>c2_624:  + 1.0 * 1.72625 + 1.0 * 1.72625 + 1.0 * 1.72625 &gt;= 3.4525</t>
  </si>
  <si>
    <t>c2_625:  + 1.0 * 1.72625 + 1.0 * 1.72625 + 1.0 * 1.72625 &gt;= 3.4525</t>
  </si>
  <si>
    <t>c2_626:  + 1.0 * 1.72625 + 1.0 * 0.0 + 1.0 * 1.72625 &gt;= 3.4525</t>
  </si>
  <si>
    <t>c2_627:  + 1.0 * 0.0 + 1.0 * 1.72625 + 1.0 * 1.72625 &gt;= 3.4525</t>
  </si>
  <si>
    <t>c2_628:  + 1.0 * 1.72625 + 1.0 * 1.72625 + 1.0 * 1.72625 &gt;= 3.4525</t>
  </si>
  <si>
    <t>c2_629:  + 1.0 * 1.72625 + 1.0 * 1.72625 + 1.0 * 1.72625 &gt;= 3.4525</t>
  </si>
  <si>
    <t>c2_630:  + 1.0 * 1.72625 + 1.0 * 1.72625 + 1.0 * 1.72625 &gt;= 3.4525</t>
  </si>
  <si>
    <t>c2_631:  + 1.0 * 1.72625 + 1.0 * 1.72625 + 1.0 * 1.72625 &gt;= 3.4525</t>
  </si>
  <si>
    <t>c2_632:  + 1.0 * 1.72625 + 1.0 * 1.72625 + 1.0 * 0.0 &gt;= 3.4525</t>
  </si>
  <si>
    <t>c2_633:  + 1.0 * 1.72625 + 1.0 * 1.72625 + 1.0 * 1.72625 &gt;= 3.4525</t>
  </si>
  <si>
    <t>c2_634:  + 1.0 * 1.72625 + 1.0 * 1.72625 + 1.0 * 1.72625 &gt;= 3.4525</t>
  </si>
  <si>
    <t>c2_635:  + 1.0 * 1.72625 + 1.0 * 1.72625 + 1.0 * 1.72625 &gt;= 3.4525</t>
  </si>
  <si>
    <t>c2_636:  + 1.0 * 1.72625 + 1.0 * 1.72625 + 1.0 * 1.72625 &gt;= 3.4525</t>
  </si>
  <si>
    <t>c2_637:  + 1.0 * 1.72625 + 1.0 * 1.72625 + 1.0 * 1.72625 &gt;= 3.4525</t>
  </si>
  <si>
    <t>c2_638:  + 1.0 * 12.317499999999999 + 1.0 * 12.317499999999999 &gt;= 12.317499999999999</t>
  </si>
  <si>
    <t>c2_639:  + 1.0 * 12.317499999999999 + 1.0 * 12.317499999999999 &gt;= 12.317499999999999</t>
  </si>
  <si>
    <t>c2_640:  + 1.0 * 12.317499999999999 + 1.0 * 12.317499999999999 &gt;= 12.317499999999999</t>
  </si>
  <si>
    <t>c2_641:  + 1.0 * 12.317499999999999 + 1.0 * 12.317499999999999 &gt;= 12.317499999999999</t>
  </si>
  <si>
    <t>c2_642:  + 1.0 * 0.0 + 1.0 * 12.317499999999999 &gt;= 12.317499999999999</t>
  </si>
  <si>
    <t>c2_643:  + 1.0 * 12.317499999999999 + 1.0 * 12.317499999999999 &gt;= 12.317499999999999</t>
  </si>
  <si>
    <t>c2_644:  + 1.0 * 0.0 + 1.0 * 12.317499999999999 &gt;= 12.317499999999999</t>
  </si>
  <si>
    <t>c2_645:  + 1.0 * 12.317499999999999 + 1.0 * 12.317499999999999 &gt;= 12.317499999999999</t>
  </si>
  <si>
    <t>c2_646:  + 1.0 * 12.317499999999999 + 1.0 * 12.317499999999999 &gt;= 12.317499999999999</t>
  </si>
  <si>
    <t>c2_647:  + 1.0 * 12.317499999999999 + 1.0 * 12.317499999999999 &gt;= 12.317499999999999</t>
  </si>
  <si>
    <t>c2_648:  + 1.0 * 0.0 + 1.0 * 12.317499999999999 &gt;= 12.317499999999999</t>
  </si>
  <si>
    <t>c2_649:  + 1.0 * 12.317499999999999 + 1.0 * 12.317499999999999 &gt;= 12.317499999999999</t>
  </si>
  <si>
    <t>c2_650:  + 1.0 * 12.317499999999999 + 1.0 * 0.0 &gt;= 12.317499999999999</t>
  </si>
  <si>
    <t>c2_651:  + 1.0 * 12.317499999999999 + 1.0 * 12.317499999999999 &gt;= 12.317499999999999</t>
  </si>
  <si>
    <t>c2_652:  + 1.0 * 12.317499999999999 + 1.0 * 12.317499999999999 &gt;= 12.317499999999999</t>
  </si>
  <si>
    <t>c2_653:  + 1.0 * 12.317499999999999 + 1.0 * 12.317499999999999 &gt;= 12.317499999999999</t>
  </si>
  <si>
    <t>c2_654:  + 1.0 * 12.317499999999999 + 1.0 * 12.317499999999999 &gt;= 12.317499999999999</t>
  </si>
  <si>
    <t>c2_655:  + 1.0 * 12.317499999999999 + 1.0 * 12.317499999999999 &gt;= 12.317499999999999</t>
  </si>
  <si>
    <t>c2_656:  + 1.0 * 12.317499999999999 + 1.0 * 12.317499999999999 &gt;= 12.317499999999999</t>
  </si>
  <si>
    <t>c2_657:  + 1.0 * 12.317499999999999 + 1.0 * 12.317499999999999 &gt;= 12.317499999999999</t>
  </si>
  <si>
    <t>c2_658:  + 1.0 * 12.317499999999999 + 1.0 * 12.317499999999999 &gt;= 12.317499999999999</t>
  </si>
  <si>
    <t>c2_659:  + 1.0 * 12.317499999999999 + 1.0 * 12.317499999999999 &gt;= 12.317499999999999</t>
  </si>
  <si>
    <t>c2_660:  + 1.0 * 4.9675 &gt;= 4.9675</t>
  </si>
  <si>
    <t>c2_661:  + 1.0 * 4.9675 &gt;= 4.9675</t>
  </si>
  <si>
    <t>c2_662:  + 1.0 * 4.9675 &gt;= 4.9675</t>
  </si>
  <si>
    <t>c2_663:  + 1.0 * 4.9675 &gt;= 4.9675</t>
  </si>
  <si>
    <t>c2_664:  + 1.0 * 4.9675 &gt;= 4.9675</t>
  </si>
  <si>
    <t>c2_665:  + 1.0 * 4.9675 &gt;= 4.9675</t>
  </si>
  <si>
    <t>c2_666:  + 1.0 * 4.9675 &gt;= 4.9675</t>
  </si>
  <si>
    <t>c2_667:  + 1.0 * 4.9675 &gt;= 4.9675</t>
  </si>
  <si>
    <t>c2_668:  + 1.0 * 4.9675 &gt;= 4.9675</t>
  </si>
  <si>
    <t>c2_669:  + 1.0 * 4.9675 &gt;= 4.9675</t>
  </si>
  <si>
    <t>c2_670:  + 1.0 * 4.9675 &gt;= 4.9675</t>
  </si>
  <si>
    <t>c2_671:  + 1.0 * 4.9675 &gt;= 4.9675</t>
  </si>
  <si>
    <t>c2_672:  + 1.0 * 4.9675 &gt;= 4.9675</t>
  </si>
  <si>
    <t>c2_673:  + 1.0 * 4.9675 &gt;= 4.9675</t>
  </si>
  <si>
    <t>c2_674:  + 1.0 * 4.9675 &gt;= 4.9675</t>
  </si>
  <si>
    <t>c2_675:  + 1.0 * 4.9675 &gt;= 4.9675</t>
  </si>
  <si>
    <t>c2_676:  + 1.0 * 4.9675 &gt;= 4.9675</t>
  </si>
  <si>
    <t>c2_677:  + 1.0 * 4.9675 &gt;= 4.9675</t>
  </si>
  <si>
    <t>c2_678:  + 1.0 * 4.9675 &gt;= 4.9675</t>
  </si>
  <si>
    <t>c2_679:  + 1.0 * 4.9675 &gt;= 4.9675</t>
  </si>
  <si>
    <t>c2_680:  + 1.0 * 4.9675 &gt;= 4.9675</t>
  </si>
  <si>
    <t>c2_681:  + 1.0 * 4.9675 &gt;= 4.9675</t>
  </si>
  <si>
    <t>c2_682:  + 1.0 * 7.8425 &gt;= 7.8425</t>
  </si>
  <si>
    <t>c2_683:  + 1.0 * 7.8425 &gt;= 7.8425</t>
  </si>
  <si>
    <t>c2_684:  + 1.0 * 7.8425 &gt;= 7.8425</t>
  </si>
  <si>
    <t>c2_685:  + 1.0 * 7.8425 &gt;= 7.8425</t>
  </si>
  <si>
    <t>c2_686:  + 1.0 * 7.8425 &gt;= 7.8425</t>
  </si>
  <si>
    <t>c2_687:  + 1.0 * 7.8425 &gt;= 7.8425</t>
  </si>
  <si>
    <t>c2_688:  + 1.0 * 7.8425 &gt;= 7.8425</t>
  </si>
  <si>
    <t>c2_689:  + 1.0 * 7.8425 &gt;= 7.8425</t>
  </si>
  <si>
    <t>c2_690:  + 1.0 * 7.8425 &gt;= 7.8425</t>
  </si>
  <si>
    <t>c2_691:  + 1.0 * 7.8425 &gt;= 7.8425</t>
  </si>
  <si>
    <t>c2_692:  + 1.0 * 7.8425 &gt;= 7.8425</t>
  </si>
  <si>
    <t>c2_693:  + 1.0 * 7.8425 &gt;= 7.8425</t>
  </si>
  <si>
    <t>c2_694:  + 1.0 * 7.8425 &gt;= 7.8425</t>
  </si>
  <si>
    <t>c2_695:  + 1.0 * 7.8425 &gt;= 7.8425</t>
  </si>
  <si>
    <t>c2_696:  + 1.0 * 7.8425 &gt;= 7.8425</t>
  </si>
  <si>
    <t>c2_697:  + 1.0 * 7.8425 &gt;= 7.8425</t>
  </si>
  <si>
    <t>c2_698:  + 1.0 * 7.8425 &gt;= 7.8425</t>
  </si>
  <si>
    <t>c2_699:  + 1.0 * 7.8425 &gt;= 7.8425</t>
  </si>
  <si>
    <t>c2_700:  + 1.0 * 7.8425 &gt;= 7.8425</t>
  </si>
  <si>
    <t>c2_701:  + 1.0 * 7.8425 &gt;= 7.8425</t>
  </si>
  <si>
    <t>c2_702:  + 1.0 * 7.8425 &gt;= 7.8425</t>
  </si>
  <si>
    <t>c2_703:  + 1.0 * 7.8425 &gt;= 7.8425</t>
  </si>
  <si>
    <t>c2_704:  + 1.0 * 2.3975 &gt;= 2.3975</t>
  </si>
  <si>
    <t>c2_705:  + 1.0 * 2.3975 &gt;= 2.3975</t>
  </si>
  <si>
    <t>c2_706:  + 1.0 * 2.3975 &gt;= 2.3975</t>
  </si>
  <si>
    <t>c2_707:  + 1.0 * 2.3975 &gt;= 2.3975</t>
  </si>
  <si>
    <t>c2_708:  + 1.0 * 2.3975 &gt;= 2.3975</t>
  </si>
  <si>
    <t>c2_709:  + 1.0 * 2.3975 &gt;= 2.3975</t>
  </si>
  <si>
    <t>c2_710:  + 1.0 * 2.3975 &gt;= 2.3975</t>
  </si>
  <si>
    <t>c2_711:  + 1.0 * 2.3975 &gt;= 2.3975</t>
  </si>
  <si>
    <t>c2_712:  + 1.0 * 2.3975 &gt;= 2.3975</t>
  </si>
  <si>
    <t>c2_713:  + 1.0 * 2.3975 &gt;= 2.3975</t>
  </si>
  <si>
    <t>c2_714:  + 1.0 * 2.3975 &gt;= 2.3975</t>
  </si>
  <si>
    <t>c2_715:  + 1.0 * 2.3975 &gt;= 2.3975</t>
  </si>
  <si>
    <t>c2_716:  + 1.0 * 2.3975 &gt;= 2.3975</t>
  </si>
  <si>
    <t>c2_717:  + 1.0 * 2.3975 &gt;= 2.3975</t>
  </si>
  <si>
    <t>c2_718:  + 1.0 * 2.3975 &gt;= 2.3975</t>
  </si>
  <si>
    <t>c2_719:  + 1.0 * 2.3975 &gt;= 2.3975</t>
  </si>
  <si>
    <t>c2_720:  + 1.0 * 2.3975 &gt;= 2.3975</t>
  </si>
  <si>
    <t>c2_721:  + 1.0 * 2.3975 &gt;= 2.3975</t>
  </si>
  <si>
    <t>c2_722:  + 1.0 * 2.3975 &gt;= 2.3975</t>
  </si>
  <si>
    <t>c2_723:  + 1.0 * 2.3975 &gt;= 2.3975</t>
  </si>
  <si>
    <t>c2_724:  + 1.0 * 2.3975 &gt;= 2.3975</t>
  </si>
  <si>
    <t>c2_725:  + 1.0 * 2.3975 &gt;= 2.3975</t>
  </si>
  <si>
    <t>c2_726:  + 1.0 * 816.3800000000001 &gt;= 816.3800000000001</t>
  </si>
  <si>
    <t>c2_727:  + 1.0 * 816.3800000000001 &gt;= 816.3800000000001</t>
  </si>
  <si>
    <t>c2_728:  + 1.0 * 816.3800000000001 &gt;= 816.3800000000001</t>
  </si>
  <si>
    <t>c2_729:  + 1.0 * 816.3800000000001 &gt;= 816.3800000000001</t>
  </si>
  <si>
    <t>c2_730:  + 1.0 * 816.3800000000001 &gt;= 816.3800000000001</t>
  </si>
  <si>
    <t>c2_731:  + 1.0 * 816.3800000000001 &gt;= 816.3800000000001</t>
  </si>
  <si>
    <t>c2_732:  + 1.0 * 816.3800000000001 &gt;= 816.3800000000001</t>
  </si>
  <si>
    <t>c2_733:  + 1.0 * 816.3800000000001 &gt;= 816.3800000000001</t>
  </si>
  <si>
    <t>c2_734:  + 1.0 * 816.3800000000001 &gt;= 816.3800000000001</t>
  </si>
  <si>
    <t>c2_735:  + 1.0 * 816.3800000000001 &gt;= 816.3800000000001</t>
  </si>
  <si>
    <t>c2_736:  + 1.0 * 816.3800000000001 &gt;= 816.3800000000001</t>
  </si>
  <si>
    <t>c2_737:  + 1.0 * 816.3800000000001 &gt;= 816.3800000000001</t>
  </si>
  <si>
    <t>c2_738:  + 1.0 * 816.3800000000001 &gt;= 816.3800000000001</t>
  </si>
  <si>
    <t>c2_739:  + 1.0 * 816.3800000000001 &gt;= 816.3800000000001</t>
  </si>
  <si>
    <t>c2_740:  + 1.0 * 816.3800000000001 &gt;= 816.3800000000001</t>
  </si>
  <si>
    <t>c2_741:  + 1.0 * 816.3800000000001 &gt;= 816.3800000000001</t>
  </si>
  <si>
    <t>c2_742:  + 1.0 * 816.3800000000001 &gt;= 816.3800000000001</t>
  </si>
  <si>
    <t>c2_743:  + 1.0 * 816.3800000000001 &gt;= 816.3800000000001</t>
  </si>
  <si>
    <t>c2_744:  + 1.0 * 816.3800000000001 &gt;= 816.3800000000001</t>
  </si>
  <si>
    <t>c2_745:  + 1.0 * 816.3800000000001 &gt;= 816.3800000000001</t>
  </si>
  <si>
    <t>c2_746:  + 1.0 * 816.3800000000001 &gt;= 816.3800000000001</t>
  </si>
  <si>
    <t>c2_747:  + 1.0 * 816.3800000000001 &gt;= 816.3800000000001</t>
  </si>
  <si>
    <t>c2_748:  + 1.0 * 468.96500000000003 &gt;= 468.96500000000003</t>
  </si>
  <si>
    <t>c2_749:  + 1.0 * 468.96500000000003 &gt;= 468.96500000000003</t>
  </si>
  <si>
    <t>c2_750:  + 1.0 * 468.96500000000003 &gt;= 468.96500000000003</t>
  </si>
  <si>
    <t>c2_751:  + 1.0 * 468.96500000000003 &gt;= 468.96500000000003</t>
  </si>
  <si>
    <t>c2_752:  + 1.0 * 468.96500000000003 &gt;= 468.96500000000003</t>
  </si>
  <si>
    <t>c2_753:  + 1.0 * 468.96500000000003 &gt;= 468.96500000000003</t>
  </si>
  <si>
    <t>c2_754:  + 1.0 * 468.96500000000003 &gt;= 468.96500000000003</t>
  </si>
  <si>
    <t>c2_755:  + 1.0 * 468.96500000000003 &gt;= 468.96500000000003</t>
  </si>
  <si>
    <t>c2_756:  + 1.0 * 468.96500000000003 &gt;= 468.96500000000003</t>
  </si>
  <si>
    <t>c2_757:  + 1.0 * 468.96500000000003 &gt;= 468.96500000000003</t>
  </si>
  <si>
    <t>c2_758:  + 1.0 * 468.96500000000003 &gt;= 468.96500000000003</t>
  </si>
  <si>
    <t>c2_759:  + 1.0 * 468.96500000000003 &gt;= 468.96500000000003</t>
  </si>
  <si>
    <t>c2_760:  + 1.0 * 468.96500000000003 &gt;= 468.96500000000003</t>
  </si>
  <si>
    <t>c2_761:  + 1.0 * 468.96500000000003 &gt;= 468.96500000000003</t>
  </si>
  <si>
    <t>c2_762:  + 1.0 * 468.96500000000003 &gt;= 468.96500000000003</t>
  </si>
  <si>
    <t>c2_763:  + 1.0 * 468.96500000000003 &gt;= 468.96500000000003</t>
  </si>
  <si>
    <t>c2_764:  + 1.0 * 468.96500000000003 &gt;= 468.96500000000003</t>
  </si>
  <si>
    <t>c2_765:  + 1.0 * 468.96500000000003 &gt;= 468.96500000000003</t>
  </si>
  <si>
    <t>c2_766:  + 1.0 * 468.96500000000003 &gt;= 468.96500000000003</t>
  </si>
  <si>
    <t>c2_767:  + 1.0 * 468.96500000000003 &gt;= 468.96500000000003</t>
  </si>
  <si>
    <t>c2_768:  + 1.0 * 468.96500000000003 &gt;= 468.96500000000003</t>
  </si>
  <si>
    <t>c2_769:  + 1.0 * 468.96500000000003 &gt;= 468.96500000000003</t>
  </si>
  <si>
    <t>c2_770:  + 1.0 * 819.0448958333333 &gt;= 621.7625</t>
  </si>
  <si>
    <t>c2_771:  + 1.0 * 621.7625 &gt;= 621.7625</t>
  </si>
  <si>
    <t>c2_772:  + 1.0 * 621.7625 &gt;= 621.7625</t>
  </si>
  <si>
    <t>c2_773:  + 1.0 * 621.7625 &gt;= 621.7625</t>
  </si>
  <si>
    <t>c2_774:  + 1.0 * 621.7625 &gt;= 621.7625</t>
  </si>
  <si>
    <t>c2_775:  + 1.0 * 621.7625 &gt;= 621.7625</t>
  </si>
  <si>
    <t>c2_776:  + 1.0 * 621.7625 &gt;= 621.7625</t>
  </si>
  <si>
    <t>c2_777:  + 1.0 * 621.7625 &gt;= 621.7625</t>
  </si>
  <si>
    <t>c2_778:  + 1.0 * 621.7625 &gt;= 621.7625</t>
  </si>
  <si>
    <t>c2_779:  + 1.0 * 621.7625 &gt;= 621.7625</t>
  </si>
  <si>
    <t>c2_780:  + 1.0 * 621.7625 &gt;= 621.7625</t>
  </si>
  <si>
    <t>c2_781:  + 1.0 * 621.7625 &gt;= 621.7625</t>
  </si>
  <si>
    <t>c2_782:  + 1.0 * 621.7625 &gt;= 621.7625</t>
  </si>
  <si>
    <t>c2_783:  + 1.0 * 621.7625 &gt;= 621.7625</t>
  </si>
  <si>
    <t>c2_784:  + 1.0 * 621.7625 &gt;= 621.7625</t>
  </si>
  <si>
    <t>c2_785:  + 1.0 * 621.7625 &gt;= 621.7625</t>
  </si>
  <si>
    <t>c2_786:  + 1.0 * 621.7625 &gt;= 621.7625</t>
  </si>
  <si>
    <t>c2_787:  + 1.0 * 621.7625 &gt;= 621.7625</t>
  </si>
  <si>
    <t>c2_788:  + 1.0 * 621.7625 &gt;= 621.7625</t>
  </si>
  <si>
    <t>c2_789:  + 1.0 * 621.7625 &gt;= 621.7625</t>
  </si>
  <si>
    <t>c2_790:  + 1.0 * 621.7625 &gt;= 621.7625</t>
  </si>
  <si>
    <t>c2_791:  + 1.0 * 621.7625 &gt;= 621.7625</t>
  </si>
  <si>
    <t>c2_792:  + 1.0 * 1788.972083333333 &gt;= 1462.7649999999999</t>
  </si>
  <si>
    <t>c2_793:  + 1.0 * 1462.7649999999999 &gt;= 1462.7649999999999</t>
  </si>
  <si>
    <t>c2_794:  + 1.0 * 1462.7649999999999 &gt;= 1462.7649999999999</t>
  </si>
  <si>
    <t>c2_795:  + 1.0 * 1462.7649999999999 &gt;= 1462.7649999999999</t>
  </si>
  <si>
    <t>c2_796:  + 1.0 * 1462.7649999999999 &gt;= 1462.7649999999999</t>
  </si>
  <si>
    <t>c2_797:  + 1.0 * 1462.7649999999999 &gt;= 1462.7649999999999</t>
  </si>
  <si>
    <t>c2_798:  + 1.0 * 1462.7649999999999 &gt;= 1462.7649999999999</t>
  </si>
  <si>
    <t>c2_799:  + 1.0 * 1462.7649999999999 &gt;= 1462.7649999999999</t>
  </si>
  <si>
    <t>c2_800:  + 1.0 * 1462.7649999999999 &gt;= 1462.7649999999999</t>
  </si>
  <si>
    <t>c2_801:  + 1.0 * 1462.7649999999999 &gt;= 1462.7649999999999</t>
  </si>
  <si>
    <t>c2_802:  + 1.0 * 1462.7649999999999 &gt;= 1462.7649999999999</t>
  </si>
  <si>
    <t>c2_803:  + 1.0 * 1462.7649999999999 &gt;= 1462.7649999999999</t>
  </si>
  <si>
    <t>c2_804:  + 1.0 * 1462.7649999999999 &gt;= 1462.7649999999999</t>
  </si>
  <si>
    <t>c2_805:  + 1.0 * 1462.7649999999999 &gt;= 1462.7649999999999</t>
  </si>
  <si>
    <t>c2_806:  + 1.0 * 1462.7649999999999 &gt;= 1462.7649999999999</t>
  </si>
  <si>
    <t>c2_807:  + 1.0 * 1462.7649999999999 &gt;= 1462.7649999999999</t>
  </si>
  <si>
    <t>c2_808:  + 1.0 * 1462.7649999999999 &gt;= 1462.7649999999999</t>
  </si>
  <si>
    <t>c2_809:  + 1.0 * 1462.7649999999999 &gt;= 1462.7649999999999</t>
  </si>
  <si>
    <t>c2_810:  + 1.0 * 1462.7649999999999 &gt;= 1462.7649999999999</t>
  </si>
  <si>
    <t>c2_811:  + 1.0 * 1462.7649999999999 &gt;= 1462.7649999999999</t>
  </si>
  <si>
    <t>c2_812:  + 1.0 * 1462.7649999999999 &gt;= 1462.7649999999999</t>
  </si>
  <si>
    <t>c2_813:  + 1.0 * 1462.7649999999999 &gt;= 1462.7649999999999</t>
  </si>
  <si>
    <t>c2_814:  + 1.0 * 628.8675 &gt;= 628.8675000000001</t>
  </si>
  <si>
    <t>c2_815:  + 1.0 * 628.8675000000001 &gt;= 628.8675000000001</t>
  </si>
  <si>
    <t>c2_816:  + 1.0 * 628.8675000000001 &gt;= 628.8675000000001</t>
  </si>
  <si>
    <t>c2_817:  + 1.0 * 628.8675000000001 &gt;= 628.8675000000001</t>
  </si>
  <si>
    <t>c2_818:  + 1.0 * 628.8675000000001 &gt;= 628.8675000000001</t>
  </si>
  <si>
    <t>c2_819:  + 1.0 * 628.8675000000001 &gt;= 628.8675000000001</t>
  </si>
  <si>
    <t>c2_820:  + 1.0 * 628.8675000000001 &gt;= 628.8675000000001</t>
  </si>
  <si>
    <t>c2_821:  + 1.0 * 628.8675000000001 &gt;= 628.8675000000001</t>
  </si>
  <si>
    <t>c2_822:  + 1.0 * 628.8675000000001 &gt;= 628.8675000000001</t>
  </si>
  <si>
    <t>c2_823:  + 1.0 * 628.8675000000001 &gt;= 628.8675000000001</t>
  </si>
  <si>
    <t>c2_824:  + 1.0 * 628.8675000000001 &gt;= 628.8675000000001</t>
  </si>
  <si>
    <t>c2_825:  + 1.0 * 628.8675000000001 &gt;= 628.8675000000001</t>
  </si>
  <si>
    <t>c2_826:  + 1.0 * 628.8675000000001 &gt;= 628.8675000000001</t>
  </si>
  <si>
    <t>c2_827:  + 1.0 * 628.8675000000001 &gt;= 628.8675000000001</t>
  </si>
  <si>
    <t>c2_828:  + 1.0 * 628.8675000000001 &gt;= 628.8675000000001</t>
  </si>
  <si>
    <t>c2_829:  + 1.0 * 628.8675000000001 &gt;= 628.8675000000001</t>
  </si>
  <si>
    <t>c2_830:  + 1.0 * 628.8675000000001 &gt;= 628.8675000000001</t>
  </si>
  <si>
    <t>c2_831:  + 1.0 * 628.8675000000001 &gt;= 628.8675000000001</t>
  </si>
  <si>
    <t>c2_832:  + 1.0 * 628.8675000000001 &gt;= 628.8675000000001</t>
  </si>
  <si>
    <t>c2_833:  + 1.0 * 628.8675000000001 &gt;= 628.8675000000001</t>
  </si>
  <si>
    <t>c2_834:  + 1.0 * 628.8675000000001 &gt;= 628.8675000000001</t>
  </si>
  <si>
    <t>c2_835:  + 1.0 * 628.8675000000001 &gt;= 628.8675000000001</t>
  </si>
  <si>
    <t>c2_836:  + 1.0 * 768.7493452380952 &gt;= 494.3525</t>
  </si>
  <si>
    <t>c2_837:  + 1.0 * 494.3525 &gt;= 494.3525</t>
  </si>
  <si>
    <t>c2_838:  + 1.0 * 494.3525 &gt;= 494.3525</t>
  </si>
  <si>
    <t>c2_839:  + 1.0 * 494.3525 &gt;= 494.3525</t>
  </si>
  <si>
    <t>c2_840:  + 1.0 * 494.3525 &gt;= 494.3525</t>
  </si>
  <si>
    <t>c2_841:  + 1.0 * 494.3525 &gt;= 494.3525</t>
  </si>
  <si>
    <t>c2_842:  + 1.0 * 494.3525 &gt;= 494.3525</t>
  </si>
  <si>
    <t>c2_843:  + 1.0 * 494.3525 &gt;= 494.3525</t>
  </si>
  <si>
    <t>c2_844:  + 1.0 * 494.3525 &gt;= 494.3525</t>
  </si>
  <si>
    <t>c2_845:  + 1.0 * 494.3525 &gt;= 494.3525</t>
  </si>
  <si>
    <t>c2_846:  + 1.0 * 494.3525 &gt;= 494.3525</t>
  </si>
  <si>
    <t>c2_847:  + 1.0 * 494.3525 &gt;= 494.3525</t>
  </si>
  <si>
    <t>c2_848:  + 1.0 * 494.3525 &gt;= 494.3525</t>
  </si>
  <si>
    <t>c2_849:  + 1.0 * 494.3525 &gt;= 494.3525</t>
  </si>
  <si>
    <t>c2_850:  + 1.0 * 494.3525 &gt;= 494.3525</t>
  </si>
  <si>
    <t>c2_851:  + 1.0 * 494.3525 &gt;= 494.3525</t>
  </si>
  <si>
    <t>c2_852:  + 1.0 * 494.3525 &gt;= 494.3525</t>
  </si>
  <si>
    <t>c2_853:  + 1.0 * 494.3525 &gt;= 494.3525</t>
  </si>
  <si>
    <t>c2_854:  + 1.0 * 494.3525 &gt;= 494.3525</t>
  </si>
  <si>
    <t>c2_855:  + 1.0 * 494.3525 &gt;= 494.3525</t>
  </si>
  <si>
    <t>c2_856:  + 1.0 * 494.3525 &gt;= 494.3525</t>
  </si>
  <si>
    <t>c2_857:  + 1.0 * 494.3525 &gt;= 494.3525</t>
  </si>
  <si>
    <t>c2_858:  + 1.0 * 1093.6875 &gt;= 1093.6875</t>
  </si>
  <si>
    <t>c2_859:  + 1.0 * 1093.6875 &gt;= 1093.6875</t>
  </si>
  <si>
    <t>c2_860:  + 1.0 * 1093.6875 &gt;= 1093.6875</t>
  </si>
  <si>
    <t>c2_861:  + 1.0 * 1093.6875 &gt;= 1093.6875</t>
  </si>
  <si>
    <t>c2_862:  + 1.0 * 1093.6875 &gt;= 1093.6875</t>
  </si>
  <si>
    <t>c2_863:  + 1.0 * 1093.6875 &gt;= 1093.6875</t>
  </si>
  <si>
    <t>c2_864:  + 1.0 * 1093.6875 &gt;= 1093.6875</t>
  </si>
  <si>
    <t>c2_865:  + 1.0 * 1093.6875 &gt;= 1093.6875</t>
  </si>
  <si>
    <t>c2_866:  + 1.0 * 1093.6875 &gt;= 1093.6875</t>
  </si>
  <si>
    <t>c2_867:  + 1.0 * 1093.6875 &gt;= 1093.6875</t>
  </si>
  <si>
    <t>c2_868:  + 1.0 * 1093.6875 &gt;= 1093.6875</t>
  </si>
  <si>
    <t>c2_869:  + 1.0 * 1093.6875 &gt;= 1093.6875</t>
  </si>
  <si>
    <t>c2_870:  + 1.0 * 1093.6875 &gt;= 1093.6875</t>
  </si>
  <si>
    <t>c2_871:  + 1.0 * 1093.6875 &gt;= 1093.6875</t>
  </si>
  <si>
    <t>c2_872:  + 1.0 * 1093.6875 &gt;= 1093.6875</t>
  </si>
  <si>
    <t>c2_873:  + 1.0 * 1093.6875 &gt;= 1093.6875</t>
  </si>
  <si>
    <t>c2_874:  + 1.0 * 1093.6875 &gt;= 1093.6875</t>
  </si>
  <si>
    <t>c2_875:  + 1.0 * 1093.6875 &gt;= 1093.6875</t>
  </si>
  <si>
    <t>c2_876:  + 1.0 * 1093.6875 &gt;= 1093.6875</t>
  </si>
  <si>
    <t>c2_877:  + 1.0 * 1093.6875 &gt;= 1093.6875</t>
  </si>
  <si>
    <t>c2_878:  + 1.0 * 1093.6875 &gt;= 1093.6875</t>
  </si>
  <si>
    <t>c2_879:  + 1.0 * 1093.6875 &gt;= 1093.6875</t>
  </si>
  <si>
    <t>c2_880:  + 1.0 * 2038.8650000000002 &gt;= 2038.8650000000002</t>
  </si>
  <si>
    <t>c2_881:  + 1.0 * 2038.8650000000002 &gt;= 2038.8650000000002</t>
  </si>
  <si>
    <t>c2_882:  + 1.0 * 2038.8650000000002 &gt;= 2038.8650000000002</t>
  </si>
  <si>
    <t>c2_883:  + 1.0 * 2038.8650000000002 &gt;= 2038.8650000000002</t>
  </si>
  <si>
    <t>c2_884:  + 1.0 * 2038.8650000000002 &gt;= 2038.8650000000002</t>
  </si>
  <si>
    <t>c2_885:  + 1.0 * 2038.8650000000002 &gt;= 2038.8650000000002</t>
  </si>
  <si>
    <t>c2_886:  + 1.0 * 2038.8650000000002 &gt;= 2038.8650000000002</t>
  </si>
  <si>
    <t>c2_887:  + 1.0 * 2038.8650000000002 &gt;= 2038.8650000000002</t>
  </si>
  <si>
    <t>c2_888:  + 1.0 * 2038.8650000000002 &gt;= 2038.8650000000002</t>
  </si>
  <si>
    <t>c2_889:  + 1.0 * 2038.8650000000002 &gt;= 2038.8650000000002</t>
  </si>
  <si>
    <t>c2_890:  + 1.0 * 2038.8650000000002 &gt;= 2038.8650000000002</t>
  </si>
  <si>
    <t>c2_891:  + 1.0 * 2038.8650000000002 &gt;= 2038.8650000000002</t>
  </si>
  <si>
    <t>c2_892:  + 1.0 * 2038.8650000000002 &gt;= 2038.8650000000002</t>
  </si>
  <si>
    <t>c2_893:  + 1.0 * 2038.8650000000002 &gt;= 2038.8650000000002</t>
  </si>
  <si>
    <t>c2_894:  + 1.0 * 2038.8650000000002 &gt;= 2038.8650000000002</t>
  </si>
  <si>
    <t>c2_895:  + 1.0 * 2038.8650000000002 &gt;= 2038.8650000000002</t>
  </si>
  <si>
    <t>c2_896:  + 1.0 * 2038.8650000000002 &gt;= 2038.8650000000002</t>
  </si>
  <si>
    <t>c2_897:  + 1.0 * 2038.8650000000002 &gt;= 2038.8650000000002</t>
  </si>
  <si>
    <t>c2_898:  + 1.0 * 2038.8650000000002 &gt;= 2038.8650000000002</t>
  </si>
  <si>
    <t>c2_899:  + 1.0 * 2038.8650000000002 &gt;= 2038.8650000000002</t>
  </si>
  <si>
    <t>c2_900:  + 1.0 * 2038.8650000000002 &gt;= 2038.8650000000002</t>
  </si>
  <si>
    <t>c2_901:  + 1.0 * 2038.8650000000002 &gt;= 2038.8650000000002</t>
  </si>
  <si>
    <t>c2_902:  + 1.0 * 2462.299583333334 &gt;= 1433.855</t>
  </si>
  <si>
    <t>c2_903:  + 1.0 * 1433.855 &gt;= 1433.855</t>
  </si>
  <si>
    <t>c2_904:  + 1.0 * 1433.855 &gt;= 1433.855</t>
  </si>
  <si>
    <t>c2_905:  + 1.0 * 1433.855 &gt;= 1433.855</t>
  </si>
  <si>
    <t>c2_906:  + 1.0 * 1433.855 &gt;= 1433.855</t>
  </si>
  <si>
    <t>c2_907:  + 1.0 * 1433.855 &gt;= 1433.855</t>
  </si>
  <si>
    <t>c2_908:  + 1.0 * 1433.855 &gt;= 1433.855</t>
  </si>
  <si>
    <t>c2_909:  + 1.0 * 1433.855 &gt;= 1433.855</t>
  </si>
  <si>
    <t>c2_910:  + 1.0 * 1433.855 &gt;= 1433.855</t>
  </si>
  <si>
    <t>c2_911:  + 1.0 * 1433.855 &gt;= 1433.855</t>
  </si>
  <si>
    <t>c2_912:  + 1.0 * 1433.855 &gt;= 1433.855</t>
  </si>
  <si>
    <t>c2_913:  + 1.0 * 1433.855 &gt;= 1433.855</t>
  </si>
  <si>
    <t>c2_914:  + 1.0 * 1433.855 &gt;= 1433.855</t>
  </si>
  <si>
    <t>c2_915:  + 1.0 * 1433.855 &gt;= 1433.855</t>
  </si>
  <si>
    <t>c2_916:  + 1.0 * 1433.855 &gt;= 1433.855</t>
  </si>
  <si>
    <t>c2_917:  + 1.0 * 1433.855 &gt;= 1433.855</t>
  </si>
  <si>
    <t>c2_918:  + 1.0 * 1433.855 &gt;= 1433.855</t>
  </si>
  <si>
    <t>c2_919:  + 1.0 * 1433.855 &gt;= 1433.855</t>
  </si>
  <si>
    <t>c2_920:  + 1.0 * 1433.855 &gt;= 1433.855</t>
  </si>
  <si>
    <t>c2_921:  + 1.0 * 1433.855 &gt;= 1433.855</t>
  </si>
  <si>
    <t>c2_922:  + 1.0 * 1433.855 &gt;= 1433.855</t>
  </si>
  <si>
    <t>c2_923:  + 1.0 * 1433.855 &gt;= 1433.855</t>
  </si>
  <si>
    <t>c2_924:  + 1.0 * 2936.046666666667 &gt;= 1815.5099999999998</t>
  </si>
  <si>
    <t>c2_925:  + 1.0 * 1815.5099999999998 &gt;= 1815.5099999999998</t>
  </si>
  <si>
    <t>c2_926:  + 1.0 * 1815.5099999999998 &gt;= 1815.5099999999998</t>
  </si>
  <si>
    <t>c2_927:  + 1.0 * 1815.5099999999998 &gt;= 1815.5099999999998</t>
  </si>
  <si>
    <t>c2_928:  + 1.0 * 1815.5099999999998 &gt;= 1815.5099999999998</t>
  </si>
  <si>
    <t>c2_929:  + 1.0 * 1815.5099999999998 &gt;= 1815.5099999999998</t>
  </si>
  <si>
    <t>c2_930:  + 1.0 * 1815.5099999999998 &gt;= 1815.5099999999998</t>
  </si>
  <si>
    <t>c2_931:  + 1.0 * 1815.5099999999998 &gt;= 1815.5099999999998</t>
  </si>
  <si>
    <t>c2_932:  + 1.0 * 1815.5099999999998 &gt;= 1815.5099999999998</t>
  </si>
  <si>
    <t>c2_933:  + 1.0 * 1815.5099999999998 &gt;= 1815.5099999999998</t>
  </si>
  <si>
    <t>c2_934:  + 1.0 * 1815.5099999999998 &gt;= 1815.5099999999998</t>
  </si>
  <si>
    <t>c2_935:  + 1.0 * 1815.5099999999998 &gt;= 1815.5099999999998</t>
  </si>
  <si>
    <t>c2_936:  + 1.0 * 1815.5099999999998 &gt;= 1815.5099999999998</t>
  </si>
  <si>
    <t>c2_937:  + 1.0 * 1815.5099999999998 &gt;= 1815.5099999999998</t>
  </si>
  <si>
    <t>c2_938:  + 1.0 * 1815.5099999999998 &gt;= 1815.5099999999998</t>
  </si>
  <si>
    <t>c2_939:  + 1.0 * 1815.5099999999998 &gt;= 1815.5099999999998</t>
  </si>
  <si>
    <t>c2_940:  + 1.0 * 1815.5099999999998 &gt;= 1815.5099999999998</t>
  </si>
  <si>
    <t>c2_941:  + 1.0 * 1815.5099999999998 &gt;= 1815.5099999999998</t>
  </si>
  <si>
    <t>c2_942:  + 1.0 * 1815.5099999999998 &gt;= 1815.5099999999998</t>
  </si>
  <si>
    <t>c2_943:  + 1.0 * 1815.5099999999998 &gt;= 1815.5099999999998</t>
  </si>
  <si>
    <t>c2_944:  + 1.0 * 1815.5099999999998 &gt;= 1815.5099999999998</t>
  </si>
  <si>
    <t>c2_945:  + 1.0 * 1815.5099999999998 &gt;= 1815.5099999999998</t>
  </si>
  <si>
    <t>c2_946:  + 1.0 * 500.39499999999975 &gt;= 407.475</t>
  </si>
  <si>
    <t>c2_947:  + 1.0 * 407.475 &gt;= 407.475</t>
  </si>
  <si>
    <t>c2_948:  + 1.0 * 407.475 &gt;= 407.475</t>
  </si>
  <si>
    <t>c2_949:  + 1.0 * 407.475 &gt;= 407.475</t>
  </si>
  <si>
    <t>c2_950:  + 1.0 * 407.475 &gt;= 407.475</t>
  </si>
  <si>
    <t>c2_951:  + 1.0 * 407.475 &gt;= 407.475</t>
  </si>
  <si>
    <t>c2_952:  + 1.0 * 407.475 &gt;= 407.475</t>
  </si>
  <si>
    <t>c2_953:  + 1.0 * 407.475 &gt;= 407.475</t>
  </si>
  <si>
    <t>c2_954:  + 1.0 * 407.475 &gt;= 407.475</t>
  </si>
  <si>
    <t>c2_955:  + 1.0 * 407.475 &gt;= 407.475</t>
  </si>
  <si>
    <t>c2_956:  + 1.0 * 407.475 &gt;= 407.475</t>
  </si>
  <si>
    <t>c2_957:  + 1.0 * 407.475 &gt;= 407.475</t>
  </si>
  <si>
    <t>c2_958:  + 1.0 * 407.475 &gt;= 407.475</t>
  </si>
  <si>
    <t>c2_959:  + 1.0 * 407.475 &gt;= 407.475</t>
  </si>
  <si>
    <t>c2_960:  + 1.0 * 407.475 &gt;= 407.475</t>
  </si>
  <si>
    <t>c2_961:  + 1.0 * 407.475 &gt;= 407.475</t>
  </si>
  <si>
    <t>c2_962:  + 1.0 * 407.475 &gt;= 407.475</t>
  </si>
  <si>
    <t>c2_963:  + 1.0 * 407.475 &gt;= 407.475</t>
  </si>
  <si>
    <t>c2_964:  + 1.0 * 407.475 &gt;= 407.475</t>
  </si>
  <si>
    <t>c2_965:  + 1.0 * 407.475 &gt;= 407.475</t>
  </si>
  <si>
    <t>c2_966:  + 1.0 * 407.475 &gt;= 407.475</t>
  </si>
  <si>
    <t>c2_967:  + 1.0 * 407.475 &gt;= 407.475</t>
  </si>
  <si>
    <t>c2_968:  + 1.0 * 163.6275 &gt;= 163.6275</t>
  </si>
  <si>
    <t>c2_969:  + 1.0 * 163.6275 &gt;= 163.6275</t>
  </si>
  <si>
    <t>c2_970:  + 1.0 * 163.6275 &gt;= 163.6275</t>
  </si>
  <si>
    <t>c2_971:  + 1.0 * 163.6275 &gt;= 163.6275</t>
  </si>
  <si>
    <t>c2_972:  + 1.0 * 163.6275 &gt;= 163.6275</t>
  </si>
  <si>
    <t>c2_973:  + 1.0 * 163.6275 &gt;= 163.6275</t>
  </si>
  <si>
    <t>c2_974:  + 1.0 * 163.6275 &gt;= 163.6275</t>
  </si>
  <si>
    <t>c2_975:  + 1.0 * 163.6275 &gt;= 163.6275</t>
  </si>
  <si>
    <t>c2_976:  + 1.0 * 163.6275 &gt;= 163.6275</t>
  </si>
  <si>
    <t>c2_977:  + 1.0 * 163.6275 &gt;= 163.6275</t>
  </si>
  <si>
    <t>c2_978:  + 1.0 * 163.6275 &gt;= 163.6275</t>
  </si>
  <si>
    <t>c2_979:  + 1.0 * 163.6275 &gt;= 163.6275</t>
  </si>
  <si>
    <t>c2_980:  + 1.0 * 163.6275 &gt;= 163.6275</t>
  </si>
  <si>
    <t>c2_981:  + 1.0 * 163.6275 &gt;= 163.6275</t>
  </si>
  <si>
    <t>c2_982:  + 1.0 * 163.6275 &gt;= 163.6275</t>
  </si>
  <si>
    <t>c2_983:  + 1.0 * 163.6275 &gt;= 163.6275</t>
  </si>
  <si>
    <t>c2_984:  + 1.0 * 163.6275 &gt;= 163.6275</t>
  </si>
  <si>
    <t>c2_985:  + 1.0 * 163.6275 &gt;= 163.6275</t>
  </si>
  <si>
    <t>c2_986:  + 1.0 * 163.6275 &gt;= 163.6275</t>
  </si>
  <si>
    <t>c2_987:  + 1.0 * 163.6275 &gt;= 163.6275</t>
  </si>
  <si>
    <t>c2_988:  + 1.0 * 163.6275 &gt;= 163.6275</t>
  </si>
  <si>
    <t>c2_989:  + 1.0 * 163.6275 &gt;= 163.6275</t>
  </si>
  <si>
    <t>c2_990:  + 1.0 * 44.78 &gt;= 44.78</t>
  </si>
  <si>
    <t>c2_991:  + 1.0 * 44.78 &gt;= 44.78</t>
  </si>
  <si>
    <t>c2_992:  + 1.0 * 44.78 &gt;= 44.78</t>
  </si>
  <si>
    <t>c2_993:  + 1.0 * 44.78 &gt;= 44.78</t>
  </si>
  <si>
    <t>c2_994:  + 1.0 * 44.78 &gt;= 44.78</t>
  </si>
  <si>
    <t>c2_995:  + 1.0 * 44.78 &gt;= 44.78</t>
  </si>
  <si>
    <t>c2_996:  + 1.0 * 44.78 &gt;= 44.78</t>
  </si>
  <si>
    <t>c2_997:  + 1.0 * 44.78 &gt;= 44.78</t>
  </si>
  <si>
    <t>c2_998:  + 1.0 * 44.78 &gt;= 44.78</t>
  </si>
  <si>
    <t>c2_999:  + 1.0 * 44.78 &gt;= 44.78</t>
  </si>
  <si>
    <t>c2_1000:  + 1.0 * 44.78 &gt;= 44.78</t>
  </si>
  <si>
    <t>c2_1001:  + 1.0 * 44.78 &gt;= 44.78</t>
  </si>
  <si>
    <t>c2_1002:  + 1.0 * 44.78 &gt;= 44.78</t>
  </si>
  <si>
    <t>c2_1003:  + 1.0 * 44.78 &gt;= 44.78</t>
  </si>
  <si>
    <t>c2_1004:  + 1.0 * 44.78 &gt;= 44.78</t>
  </si>
  <si>
    <t>c2_1005:  + 1.0 * 44.78 &gt;= 44.78</t>
  </si>
  <si>
    <t>c2_1006:  + 1.0 * 44.78 &gt;= 44.78</t>
  </si>
  <si>
    <t>c2_1007:  + 1.0 * 44.78 &gt;= 44.78</t>
  </si>
  <si>
    <t>c2_1008:  + 1.0 * 44.78 &gt;= 44.78</t>
  </si>
  <si>
    <t>c2_1009:  + 1.0 * 44.78 &gt;= 44.78</t>
  </si>
  <si>
    <t>c2_1010:  + 1.0 * 44.78 &gt;= 44.78</t>
  </si>
  <si>
    <t>c2_1011:  + 1.0 * 44.78 &gt;= 44.78</t>
  </si>
  <si>
    <t>c2_1012:  + 1.0 * 18.325000000000003 &gt;= 18.325</t>
  </si>
  <si>
    <t>c2_1013:  + 1.0 * 18.325 &gt;= 18.325</t>
  </si>
  <si>
    <t>c2_1014:  + 1.0 * 18.325 &gt;= 18.325</t>
  </si>
  <si>
    <t>c2_1015:  + 1.0 * 18.325 &gt;= 18.325</t>
  </si>
  <si>
    <t>c2_1016:  + 1.0 * 18.325 &gt;= 18.325</t>
  </si>
  <si>
    <t>c2_1017:  + 1.0 * 18.325 &gt;= 18.325</t>
  </si>
  <si>
    <t>c2_1018:  + 1.0 * 18.325 &gt;= 18.325</t>
  </si>
  <si>
    <t>c2_1019:  + 1.0 * 18.325 &gt;= 18.325</t>
  </si>
  <si>
    <t>c2_1020:  + 1.0 * 18.325 &gt;= 18.325</t>
  </si>
  <si>
    <t>c2_1021:  + 1.0 * 18.325 &gt;= 18.325</t>
  </si>
  <si>
    <t>c2_1022:  + 1.0 * 18.325 &gt;= 18.325</t>
  </si>
  <si>
    <t>c2_1023:  + 1.0 * 18.325 &gt;= 18.325</t>
  </si>
  <si>
    <t>c2_1024:  + 1.0 * 18.325 &gt;= 18.325</t>
  </si>
  <si>
    <t>c2_1025:  + 1.0 * 18.325 &gt;= 18.325</t>
  </si>
  <si>
    <t>c2_1026:  + 1.0 * 18.325 &gt;= 18.325</t>
  </si>
  <si>
    <t>c2_1027:  + 1.0 * 18.325 &gt;= 18.325</t>
  </si>
  <si>
    <t>c2_1028:  + 1.0 * 18.325 &gt;= 18.325</t>
  </si>
  <si>
    <t>c2_1029:  + 1.0 * 18.325 &gt;= 18.325</t>
  </si>
  <si>
    <t>c2_1030:  + 1.0 * 18.325 &gt;= 18.325</t>
  </si>
  <si>
    <t>c2_1031:  + 1.0 * 18.325 &gt;= 18.325</t>
  </si>
  <si>
    <t>c2_1032:  + 1.0 * 18.325 &gt;= 18.325</t>
  </si>
  <si>
    <t>c2_1033:  + 1.0 * 18.325 &gt;= 18.325</t>
  </si>
  <si>
    <t>c2_1034:  + 1.0 * 92.6225 &gt;= 92.6225</t>
  </si>
  <si>
    <t>c2_1035:  + 1.0 * 92.6225 &gt;= 92.6225</t>
  </si>
  <si>
    <t>c2_1036:  + 1.0 * 92.6225 &gt;= 92.6225</t>
  </si>
  <si>
    <t>c2_1037:  + 1.0 * 92.6225 &gt;= 92.6225</t>
  </si>
  <si>
    <t>c2_1038:  + 1.0 * 92.6225 &gt;= 92.6225</t>
  </si>
  <si>
    <t>c2_1039:  + 1.0 * 92.6225 &gt;= 92.6225</t>
  </si>
  <si>
    <t>c2_1040:  + 1.0 * 92.6225 &gt;= 92.6225</t>
  </si>
  <si>
    <t>c2_1041:  + 1.0 * 92.6225 &gt;= 92.6225</t>
  </si>
  <si>
    <t>c2_1042:  + 1.0 * 92.6225 &gt;= 92.6225</t>
  </si>
  <si>
    <t>c2_1043:  + 1.0 * 92.6225 &gt;= 92.6225</t>
  </si>
  <si>
    <t>c2_1044:  + 1.0 * 92.6225 &gt;= 92.6225</t>
  </si>
  <si>
    <t>c2_1045:  + 1.0 * 92.6225 &gt;= 92.6225</t>
  </si>
  <si>
    <t>c2_1046:  + 1.0 * 92.6225 &gt;= 92.6225</t>
  </si>
  <si>
    <t>c2_1047:  + 1.0 * 92.6225 &gt;= 92.6225</t>
  </si>
  <si>
    <t>c2_1048:  + 1.0 * 92.6225 &gt;= 92.6225</t>
  </si>
  <si>
    <t>c2_1049:  + 1.0 * 92.6225 &gt;= 92.6225</t>
  </si>
  <si>
    <t>c2_1050:  + 1.0 * 92.6225 &gt;= 92.6225</t>
  </si>
  <si>
    <t>c2_1051:  + 1.0 * 92.6225 &gt;= 92.6225</t>
  </si>
  <si>
    <t>c2_1052:  + 1.0 * 92.6225 &gt;= 92.6225</t>
  </si>
  <si>
    <t>c2_1053:  + 1.0 * 92.6225 &gt;= 92.6225</t>
  </si>
  <si>
    <t>c2_1054:  + 1.0 * 92.6225 &gt;= 92.6225</t>
  </si>
  <si>
    <t>c2_1055:  + 1.0 * 92.6225 &gt;= 92.6225</t>
  </si>
  <si>
    <t>c2_1056:  + 1.0 * 135.46797619047615 &gt;= 50.6875</t>
  </si>
  <si>
    <t>c2_1057:  + 1.0 * 50.6875 &gt;= 50.6875</t>
  </si>
  <si>
    <t>c2_1058:  + 1.0 * 50.6875 &gt;= 50.6875</t>
  </si>
  <si>
    <t>c2_1059:  + 1.0 * 50.6875 &gt;= 50.6875</t>
  </si>
  <si>
    <t>c2_1060:  + 1.0 * 50.6875 &gt;= 50.6875</t>
  </si>
  <si>
    <t>c2_1061:  + 1.0 * 50.6875 &gt;= 50.6875</t>
  </si>
  <si>
    <t>c2_1062:  + 1.0 * 50.6875 &gt;= 50.6875</t>
  </si>
  <si>
    <t>c2_1063:  + 1.0 * 50.6875 &gt;= 50.6875</t>
  </si>
  <si>
    <t>c2_1064:  + 1.0 * 50.6875 &gt;= 50.6875</t>
  </si>
  <si>
    <t>c2_1065:  + 1.0 * 50.6875 &gt;= 50.6875</t>
  </si>
  <si>
    <t>c2_1066:  + 1.0 * 50.6875 &gt;= 50.6875</t>
  </si>
  <si>
    <t>c2_1067:  + 1.0 * 50.6875 &gt;= 50.6875</t>
  </si>
  <si>
    <t>c2_1068:  + 1.0 * 50.6875 &gt;= 50.6875</t>
  </si>
  <si>
    <t>c2_1069:  + 1.0 * 50.6875 &gt;= 50.6875</t>
  </si>
  <si>
    <t>c2_1070:  + 1.0 * 50.6875 &gt;= 50.6875</t>
  </si>
  <si>
    <t>c2_1071:  + 1.0 * 50.6875 &gt;= 50.6875</t>
  </si>
  <si>
    <t>c2_1072:  + 1.0 * 50.6875 &gt;= 50.6875</t>
  </si>
  <si>
    <t>c2_1073:  + 1.0 * 50.6875 &gt;= 50.6875</t>
  </si>
  <si>
    <t>c2_1074:  + 1.0 * 50.6875 &gt;= 50.6875</t>
  </si>
  <si>
    <t>c2_1075:  + 1.0 * 50.6875 &gt;= 50.6875</t>
  </si>
  <si>
    <t>c2_1076:  + 1.0 * 50.6875 &gt;= 50.6875</t>
  </si>
  <si>
    <t>c2_1077:  + 1.0 * 50.6875 &gt;= 50.6875</t>
  </si>
  <si>
    <t>c2_1078:  + 1.0 * 18.050000000000004 &gt;= 18.05</t>
  </si>
  <si>
    <t>c2_1079:  + 1.0 * 18.05 &gt;= 18.05</t>
  </si>
  <si>
    <t>c2_1080:  + 1.0 * 18.05 &gt;= 18.05</t>
  </si>
  <si>
    <t>c2_1081:  + 1.0 * 18.05 &gt;= 18.05</t>
  </si>
  <si>
    <t>c2_1082:  + 1.0 * 18.05 &gt;= 18.05</t>
  </si>
  <si>
    <t>c2_1083:  + 1.0 * 18.05 &gt;= 18.05</t>
  </si>
  <si>
    <t>c2_1084:  + 1.0 * 18.05 &gt;= 18.05</t>
  </si>
  <si>
    <t>c2_1085:  + 1.0 * 18.05 &gt;= 18.05</t>
  </si>
  <si>
    <t>c2_1086:  + 1.0 * 18.05 &gt;= 18.05</t>
  </si>
  <si>
    <t>c2_1087:  + 1.0 * 18.05 &gt;= 18.05</t>
  </si>
  <si>
    <t>c2_1088:  + 1.0 * 18.05 &gt;= 18.05</t>
  </si>
  <si>
    <t>c2_1089:  + 1.0 * 18.05 &gt;= 18.05</t>
  </si>
  <si>
    <t>c2_1090:  + 1.0 * 18.05 &gt;= 18.05</t>
  </si>
  <si>
    <t>c2_1091:  + 1.0 * 18.05 &gt;= 18.05</t>
  </si>
  <si>
    <t>c2_1092:  + 1.0 * 18.05 &gt;= 18.05</t>
  </si>
  <si>
    <t>c2_1093:  + 1.0 * 18.05 &gt;= 18.05</t>
  </si>
  <si>
    <t>c2_1094:  + 1.0 * 18.05 &gt;= 18.05</t>
  </si>
  <si>
    <t>c2_1095:  + 1.0 * 18.05 &gt;= 18.05</t>
  </si>
  <si>
    <t>c2_1096:  + 1.0 * 18.05 &gt;= 18.05</t>
  </si>
  <si>
    <t>c2_1097:  + 1.0 * 18.05 &gt;= 18.05</t>
  </si>
  <si>
    <t>c2_1098:  + 1.0 * 18.05 &gt;= 18.05</t>
  </si>
  <si>
    <t>c2_1099:  + 1.0 * 18.05 &gt;= 18.05</t>
  </si>
  <si>
    <t>c2_1100:  + 1.0 * 11.192499999999999 &gt;= 11.1925</t>
  </si>
  <si>
    <t>c2_1101:  + 1.0 * 11.1925 &gt;= 11.1925</t>
  </si>
  <si>
    <t>c2_1102:  + 1.0 * 11.1925 &gt;= 11.1925</t>
  </si>
  <si>
    <t>c2_1103:  + 1.0 * 11.1925 &gt;= 11.1925</t>
  </si>
  <si>
    <t>c2_1104:  + 1.0 * 11.1925 &gt;= 11.1925</t>
  </si>
  <si>
    <t>c2_1105:  + 1.0 * 11.1925 &gt;= 11.1925</t>
  </si>
  <si>
    <t>c2_1106:  + 1.0 * 11.1925 &gt;= 11.1925</t>
  </si>
  <si>
    <t>c2_1107:  + 1.0 * 11.1925 &gt;= 11.1925</t>
  </si>
  <si>
    <t>c2_1108:  + 1.0 * 11.1925 &gt;= 11.1925</t>
  </si>
  <si>
    <t>c2_1109:  + 1.0 * 11.1925 &gt;= 11.1925</t>
  </si>
  <si>
    <t>c2_1110:  + 1.0 * 11.1925 &gt;= 11.1925</t>
  </si>
  <si>
    <t>c2_1111:  + 1.0 * 11.1925 &gt;= 11.1925</t>
  </si>
  <si>
    <t>c2_1112:  + 1.0 * 11.1925 &gt;= 11.1925</t>
  </si>
  <si>
    <t>c2_1113:  + 1.0 * 11.1925 &gt;= 11.1925</t>
  </si>
  <si>
    <t>c2_1114:  + 1.0 * 11.1925 &gt;= 11.1925</t>
  </si>
  <si>
    <t>c2_1115:  + 1.0 * 11.1925 &gt;= 11.1925</t>
  </si>
  <si>
    <t>c2_1116:  + 1.0 * 11.1925 &gt;= 11.1925</t>
  </si>
  <si>
    <t>c2_1117:  + 1.0 * 11.1925 &gt;= 11.1925</t>
  </si>
  <si>
    <t>c2_1118:  + 1.0 * 11.1925 &gt;= 11.1925</t>
  </si>
  <si>
    <t>c2_1119:  + 1.0 * 11.1925 &gt;= 11.1925</t>
  </si>
  <si>
    <t>c2_1120:  + 1.0 * 11.1925 &gt;= 11.1925</t>
  </si>
  <si>
    <t>c2_1121:  + 1.0 * 11.1925 &gt;= 11.1925</t>
  </si>
  <si>
    <t>c2_1122:  + 1.0 * 28.275000000000002 + 1.0 * 28.275000000000002 + 1.0 * 0.0 &gt;= 28.275000000000002</t>
  </si>
  <si>
    <t>c2_1123:  + 1.0 * 28.275000000000002 + 1.0 * 28.275000000000002 + 1.0 * 0.0 &gt;= 28.275000000000002</t>
  </si>
  <si>
    <t>c2_1124:  + 1.0 * 28.275000000000002 + 1.0 * 28.275000000000002 + 1.0 * 0.0 &gt;= 28.275000000000002</t>
  </si>
  <si>
    <t>c2_1125:  + 1.0 * 28.275000000000002 + 1.0 * 28.275000000000002 + 1.0 * 0.0 &gt;= 28.275000000000002</t>
  </si>
  <si>
    <t>c2_1126:  + 1.0 * 0.0 + 1.0 * 28.275000000000002 + 1.0 * 0.0 &gt;= 28.275000000000002</t>
  </si>
  <si>
    <t>c2_1127:  + 1.0 * 28.275000000000002 + 1.0 * 28.275000000000002 + 1.0 * 0.0 &gt;= 28.275000000000002</t>
  </si>
  <si>
    <t>c2_1128:  + 1.0 * 0.0 + 1.0 * 28.275000000000002 + 1.0 * 0.0 &gt;= 28.275000000000002</t>
  </si>
  <si>
    <t>c2_1129:  + 1.0 * 0.0 + 1.0 * 28.275000000000002 + 1.0 * 0.0 &gt;= 28.275000000000002</t>
  </si>
  <si>
    <t>c2_1130:  + 1.0 * 28.275000000000002 + 1.0 * 28.275000000000002 + 1.0 * 0.0 &gt;= 28.275000000000002</t>
  </si>
  <si>
    <t>c2_1131:  + 1.0 * 28.275000000000002 + 1.0 * 0.0 + 1.0 * 0.0 &gt;= 28.275000000000002</t>
  </si>
  <si>
    <t>c2_1132:  + 1.0 * 0.0 + 1.0 * 28.275000000000002 + 1.0 * 0.0 &gt;= 28.275000000000002</t>
  </si>
  <si>
    <t>c2_1133:  + 1.0 * 28.275000000000002 + 1.0 * 28.275000000000002 + 1.0 * 0.0 &gt;= 28.275000000000002</t>
  </si>
  <si>
    <t>c2_1134:  + 1.0 * 0.0 + 1.0 * 28.275000000000002 + 1.0 * 0.0 &gt;= 28.275000000000002</t>
  </si>
  <si>
    <t>c2_1135:  + 1.0 * 28.275000000000002 + 1.0 * 28.275000000000002 + 1.0 * 0.0 &gt;= 28.275000000000002</t>
  </si>
  <si>
    <t>c2_1136:  + 1.0 * 28.275000000000002 + 1.0 * 28.275000000000002 + 1.0 * 0.0 &gt;= 28.275000000000002</t>
  </si>
  <si>
    <t>c2_1137:  + 1.0 * 28.275000000000002 + 1.0 * 28.275000000000002 + 1.0 * 0.0 &gt;= 28.275000000000002</t>
  </si>
  <si>
    <t>c2_1138:  + 1.0 * 28.275000000000002 + 1.0 * 28.275000000000002 + 1.0 * 0.0 &gt;= 28.275000000000002</t>
  </si>
  <si>
    <t>c2_1139:  + 1.0 * 28.275000000000002 + 1.0 * 28.275000000000002 + 1.0 * 0.0 &gt;= 28.275000000000002</t>
  </si>
  <si>
    <t>c2_1140:  + 1.0 * 28.275000000000002 + 1.0 * 28.275000000000002 + 1.0 * 0.0 &gt;= 28.275000000000002</t>
  </si>
  <si>
    <t>c2_1141:  + 1.0 * 28.275000000000002 + 1.0 * 28.275000000000002 + 1.0 * 0.0 &gt;= 28.275000000000002</t>
  </si>
  <si>
    <t>c2_1142:  + 1.0 * 28.275000000000002 + 1.0 * 28.275000000000002 + 1.0 * 0.0 &gt;= 28.275000000000002</t>
  </si>
  <si>
    <t>c2_1143:  + 1.0 * 28.275000000000002 + 1.0 * 28.275000000000002 + 1.0 * 0.0 &gt;= 28.275000000000002</t>
  </si>
  <si>
    <t>c2_1144:  + 1.0 * 0.0 + 1.0 * 11.0325 &gt;= 11.0325</t>
  </si>
  <si>
    <t>c2_1145:  + 1.0 * 0.0 + 1.0 * 11.0325 &gt;= 11.0325</t>
  </si>
  <si>
    <t>c2_1146:  + 1.0 * 0.0 + 1.0 * 11.0325 &gt;= 11.0325</t>
  </si>
  <si>
    <t>c2_1147:  + 1.0 * 0.0 + 1.0 * 11.0325 &gt;= 11.0325</t>
  </si>
  <si>
    <t>c2_1148:  + 1.0 * 0.0 + 1.0 * 11.0325 &gt;= 11.0325</t>
  </si>
  <si>
    <t>c2_1149:  + 1.0 * 0.0 + 1.0 * 11.0325 &gt;= 11.0325</t>
  </si>
  <si>
    <t>c2_1150:  + 1.0 * 0.0 + 1.0 * 11.0325 &gt;= 11.0325</t>
  </si>
  <si>
    <t>c2_1151:  + 1.0 * 0.0 + 1.0 * 11.0325 &gt;= 11.0325</t>
  </si>
  <si>
    <t>c2_1152:  + 1.0 * 0.0 + 1.0 * 11.0325 &gt;= 11.0325</t>
  </si>
  <si>
    <t>c2_1153:  + 1.0 * 0.0 + 1.0 * 11.0325 &gt;= 11.0325</t>
  </si>
  <si>
    <t>c2_1154:  + 1.0 * 0.0 + 1.0 * 11.0325 &gt;= 11.0325</t>
  </si>
  <si>
    <t>c2_1155:  + 1.0 * 0.0 + 1.0 * 11.0325 &gt;= 11.0325</t>
  </si>
  <si>
    <t>c2_1156:  + 1.0 * 0.0 + 1.0 * 11.0325 &gt;= 11.0325</t>
  </si>
  <si>
    <t>c2_1157:  + 1.0 * 0.0 + 1.0 * 11.0325 &gt;= 11.0325</t>
  </si>
  <si>
    <t>c2_1158:  + 1.0 * 0.0 + 1.0 * 11.0325 &gt;= 11.0325</t>
  </si>
  <si>
    <t>c2_1159:  + 1.0 * 0.0 + 1.0 * 11.0325 &gt;= 11.0325</t>
  </si>
  <si>
    <t>c2_1160:  + 1.0 * 0.0 + 1.0 * 11.0325 &gt;= 11.0325</t>
  </si>
  <si>
    <t>c2_1161:  + 1.0 * 0.0 + 1.0 * 11.0325 &gt;= 11.0325</t>
  </si>
  <si>
    <t>c2_1162:  + 1.0 * 0.0 + 1.0 * 11.0325 &gt;= 11.0325</t>
  </si>
  <si>
    <t>c2_1163:  + 1.0 * 0.0 + 1.0 * 11.0325 &gt;= 11.0325</t>
  </si>
  <si>
    <t>c2_1164:  + 1.0 * 0.0 + 1.0 * 11.0325 &gt;= 11.0325</t>
  </si>
  <si>
    <t>c2_1165:  + 1.0 * 0.0 + 1.0 * 11.0325 &gt;= 11.0325</t>
  </si>
  <si>
    <t>c2_1166:  + 1.0 * 18.73 + 1.0 * 18.73 &gt;= 18.73</t>
  </si>
  <si>
    <t>c2_1167:  + 1.0 * 18.73 + 1.0 * 18.73 &gt;= 18.73</t>
  </si>
  <si>
    <t>c2_1168:  + 1.0 * 18.73 + 1.0 * 18.73 &gt;= 18.73</t>
  </si>
  <si>
    <t>c2_1169:  + 1.0 * 18.73 + 1.0 * 18.73 &gt;= 18.73</t>
  </si>
  <si>
    <t>c2_1170:  + 1.0 * 18.73 + 1.0 * 18.73 &gt;= 18.73</t>
  </si>
  <si>
    <t>c2_1171:  + 1.0 * 18.73 + 1.0 * 18.73 &gt;= 18.73</t>
  </si>
  <si>
    <t>c2_1172:  + 1.0 * 18.73 + 1.0 * 18.73 &gt;= 18.73</t>
  </si>
  <si>
    <t>c2_1173:  + 1.0 * 18.73 + 1.0 * 18.73 &gt;= 18.73</t>
  </si>
  <si>
    <t>c2_1174:  + 1.0 * 18.73 + 1.0 * 18.73 &gt;= 18.73</t>
  </si>
  <si>
    <t>c2_1175:  + 1.0 * 0.0 + 1.0 * 18.73 &gt;= 18.73</t>
  </si>
  <si>
    <t>c2_1176:  + 1.0 * 18.73 + 1.0 * 18.73 &gt;= 18.73</t>
  </si>
  <si>
    <t>c2_1177:  + 1.0 * 18.73 + 1.0 * 18.73 &gt;= 18.73</t>
  </si>
  <si>
    <t>c2_1178:  + 1.0 * 18.73 + 1.0 * 18.73 &gt;= 18.73</t>
  </si>
  <si>
    <t>c2_1179:  + 1.0 * 18.73 + 1.0 * 18.73 &gt;= 18.73</t>
  </si>
  <si>
    <t>c2_1180:  + 1.0 * 0.0 + 1.0 * 18.73 &gt;= 18.73</t>
  </si>
  <si>
    <t>c2_1181:  + 1.0 * 18.73 + 1.0 * 18.73 &gt;= 18.73</t>
  </si>
  <si>
    <t>c2_1182:  + 1.0 * 18.73 + 1.0 * 0.0 &gt;= 18.73</t>
  </si>
  <si>
    <t>c2_1183:  + 1.0 * 18.73 + 1.0 * 0.0 &gt;= 18.73</t>
  </si>
  <si>
    <t>c2_1184:  + 1.0 * 18.73 + 1.0 * 18.73 &gt;= 18.73</t>
  </si>
  <si>
    <t>c2_1185:  + 1.0 * 18.73 + 1.0 * 18.73 &gt;= 18.73</t>
  </si>
  <si>
    <t>c2_1186:  + 1.0 * 18.73 + 1.0 * 0.0 &gt;= 18.73</t>
  </si>
  <si>
    <t>c2_1187:  + 1.0 * 18.73 + 1.0 * 18.73 &gt;= 18.73</t>
  </si>
  <si>
    <t>c2_1188:  + 1.0 * 4.13 + 1.0 * 4.13 &gt;= 4.13</t>
  </si>
  <si>
    <t>c2_1189:  + 1.0 * 4.13 + 1.0 * 4.13 &gt;= 4.13</t>
  </si>
  <si>
    <t>c2_1190:  + 1.0 * 4.13 + 1.0 * 4.13 &gt;= 4.13</t>
  </si>
  <si>
    <t>c2_1191:  + 1.0 * 4.13 + 1.0 * 4.13 &gt;= 4.13</t>
  </si>
  <si>
    <t>c2_1192:  + 1.0 * 4.13 + 1.0 * 4.13 &gt;= 4.13</t>
  </si>
  <si>
    <t>c2_1193:  + 1.0 * 4.13 + 1.0 * 4.13 &gt;= 4.13</t>
  </si>
  <si>
    <t>c2_1194:  + 1.0 * 4.13 + 1.0 * 4.13 &gt;= 4.13</t>
  </si>
  <si>
    <t>c2_1195:  + 1.0 * 4.13 + 1.0 * 4.13 &gt;= 4.13</t>
  </si>
  <si>
    <t>c2_1196:  + 1.0 * 4.13 + 1.0 * 4.13 &gt;= 4.13</t>
  </si>
  <si>
    <t>c2_1197:  + 1.0 * 0.0 + 1.0 * 4.13 &gt;= 4.13</t>
  </si>
  <si>
    <t>c2_1198:  + 1.0 * 4.13 + 1.0 * 4.13 &gt;= 4.13</t>
  </si>
  <si>
    <t>c2_1199:  + 1.0 * 4.13 + 1.0 * 4.13 &gt;= 4.13</t>
  </si>
  <si>
    <t>c2_1200:  + 1.0 * 4.13 + 1.0 * 4.13 &gt;= 4.13</t>
  </si>
  <si>
    <t>c2_1201:  + 1.0 * 4.13 + 1.0 * 4.13 &gt;= 4.13</t>
  </si>
  <si>
    <t>c2_1202:  + 1.0 * 0.0 + 1.0 * 4.13 &gt;= 4.13</t>
  </si>
  <si>
    <t>c2_1203:  + 1.0 * 4.13 + 1.0 * 4.13 &gt;= 4.13</t>
  </si>
  <si>
    <t>c2_1204:  + 1.0 * 4.13 + 1.0 * 0.0 &gt;= 4.13</t>
  </si>
  <si>
    <t>c2_1205:  + 1.0 * 4.13 + 1.0 * 0.0 &gt;= 4.13</t>
  </si>
  <si>
    <t>c2_1206:  + 1.0 * 4.13 + 1.0 * 0.0 &gt;= 4.13</t>
  </si>
  <si>
    <t>c2_1207:  + 1.0 * 4.13 + 1.0 * 4.13 &gt;= 4.13</t>
  </si>
  <si>
    <t>c2_1208:  + 1.0 * 4.13 + 1.0 * 4.13 &gt;= 4.13</t>
  </si>
  <si>
    <t>c2_1209:  + 1.0 * 0.0 + 1.0 * 4.13 &gt;= 4.13</t>
  </si>
  <si>
    <t>c2_1210:  + 1.0 * 101.6475 &gt;= 101.6475</t>
  </si>
  <si>
    <t>c2_1211:  + 1.0 * 101.6475 &gt;= 101.6475</t>
  </si>
  <si>
    <t>c2_1212:  + 1.0 * 101.6475 &gt;= 101.6475</t>
  </si>
  <si>
    <t>c2_1213:  + 1.0 * 101.6475 &gt;= 101.6475</t>
  </si>
  <si>
    <t>c2_1214:  + 1.0 * 101.6475 &gt;= 101.6475</t>
  </si>
  <si>
    <t>c2_1215:  + 1.0 * 101.6475 &gt;= 101.6475</t>
  </si>
  <si>
    <t>c2_1216:  + 1.0 * 101.6475 &gt;= 101.6475</t>
  </si>
  <si>
    <t>c2_1217:  + 1.0 * 101.6475 &gt;= 101.6475</t>
  </si>
  <si>
    <t>c2_1218:  + 1.0 * 101.6475 &gt;= 101.6475</t>
  </si>
  <si>
    <t>c2_1219:  + 1.0 * 101.6475 &gt;= 101.6475</t>
  </si>
  <si>
    <t>c2_1220:  + 1.0 * 101.6475 &gt;= 101.6475</t>
  </si>
  <si>
    <t>c2_1221:  + 1.0 * 101.6475 &gt;= 101.6475</t>
  </si>
  <si>
    <t>c2_1222:  + 1.0 * 101.6475 &gt;= 101.6475</t>
  </si>
  <si>
    <t>c2_1223:  + 1.0 * 101.6475 &gt;= 101.6475</t>
  </si>
  <si>
    <t>c2_1224:  + 1.0 * 101.6475 &gt;= 101.6475</t>
  </si>
  <si>
    <t>c2_1225:  + 1.0 * 101.6475 &gt;= 101.6475</t>
  </si>
  <si>
    <t>c2_1226:  + 1.0 * 101.6475 &gt;= 101.6475</t>
  </si>
  <si>
    <t>c2_1227:  + 1.0 * 101.6475 &gt;= 101.6475</t>
  </si>
  <si>
    <t>c2_1228:  + 1.0 * 101.6475 &gt;= 101.6475</t>
  </si>
  <si>
    <t>c2_1229:  + 1.0 * 101.6475 &gt;= 101.6475</t>
  </si>
  <si>
    <t>c2_1230:  + 1.0 * 101.6475 &gt;= 101.6475</t>
  </si>
  <si>
    <t>c2_1231:  + 1.0 * 101.6475 &gt;= 101.6475</t>
  </si>
  <si>
    <t>c2_1232:  + 1.0 * 161.115 &gt;= 161.115</t>
  </si>
  <si>
    <t>c2_1233:  + 1.0 * 161.115 &gt;= 161.115</t>
  </si>
  <si>
    <t>c2_1234:  + 1.0 * 161.115 &gt;= 161.115</t>
  </si>
  <si>
    <t>c2_1235:  + 1.0 * 161.115 &gt;= 161.115</t>
  </si>
  <si>
    <t>c2_1236:  + 1.0 * 161.115 &gt;= 161.115</t>
  </si>
  <si>
    <t>c2_1237:  + 1.0 * 161.115 &gt;= 161.115</t>
  </si>
  <si>
    <t>c2_1238:  + 1.0 * 161.115 &gt;= 161.115</t>
  </si>
  <si>
    <t>c2_1239:  + 1.0 * 161.115 &gt;= 161.115</t>
  </si>
  <si>
    <t>c2_1240:  + 1.0 * 161.115 &gt;= 161.115</t>
  </si>
  <si>
    <t>c2_1241:  + 1.0 * 161.115 &gt;= 161.115</t>
  </si>
  <si>
    <t>c2_1242:  + 1.0 * 161.115 &gt;= 161.115</t>
  </si>
  <si>
    <t>c2_1243:  + 1.0 * 161.115 &gt;= 161.115</t>
  </si>
  <si>
    <t>c2_1244:  + 1.0 * 161.115 &gt;= 161.115</t>
  </si>
  <si>
    <t>c2_1245:  + 1.0 * 161.115 &gt;= 161.115</t>
  </si>
  <si>
    <t>c2_1246:  + 1.0 * 161.115 &gt;= 161.115</t>
  </si>
  <si>
    <t>c2_1247:  + 1.0 * 161.115 &gt;= 161.115</t>
  </si>
  <si>
    <t>c2_1248:  + 1.0 * 161.115 &gt;= 161.115</t>
  </si>
  <si>
    <t>c2_1249:  + 1.0 * 161.115 &gt;= 161.115</t>
  </si>
  <si>
    <t>c2_1250:  + 1.0 * 161.115 &gt;= 161.115</t>
  </si>
  <si>
    <t>c2_1251:  + 1.0 * 161.115 &gt;= 161.115</t>
  </si>
  <si>
    <t>c2_1252:  + 1.0 * 161.115 &gt;= 161.115</t>
  </si>
  <si>
    <t>c2_1253:  + 1.0 * 161.115 &gt;= 161.115</t>
  </si>
  <si>
    <t>c2_1254:  + 1.0 * 15.61 + 1.0 * 15.61 + 1.0 * 15.61 &gt;= 31.22</t>
  </si>
  <si>
    <t>c2_1255:  + 1.0 * 15.61 + 1.0 * 15.61 + 1.0 * 15.61 &gt;= 31.22</t>
  </si>
  <si>
    <t>c2_1256:  + 1.0 * 15.61 + 1.0 * 15.61 + 1.0 * 15.61 &gt;= 31.22</t>
  </si>
  <si>
    <t>c2_1257:  + 1.0 * 15.61 + 1.0 * 15.61 + 1.0 * 15.61 &gt;= 31.22</t>
  </si>
  <si>
    <t>c2_1258:  + 1.0 * 0.0 + 1.0 * 15.61 + 1.0 * 15.61 &gt;= 31.22</t>
  </si>
  <si>
    <t>c2_1259:  + 1.0 * 15.61 + 1.0 * 15.61 + 1.0 * 15.61 &gt;= 31.22</t>
  </si>
  <si>
    <t>c2_1260:  + 1.0 * 15.61 + 1.0 * 0.0 + 1.0 * 15.61 &gt;= 31.22</t>
  </si>
  <si>
    <t>c2_1261:  + 1.0 * 15.61 + 1.0 * 15.61 + 1.0 * 0.0 &gt;= 31.22</t>
  </si>
  <si>
    <t>c2_1262:  + 1.0 * 15.61 + 1.0 * 15.61 + 1.0 * 15.61 &gt;= 31.22</t>
  </si>
  <si>
    <t>c2_1263:  + 1.0 * 15.61 + 1.0 * 0.0 + 1.0 * 15.61 &gt;= 31.22</t>
  </si>
  <si>
    <t>c2_1264:  + 1.0 * 15.61 + 1.0 * 0.0 + 1.0 * 15.61 &gt;= 31.22</t>
  </si>
  <si>
    <t>c2_1265:  + 1.0 * 15.61 + 1.0 * 15.61 + 1.0 * 15.61 &gt;= 31.22</t>
  </si>
  <si>
    <t>c2_1266:  + 1.0 * 15.61 + 1.0 * 15.61 + 1.0 * 15.61 &gt;= 31.22</t>
  </si>
  <si>
    <t>c2_1267:  + 1.0 * 15.61 + 1.0 * 15.61 + 1.0 * 15.61 &gt;= 31.22</t>
  </si>
  <si>
    <t>c2_1268:  + 1.0 * 15.61 + 1.0 * 15.61 + 1.0 * 15.61 &gt;= 31.22</t>
  </si>
  <si>
    <t>c2_1269:  + 1.0 * 15.61 + 1.0 * 15.61 + 1.0 * 0.0 &gt;= 31.22</t>
  </si>
  <si>
    <t>c2_1270:  + 1.0 * 15.61 + 1.0 * 15.61 + 1.0 * 15.61 &gt;= 31.22</t>
  </si>
  <si>
    <t>c2_1271:  + 1.0 * 15.61 + 1.0 * 15.61 + 1.0 * 15.61 &gt;= 31.22</t>
  </si>
  <si>
    <t>c2_1272:  + 1.0 * 15.61 + 1.0 * 15.61 + 1.0 * 15.61 &gt;= 31.22</t>
  </si>
  <si>
    <t>c2_1273:  + 1.0 * 15.61 + 1.0 * 15.61 + 1.0 * 15.61 &gt;= 31.22</t>
  </si>
  <si>
    <t>c2_1274:  + 1.0 * 15.61 + 1.0 * 15.61 + 1.0 * 15.61 &gt;= 31.22</t>
  </si>
  <si>
    <t>c2_1275:  + 1.0 * 15.61 + 1.0 * 15.61 + 1.0 * 15.61 &gt;= 31.22</t>
  </si>
  <si>
    <t>c2_1276:  + 1.0 * 269.9275 &gt;= 269.9275</t>
  </si>
  <si>
    <t>c2_1277:  + 1.0 * 269.9275 &gt;= 269.9275</t>
  </si>
  <si>
    <t>c2_1278:  + 1.0 * 269.9275 &gt;= 269.9275</t>
  </si>
  <si>
    <t>c2_1279:  + 1.0 * 269.9275 &gt;= 269.9275</t>
  </si>
  <si>
    <t>c2_1280:  + 1.0 * 269.9275 &gt;= 269.9275</t>
  </si>
  <si>
    <t>c2_1281:  + 1.0 * 269.9275 &gt;= 269.9275</t>
  </si>
  <si>
    <t>c2_1282:  + 1.0 * 269.9275 &gt;= 269.9275</t>
  </si>
  <si>
    <t>c2_1283:  + 1.0 * 269.9275 &gt;= 269.9275</t>
  </si>
  <si>
    <t>c2_1284:  + 1.0 * 269.9275 &gt;= 269.9275</t>
  </si>
  <si>
    <t>c2_1285:  + 1.0 * 269.9275 &gt;= 269.9275</t>
  </si>
  <si>
    <t>c2_1286:  + 1.0 * 269.9275 &gt;= 269.9275</t>
  </si>
  <si>
    <t>c2_1287:  + 1.0 * 269.9275 &gt;= 269.9275</t>
  </si>
  <si>
    <t>c2_1288:  + 1.0 * 269.9275 &gt;= 269.9275</t>
  </si>
  <si>
    <t>c2_1289:  + 1.0 * 269.9275 &gt;= 269.9275</t>
  </si>
  <si>
    <t>c2_1290:  + 1.0 * 269.9275 &gt;= 269.9275</t>
  </si>
  <si>
    <t>c2_1291:  + 1.0 * 269.9275 &gt;= 269.9275</t>
  </si>
  <si>
    <t>c2_1292:  + 1.0 * 269.9275 &gt;= 269.9275</t>
  </si>
  <si>
    <t>c2_1293:  + 1.0 * 269.9275 &gt;= 269.9275</t>
  </si>
  <si>
    <t>c2_1294:  + 1.0 * 269.9275 &gt;= 269.9275</t>
  </si>
  <si>
    <t>c2_1295:  + 1.0 * 269.9275 &gt;= 269.9275</t>
  </si>
  <si>
    <t>c2_1296:  + 1.0 * 269.9275 &gt;= 269.9275</t>
  </si>
  <si>
    <t>c2_1297:  + 1.0 * 269.9275 &gt;= 269.9275</t>
  </si>
  <si>
    <t>c2_1298:  + 1.0 * 129.115 &gt;= 129.115</t>
  </si>
  <si>
    <t>c2_1299:  + 1.0 * 129.115 &gt;= 129.115</t>
  </si>
  <si>
    <t>c2_1300:  + 1.0 * 129.115 &gt;= 129.115</t>
  </si>
  <si>
    <t>c2_1301:  + 1.0 * 129.115 &gt;= 129.115</t>
  </si>
  <si>
    <t>c2_1302:  + 1.0 * 129.115 &gt;= 129.115</t>
  </si>
  <si>
    <t>c2_1303:  + 1.0 * 129.115 &gt;= 129.115</t>
  </si>
  <si>
    <t>c2_1304:  + 1.0 * 129.115 &gt;= 129.115</t>
  </si>
  <si>
    <t>c2_1305:  + 1.0 * 129.115 &gt;= 129.115</t>
  </si>
  <si>
    <t>c2_1306:  + 1.0 * 129.115 &gt;= 129.115</t>
  </si>
  <si>
    <t>c2_1307:  + 1.0 * 129.115 &gt;= 129.115</t>
  </si>
  <si>
    <t>c2_1308:  + 1.0 * 129.115 &gt;= 129.115</t>
  </si>
  <si>
    <t>c2_1309:  + 1.0 * 129.115 &gt;= 129.115</t>
  </si>
  <si>
    <t>c2_1310:  + 1.0 * 129.115 &gt;= 129.115</t>
  </si>
  <si>
    <t>c2_1311:  + 1.0 * 129.115 &gt;= 129.115</t>
  </si>
  <si>
    <t>c2_1312:  + 1.0 * 129.115 &gt;= 129.115</t>
  </si>
  <si>
    <t>c2_1313:  + 1.0 * 129.115 &gt;= 129.115</t>
  </si>
  <si>
    <t>c2_1314:  + 1.0 * 129.115 &gt;= 129.115</t>
  </si>
  <si>
    <t>c2_1315:  + 1.0 * 129.115 &gt;= 129.115</t>
  </si>
  <si>
    <t>c2_1316:  + 1.0 * 129.115 &gt;= 129.115</t>
  </si>
  <si>
    <t>c2_1317:  + 1.0 * 129.115 &gt;= 129.115</t>
  </si>
  <si>
    <t>c2_1318:  + 1.0 * 129.115 &gt;= 129.115</t>
  </si>
  <si>
    <t>c2_1319:  + 1.0 * 129.115 &gt;= 129.115</t>
  </si>
  <si>
    <t>c2_1320:  + 1.0 * 10.679642857142841 + 1.0 * 11.94785714285716 + 1.0 * 11.94785714285716 &gt;= 22.6275</t>
  </si>
  <si>
    <t>c2_1321:  + 1.0 * 10.679642857142841 + 1.0 * 11.94785714285716 + 1.0 * 11.94785714285716 &gt;= 22.6275</t>
  </si>
  <si>
    <t>c2_1322:  + 1.0 * 10.679642857142841 + 1.0 * 11.94785714285716 + 1.0 * 11.94785714285716 &gt;= 22.6275</t>
  </si>
  <si>
    <t>c2_1323:  + 1.0 * 10.679642857142841 + 1.0 * 11.94785714285716 + 1.0 * 11.94785714285716 &gt;= 22.6275</t>
  </si>
  <si>
    <t>c2_1324:  + 1.0 * 10.679642857142841 + 1.0 * 11.94785714285716 + 1.0 * 0.0 &gt;= 22.6275</t>
  </si>
  <si>
    <t>c2_1325:  + 1.0 * 10.679642857142841 + 1.0 * 11.94785714285716 + 1.0 * 11.94785714285716 &gt;= 22.6275</t>
  </si>
  <si>
    <t>c2_1326:  + 1.0 * 0.0 + 1.0 * 11.94785714285716 + 1.0 * 10.679642857142841 &gt;= 22.6275</t>
  </si>
  <si>
    <t>c2_1327:  + 1.0 * 10.679642857142841 + 1.0 * 11.94785714285716 + 1.0 * 0.0 &gt;= 22.6275</t>
  </si>
  <si>
    <t>c2_1328:  + 1.0 * 10.679642857142841 + 1.0 * 11.94785714285716 + 1.0 * 11.94785714285716 &gt;= 22.6275</t>
  </si>
  <si>
    <t>c2_1329:  + 1.0 * 10.679642857142841 + 1.0 * 0.0 + 1.0 * 11.94785714285716 &gt;= 22.6275</t>
  </si>
  <si>
    <t>c2_1330:  + 1.0 * 10.679642857142841 + 1.0 * 0.0 + 1.0 * 11.94785714285716 &gt;= 22.6275</t>
  </si>
  <si>
    <t>c2_1331:  + 1.0 * 10.679642857142841 + 1.0 * 11.94785714285716 + 1.0 * 11.94785714285716 &gt;= 22.6275</t>
  </si>
  <si>
    <t>c2_1332:  + 1.0 * 10.679642857142841 + 1.0 * 11.94785714285716 + 1.0 * 11.94785714285716 &gt;= 22.6275</t>
  </si>
  <si>
    <t>c2_1333:  + 1.0 * 10.679642857142841 + 1.0 * 11.94785714285716 + 1.0 * 11.94785714285716 &gt;= 22.6275</t>
  </si>
  <si>
    <t>c2_1334:  + 1.0 * 10.679642857142841 + 1.0 * 11.94785714285716 + 1.0 * 11.94785714285716 &gt;= 22.6275</t>
  </si>
  <si>
    <t>c2_1335:  + 1.0 * 10.679642857142841 + 1.0 * 11.94785714285716 + 1.0 * 0.0 &gt;= 22.6275</t>
  </si>
  <si>
    <t>c2_1336:  + 1.0 * 10.679642857142841 + 1.0 * 11.94785714285716 + 1.0 * 11.94785714285716 &gt;= 22.6275</t>
  </si>
  <si>
    <t>c2_1337:  + 1.0 * 10.679642857142841 + 1.0 * 11.94785714285716 + 1.0 * 11.94785714285716 &gt;= 22.6275</t>
  </si>
  <si>
    <t>c2_1338:  + 1.0 * 10.679642857142841 + 1.0 * 11.94785714285716 + 1.0 * 11.94785714285716 &gt;= 22.6275</t>
  </si>
  <si>
    <t>c2_1339:  + 1.0 * 10.679642857142841 + 1.0 * 11.94785714285716 + 1.0 * 11.94785714285716 &gt;= 22.6275</t>
  </si>
  <si>
    <t>c2_1340:  + 1.0 * 10.679642857142841 + 1.0 * 11.94785714285716 + 1.0 * 11.94785714285716 &gt;= 22.6275</t>
  </si>
  <si>
    <t>c2_1341:  + 1.0 * 10.679642857142841 + 1.0 * 11.94785714285716 + 1.0 * 11.94785714285716 &gt;= 22.6275</t>
  </si>
  <si>
    <t>c2_1342:  + 1.0 * 73.77750000000002 &gt;= 73.7775</t>
  </si>
  <si>
    <t>c2_1343:  + 1.0 * 73.7775 &gt;= 73.7775</t>
  </si>
  <si>
    <t>c2_1344:  + 1.0 * 73.7775 &gt;= 73.7775</t>
  </si>
  <si>
    <t>c2_1345:  + 1.0 * 73.7775 &gt;= 73.7775</t>
  </si>
  <si>
    <t>c2_1346:  + 1.0 * 73.7775 &gt;= 73.7775</t>
  </si>
  <si>
    <t>c2_1347:  + 1.0 * 73.7775 &gt;= 73.7775</t>
  </si>
  <si>
    <t>c2_1348:  + 1.0 * 73.7775 &gt;= 73.7775</t>
  </si>
  <si>
    <t>c2_1349:  + 1.0 * 73.7775 &gt;= 73.7775</t>
  </si>
  <si>
    <t>c2_1350:  + 1.0 * 73.7775 &gt;= 73.7775</t>
  </si>
  <si>
    <t>c2_1351:  + 1.0 * 73.7775 &gt;= 73.7775</t>
  </si>
  <si>
    <t>c2_1352:  + 1.0 * 73.7775 &gt;= 73.7775</t>
  </si>
  <si>
    <t>c2_1353:  + 1.0 * 73.7775 &gt;= 73.7775</t>
  </si>
  <si>
    <t>c2_1354:  + 1.0 * 73.7775 &gt;= 73.7775</t>
  </si>
  <si>
    <t>c2_1355:  + 1.0 * 73.7775 &gt;= 73.7775</t>
  </si>
  <si>
    <t>c2_1356:  + 1.0 * 73.7775 &gt;= 73.7775</t>
  </si>
  <si>
    <t>c2_1357:  + 1.0 * 73.7775 &gt;= 73.7775</t>
  </si>
  <si>
    <t>c2_1358:  + 1.0 * 73.7775 &gt;= 73.7775</t>
  </si>
  <si>
    <t>c2_1359:  + 1.0 * 73.7775 &gt;= 73.7775</t>
  </si>
  <si>
    <t>c2_1360:  + 1.0 * 73.7775 &gt;= 73.7775</t>
  </si>
  <si>
    <t>c2_1361:  + 1.0 * 73.7775 &gt;= 73.7775</t>
  </si>
  <si>
    <t>c2_1362:  + 1.0 * 73.7775 &gt;= 73.7775</t>
  </si>
  <si>
    <t>c2_1363:  + 1.0 * 73.7775 &gt;= 73.7775</t>
  </si>
  <si>
    <t>c2_1364:  + 1.0 * 0.0 + 1.0 * 0.0 + 1.0 * 78.80250000000001 &gt;= 78.80250000000001</t>
  </si>
  <si>
    <t>c2_1365:  + 1.0 * 0.0 + 1.0 * 0.0 + 1.0 * 78.80250000000001 &gt;= 78.80250000000001</t>
  </si>
  <si>
    <t>c2_1366:  + 1.0 * 0.0 + 1.0 * 0.0 + 1.0 * 78.80250000000001 &gt;= 78.80250000000001</t>
  </si>
  <si>
    <t>c2_1367:  + 1.0 * 0.0 + 1.0 * 0.0 + 1.0 * 78.80250000000001 &gt;= 78.80250000000001</t>
  </si>
  <si>
    <t>c2_1368:  + 1.0 * 0.0 + 1.0 * 0.0 + 1.0 * 78.80250000000001 &gt;= 78.80250000000001</t>
  </si>
  <si>
    <t>c2_1369:  + 1.0 * 0.0 + 1.0 * 0.0 + 1.0 * 78.80250000000001 &gt;= 78.80250000000001</t>
  </si>
  <si>
    <t>c2_1370:  + 1.0 * 0.0 + 1.0 * 0.0 + 1.0 * 78.80250000000001 &gt;= 78.80250000000001</t>
  </si>
  <si>
    <t>c2_1371:  + 1.0 * 0.0 + 1.0 * 0.0 + 1.0 * 78.80250000000001 &gt;= 78.80250000000001</t>
  </si>
  <si>
    <t>c2_1372:  + 1.0 * 0.0 + 1.0 * 0.0 + 1.0 * 78.80250000000001 &gt;= 78.80250000000001</t>
  </si>
  <si>
    <t>c2_1373:  + 1.0 * 0.0 + 1.0 * 0.0 + 1.0 * 78.80250000000001 &gt;= 78.80250000000001</t>
  </si>
  <si>
    <t>c2_1374:  + 1.0 * 0.0 + 1.0 * 0.0 + 1.0 * 78.80250000000001 &gt;= 78.80250000000001</t>
  </si>
  <si>
    <t>c2_1375:  + 1.0 * 0.0 + 1.0 * 0.0 + 1.0 * 78.80250000000001 &gt;= 78.80250000000001</t>
  </si>
  <si>
    <t>c2_1376:  + 1.0 * 0.0 + 1.0 * 0.0 + 1.0 * 78.80250000000001 &gt;= 78.80250000000001</t>
  </si>
  <si>
    <t>c2_1377:  + 1.0 * 0.0 + 1.0 * 0.0 + 1.0 * 78.80250000000001 &gt;= 78.80250000000001</t>
  </si>
  <si>
    <t>c2_1378:  + 1.0 * 0.0 + 1.0 * 0.0 + 1.0 * 78.80250000000001 &gt;= 78.80250000000001</t>
  </si>
  <si>
    <t>c2_1379:  + 1.0 * 0.0 + 1.0 * 0.0 + 1.0 * 78.80250000000001 &gt;= 78.80250000000001</t>
  </si>
  <si>
    <t>c2_1380:  + 1.0 * 0.0 + 1.0 * 0.0 + 1.0 * 78.80250000000001 &gt;= 78.80250000000001</t>
  </si>
  <si>
    <t>c2_1381:  + 1.0 * 0.0 + 1.0 * 0.0 + 1.0 * 78.80250000000001 &gt;= 78.80250000000001</t>
  </si>
  <si>
    <t>c2_1382:  + 1.0 * 0.0 + 1.0 * 0.0 + 1.0 * 78.80250000000001 &gt;= 78.80250000000001</t>
  </si>
  <si>
    <t>c2_1383:  + 1.0 * 0.0 + 1.0 * 0.0 + 1.0 * 78.80250000000001 &gt;= 78.80250000000001</t>
  </si>
  <si>
    <t>c2_1384:  + 1.0 * 0.0 + 1.0 * 0.0 + 1.0 * 78.80250000000001 &gt;= 78.80250000000001</t>
  </si>
  <si>
    <t>c2_1385:  + 1.0 * 0.0 + 1.0 * 0.0 + 1.0 * 78.80250000000001 &gt;= 78.80250000000001</t>
  </si>
  <si>
    <t>c2_1386:  + 1.0 * 0.0 + 1.0 * 47.67 &gt;= 47.67</t>
  </si>
  <si>
    <t>c2_1387:  + 1.0 * 0.0 + 1.0 * 47.67 &gt;= 47.67</t>
  </si>
  <si>
    <t>c2_1388:  + 1.0 * 0.0 + 1.0 * 47.67 &gt;= 47.67</t>
  </si>
  <si>
    <t>c2_1389:  + 1.0 * 0.0 + 1.0 * 47.67 &gt;= 47.67</t>
  </si>
  <si>
    <t>c2_1390:  + 1.0 * 0.0 + 1.0 * 47.67 &gt;= 47.67</t>
  </si>
  <si>
    <t>c2_1391:  + 1.0 * 0.0 + 1.0 * 47.67 &gt;= 47.67</t>
  </si>
  <si>
    <t>c2_1392:  + 1.0 * 0.0 + 1.0 * 47.67 &gt;= 47.67</t>
  </si>
  <si>
    <t>c2_1393:  + 1.0 * 0.0 + 1.0 * 47.67 &gt;= 47.67</t>
  </si>
  <si>
    <t>c2_1394:  + 1.0 * 0.0 + 1.0 * 47.67 &gt;= 47.67</t>
  </si>
  <si>
    <t>c2_1395:  + 1.0 * 0.0 + 1.0 * 47.67 &gt;= 47.67</t>
  </si>
  <si>
    <t>c2_1396:  + 1.0 * 0.0 + 1.0 * 47.67 &gt;= 47.67</t>
  </si>
  <si>
    <t>c2_1397:  + 1.0 * 0.0 + 1.0 * 47.67 &gt;= 47.67</t>
  </si>
  <si>
    <t>c2_1398:  + 1.0 * 0.0 + 1.0 * 47.67 &gt;= 47.67</t>
  </si>
  <si>
    <t>c2_1399:  + 1.0 * 0.0 + 1.0 * 47.67 &gt;= 47.67</t>
  </si>
  <si>
    <t>c2_1400:  + 1.0 * 0.0 + 1.0 * 47.67 &gt;= 47.67</t>
  </si>
  <si>
    <t>c2_1401:  + 1.0 * 0.0 + 1.0 * 47.67 &gt;= 47.67</t>
  </si>
  <si>
    <t>c2_1402:  + 1.0 * 0.0 + 1.0 * 47.67 &gt;= 47.67</t>
  </si>
  <si>
    <t>c2_1403:  + 1.0 * 0.0 + 1.0 * 47.67 &gt;= 47.67</t>
  </si>
  <si>
    <t>c2_1404:  + 1.0 * 0.0 + 1.0 * 47.67 &gt;= 47.67</t>
  </si>
  <si>
    <t>c2_1405:  + 1.0 * 0.0 + 1.0 * 47.67 &gt;= 47.67</t>
  </si>
  <si>
    <t>c2_1406:  + 1.0 * 0.0 + 1.0 * 47.67 &gt;= 47.67</t>
  </si>
  <si>
    <t>c2_1407:  + 1.0 * 0.0 + 1.0 * 47.67 &gt;= 47.67</t>
  </si>
  <si>
    <t>c2_1408:  + 1.0 * 0.0 + 1.0 * 56.30499999999999 &gt;= 56.30499999999999</t>
  </si>
  <si>
    <t>c2_1409:  + 1.0 * 0.0 + 1.0 * 56.30499999999999 &gt;= 56.30499999999999</t>
  </si>
  <si>
    <t>c2_1410:  + 1.0 * 0.0 + 1.0 * 56.30499999999999 &gt;= 56.30499999999999</t>
  </si>
  <si>
    <t>c2_1411:  + 1.0 * 0.0 + 1.0 * 56.30499999999999 &gt;= 56.30499999999999</t>
  </si>
  <si>
    <t>c2_1412:  + 1.0 * 0.0 + 1.0 * 56.30499999999999 &gt;= 56.30499999999999</t>
  </si>
  <si>
    <t>c2_1413:  + 1.0 * 0.0 + 1.0 * 56.30499999999999 &gt;= 56.30499999999999</t>
  </si>
  <si>
    <t>c2_1414:  + 1.0 * 0.0 + 1.0 * 56.30499999999999 &gt;= 56.30499999999999</t>
  </si>
  <si>
    <t>c2_1415:  + 1.0 * 0.0 + 1.0 * 56.30499999999999 &gt;= 56.30499999999999</t>
  </si>
  <si>
    <t>c2_1416:  + 1.0 * 0.0 + 1.0 * 56.30499999999999 &gt;= 56.30499999999999</t>
  </si>
  <si>
    <t>c2_1417:  + 1.0 * 0.0 + 1.0 * 56.30499999999999 &gt;= 56.30499999999999</t>
  </si>
  <si>
    <t>c2_1418:  + 1.0 * 0.0 + 1.0 * 56.30499999999999 &gt;= 56.30499999999999</t>
  </si>
  <si>
    <t>c2_1419:  + 1.0 * 0.0 + 1.0 * 56.30499999999999 &gt;= 56.30499999999999</t>
  </si>
  <si>
    <t>c2_1420:  + 1.0 * 0.0 + 1.0 * 56.30499999999999 &gt;= 56.30499999999999</t>
  </si>
  <si>
    <t>c2_1421:  + 1.0 * 0.0 + 1.0 * 56.30499999999999 &gt;= 56.30499999999999</t>
  </si>
  <si>
    <t>c2_1422:  + 1.0 * 0.0 + 1.0 * 56.30499999999999 &gt;= 56.30499999999999</t>
  </si>
  <si>
    <t>c2_1423:  + 1.0 * 0.0 + 1.0 * 56.30499999999999 &gt;= 56.30499999999999</t>
  </si>
  <si>
    <t>c2_1424:  + 1.0 * 0.0 + 1.0 * 56.30499999999999 &gt;= 56.30499999999999</t>
  </si>
  <si>
    <t>c2_1425:  + 1.0 * 0.0 + 1.0 * 56.30499999999999 &gt;= 56.30499999999999</t>
  </si>
  <si>
    <t>c2_1426:  + 1.0 * 0.0 + 1.0 * 56.30499999999999 &gt;= 56.30499999999999</t>
  </si>
  <si>
    <t>c2_1427:  + 1.0 * 0.0 + 1.0 * 56.30499999999999 &gt;= 56.30499999999999</t>
  </si>
  <si>
    <t>c2_1428:  + 1.0 * 0.0 + 1.0 * 56.30499999999999 &gt;= 56.30499999999999</t>
  </si>
  <si>
    <t>c2_1429:  + 1.0 * 0.0 + 1.0 * 56.30499999999999 &gt;= 56.30499999999999</t>
  </si>
  <si>
    <t>c2_1430:  + 1.0 * 0.0 + 1.0 * 9.7175 &gt;= 9.7175</t>
  </si>
  <si>
    <t>c2_1431:  + 1.0 * 0.0 + 1.0 * 9.7175 &gt;= 9.7175</t>
  </si>
  <si>
    <t>c2_1432:  + 1.0 * 0.0 + 1.0 * 9.7175 &gt;= 9.7175</t>
  </si>
  <si>
    <t>c2_1433:  + 1.0 * 0.0 + 1.0 * 9.7175 &gt;= 9.7175</t>
  </si>
  <si>
    <t>c2_1434:  + 1.0 * 0.0 + 1.0 * 9.7175 &gt;= 9.7175</t>
  </si>
  <si>
    <t>c2_1435:  + 1.0 * 0.0 + 1.0 * 9.7175 &gt;= 9.7175</t>
  </si>
  <si>
    <t>c2_1436:  + 1.0 * 0.0 + 1.0 * 9.7175 &gt;= 9.7175</t>
  </si>
  <si>
    <t>c2_1437:  + 1.0 * 0.0 + 1.0 * 9.7175 &gt;= 9.7175</t>
  </si>
  <si>
    <t>c2_1438:  + 1.0 * 0.0 + 1.0 * 9.7175 &gt;= 9.7175</t>
  </si>
  <si>
    <t>c2_1439:  + 1.0 * 0.0 + 1.0 * 9.7175 &gt;= 9.7175</t>
  </si>
  <si>
    <t>c2_1440:  + 1.0 * 0.0 + 1.0 * 9.7175 &gt;= 9.7175</t>
  </si>
  <si>
    <t>c2_1441:  + 1.0 * 0.0 + 1.0 * 9.7175 &gt;= 9.7175</t>
  </si>
  <si>
    <t>c2_1442:  + 1.0 * 0.0 + 1.0 * 9.7175 &gt;= 9.7175</t>
  </si>
  <si>
    <t>c2_1443:  + 1.0 * 0.0 + 1.0 * 9.7175 &gt;= 9.7175</t>
  </si>
  <si>
    <t>c2_1444:  + 1.0 * 0.0 + 1.0 * 9.7175 &gt;= 9.7175</t>
  </si>
  <si>
    <t>c2_1445:  + 1.0 * 0.0 + 1.0 * 9.7175 &gt;= 9.7175</t>
  </si>
  <si>
    <t>c2_1446:  + 1.0 * 0.0 + 1.0 * 9.7175 &gt;= 9.7175</t>
  </si>
  <si>
    <t>c2_1447:  + 1.0 * 0.0 + 1.0 * 9.7175 &gt;= 9.7175</t>
  </si>
  <si>
    <t>c2_1448:  + 1.0 * 0.0 + 1.0 * 9.7175 &gt;= 9.7175</t>
  </si>
  <si>
    <t>c2_1449:  + 1.0 * 0.0 + 1.0 * 9.7175 &gt;= 9.7175</t>
  </si>
  <si>
    <t>c2_1450:  + 1.0 * 0.0 + 1.0 * 9.7175 &gt;= 9.7175</t>
  </si>
  <si>
    <t>c2_1451:  + 1.0 * 0.0 + 1.0 * 9.7175 &gt;= 9.7175</t>
  </si>
  <si>
    <t>c2_1452:  + 1.0 * 3.7975 + 1.0 * 3.7975 &gt;= 3.7975</t>
  </si>
  <si>
    <t>c2_1453:  + 1.0 * 3.7975 + 1.0 * 0.0 &gt;= 3.7975</t>
  </si>
  <si>
    <t>c2_1454:  + 1.0 * 3.7975 + 1.0 * 3.7975 &gt;= 3.7975</t>
  </si>
  <si>
    <t>c2_1455:  + 1.0 * 3.7975 + 1.0 * 3.7975 &gt;= 3.7975</t>
  </si>
  <si>
    <t>c2_1456:  + 1.0 * 3.7975 + 1.0 * 0.0 &gt;= 3.7975</t>
  </si>
  <si>
    <t>c2_1457:  + 1.0 * 3.7975 + 1.0 * 3.7975 &gt;= 3.7975</t>
  </si>
  <si>
    <t>c2_1458:  + 1.0 * 3.7975 + 1.0 * 0.0 &gt;= 3.7975</t>
  </si>
  <si>
    <t>c2_1459:  + 1.0 * 3.7975 + 1.0 * 0.0 &gt;= 3.7975</t>
  </si>
  <si>
    <t>c2_1460:  + 1.0 * 3.7975 + 1.0 * 3.7975 &gt;= 3.7975</t>
  </si>
  <si>
    <t>c2_1461:  + 1.0 * 3.7975 + 1.0 * 3.7975 &gt;= 3.7975</t>
  </si>
  <si>
    <t>c2_1462:  + 1.0 * 0.0 + 1.0 * 3.7975 &gt;= 3.7975</t>
  </si>
  <si>
    <t>c2_1463:  + 1.0 * 0.0 + 1.0 * 3.7975 &gt;= 3.7975</t>
  </si>
  <si>
    <t>c2_1464:  + 1.0 * 3.7975 + 1.0 * 3.7975 &gt;= 3.7975</t>
  </si>
  <si>
    <t>c2_1465:  + 1.0 * 3.7975 + 1.0 * 3.7975 &gt;= 3.7975</t>
  </si>
  <si>
    <t>c2_1466:  + 1.0 * 3.7975 + 1.0 * 3.7975 &gt;= 3.7975</t>
  </si>
  <si>
    <t>c2_1467:  + 1.0 * 3.7975 + 1.0 * 3.7975 &gt;= 3.7975</t>
  </si>
  <si>
    <t>c2_1468:  + 1.0 * 3.7975 + 1.0 * 3.7975 &gt;= 3.7975</t>
  </si>
  <si>
    <t>c2_1469:  + 1.0 * 3.7975 + 1.0 * 3.7975 &gt;= 3.7975</t>
  </si>
  <si>
    <t>c2_1470:  + 1.0 * 3.7975 + 1.0 * 3.7975 &gt;= 3.7975</t>
  </si>
  <si>
    <t>c2_1471:  + 1.0 * 3.7975 + 1.0 * 3.7975 &gt;= 3.7975</t>
  </si>
  <si>
    <t>c2_1472:  + 1.0 * 3.7975 + 1.0 * 3.7975 &gt;= 3.7975</t>
  </si>
  <si>
    <t>c2_1473:  + 1.0 * 3.7975 + 1.0 * 3.7975 &gt;= 3.7975</t>
  </si>
  <si>
    <t>c2_1474:  + 1.0 * 40.275 &gt;= 40.275</t>
  </si>
  <si>
    <t>c2_1475:  + 1.0 * 40.275 &gt;= 40.275</t>
  </si>
  <si>
    <t>c2_1476:  + 1.0 * 40.275 &gt;= 40.275</t>
  </si>
  <si>
    <t>c2_1477:  + 1.0 * 40.275 &gt;= 40.275</t>
  </si>
  <si>
    <t>c2_1478:  + 1.0 * 40.275 &gt;= 40.275</t>
  </si>
  <si>
    <t>c2_1479:  + 1.0 * 40.275 &gt;= 40.275</t>
  </si>
  <si>
    <t>c2_1480:  + 1.0 * 40.275 &gt;= 40.275</t>
  </si>
  <si>
    <t>c2_1481:  + 1.0 * 40.275 &gt;= 40.275</t>
  </si>
  <si>
    <t>c2_1482:  + 1.0 * 40.275 &gt;= 40.275</t>
  </si>
  <si>
    <t>c2_1483:  + 1.0 * 40.275 &gt;= 40.275</t>
  </si>
  <si>
    <t>c2_1484:  + 1.0 * 40.275 &gt;= 40.275</t>
  </si>
  <si>
    <t>c2_1485:  + 1.0 * 40.275 &gt;= 40.275</t>
  </si>
  <si>
    <t>c2_1486:  + 1.0 * 40.275 &gt;= 40.275</t>
  </si>
  <si>
    <t>c2_1487:  + 1.0 * 40.275 &gt;= 40.275</t>
  </si>
  <si>
    <t>c2_1488:  + 1.0 * 40.275 &gt;= 40.275</t>
  </si>
  <si>
    <t>c2_1489:  + 1.0 * 40.275 &gt;= 40.275</t>
  </si>
  <si>
    <t>c2_1490:  + 1.0 * 40.275 &gt;= 40.275</t>
  </si>
  <si>
    <t>c2_1491:  + 1.0 * 40.275 &gt;= 40.275</t>
  </si>
  <si>
    <t>c2_1492:  + 1.0 * 40.275 &gt;= 40.275</t>
  </si>
  <si>
    <t>c2_1493:  + 1.0 * 40.275 &gt;= 40.275</t>
  </si>
  <si>
    <t>c2_1494:  + 1.0 * 40.275 &gt;= 40.275</t>
  </si>
  <si>
    <t>c2_1495:  + 1.0 * 40.275 &gt;= 40.275</t>
  </si>
  <si>
    <t>c2_1496:  + 1.0 * 7.22 + 1.0 * 7.22 + 1.0 * 0.0 &gt;= 7.22</t>
  </si>
  <si>
    <t>c2_1497:  + 1.0 * 7.22 + 1.0 * 7.22 + 1.0 * 0.0 &gt;= 7.22</t>
  </si>
  <si>
    <t>c2_1498:  + 1.0 * 7.22 + 1.0 * 7.22 + 1.0 * 0.0 &gt;= 7.22</t>
  </si>
  <si>
    <t>c2_1499:  + 1.0 * 7.22 + 1.0 * 7.22 + 1.0 * 0.0 &gt;= 7.22</t>
  </si>
  <si>
    <t>c2_1500:  + 1.0 * 0.0 + 1.0 * 7.22 + 1.0 * 0.0 &gt;= 7.22</t>
  </si>
  <si>
    <t>c2_1501:  + 1.0 * 7.22 + 1.0 * 7.22 + 1.0 * 0.0 &gt;= 7.22</t>
  </si>
  <si>
    <t>c2_1502:  + 1.0 * 0.0 + 1.0 * 7.22 + 1.0 * 0.0 &gt;= 7.22</t>
  </si>
  <si>
    <t>c2_1503:  + 1.0 * 7.22 + 1.0 * 7.22 + 1.0 * 0.0 &gt;= 7.22</t>
  </si>
  <si>
    <t>c2_1504:  + 1.0 * 7.22 + 1.0 * 7.22 + 1.0 * 0.0 &gt;= 7.22</t>
  </si>
  <si>
    <t>c2_1505:  + 1.0 * 7.22 + 1.0 * 7.22 + 1.0 * 0.0 &gt;= 7.22</t>
  </si>
  <si>
    <t>c2_1506:  + 1.0 * 7.22 + 1.0 * 0.0 + 1.0 * 0.0 &gt;= 7.22</t>
  </si>
  <si>
    <t>c2_1507:  + 1.0 * 7.22 + 1.0 * 7.22 + 1.0 * 0.0 &gt;= 7.22</t>
  </si>
  <si>
    <t>c2_1508:  + 1.0 * 7.22 + 1.0 * 7.22 + 1.0 * 0.0 &gt;= 7.22</t>
  </si>
  <si>
    <t>c2_1509:  + 1.0 * 7.22 + 1.0 * 7.22 + 1.0 * 0.0 &gt;= 7.22</t>
  </si>
  <si>
    <t>c2_1510:  + 1.0 * 7.22 + 1.0 * 7.22 + 1.0 * 0.0 &gt;= 7.22</t>
  </si>
  <si>
    <t>c2_1511:  + 1.0 * 7.22 + 1.0 * 7.22 + 1.0 * 0.0 &gt;= 7.22</t>
  </si>
  <si>
    <t>c2_1512:  + 1.0 * 7.22 + 1.0 * 7.22 + 1.0 * 0.0 &gt;= 7.22</t>
  </si>
  <si>
    <t>c2_1513:  + 1.0 * 7.22 + 1.0 * 7.22 + 1.0 * 0.0 &gt;= 7.22</t>
  </si>
  <si>
    <t>c2_1514:  + 1.0 * 7.22 + 1.0 * 7.22 + 1.0 * 0.0 &gt;= 7.22</t>
  </si>
  <si>
    <t>c2_1515:  + 1.0 * 7.22 + 1.0 * 7.22 + 1.0 * 0.0 &gt;= 7.22</t>
  </si>
  <si>
    <t>c2_1516:  + 1.0 * 7.22 + 1.0 * 7.22 + 1.0 * 0.0 &gt;= 7.22</t>
  </si>
  <si>
    <t>c2_1517:  + 1.0 * 7.22 + 1.0 * 7.22 + 1.0 * 0.0 &gt;= 7.22</t>
  </si>
  <si>
    <t>c2_1518:  + 1.0 * 72.52250000000001 &gt;= 72.52250000000001</t>
  </si>
  <si>
    <t>c2_1519:  + 1.0 * 72.52250000000001 &gt;= 72.52250000000001</t>
  </si>
  <si>
    <t>c2_1520:  + 1.0 * 72.52250000000001 &gt;= 72.52250000000001</t>
  </si>
  <si>
    <t>c2_1521:  + 1.0 * 72.52250000000001 &gt;= 72.52250000000001</t>
  </si>
  <si>
    <t>c2_1522:  + 1.0 * 72.52250000000001 &gt;= 72.52250000000001</t>
  </si>
  <si>
    <t>c2_1523:  + 1.0 * 72.52250000000001 &gt;= 72.52250000000001</t>
  </si>
  <si>
    <t>c2_1524:  + 1.0 * 72.52250000000001 &gt;= 72.52250000000001</t>
  </si>
  <si>
    <t>c2_1525:  + 1.0 * 72.52250000000001 &gt;= 72.52250000000001</t>
  </si>
  <si>
    <t>c2_1526:  + 1.0 * 72.52250000000001 &gt;= 72.52250000000001</t>
  </si>
  <si>
    <t>c2_1527:  + 1.0 * 72.52250000000001 &gt;= 72.52250000000001</t>
  </si>
  <si>
    <t>c2_1528:  + 1.0 * 72.52250000000001 &gt;= 72.52250000000001</t>
  </si>
  <si>
    <t>c2_1529:  + 1.0 * 72.52250000000001 &gt;= 72.52250000000001</t>
  </si>
  <si>
    <t>c2_1530:  + 1.0 * 72.52250000000001 &gt;= 72.52250000000001</t>
  </si>
  <si>
    <t>c2_1531:  + 1.0 * 72.52250000000001 &gt;= 72.52250000000001</t>
  </si>
  <si>
    <t>c2_1532:  + 1.0 * 72.52250000000001 &gt;= 72.52250000000001</t>
  </si>
  <si>
    <t>c2_1533:  + 1.0 * 72.52250000000001 &gt;= 72.52250000000001</t>
  </si>
  <si>
    <t>c2_1534:  + 1.0 * 72.52250000000001 &gt;= 72.52250000000001</t>
  </si>
  <si>
    <t>c2_1535:  + 1.0 * 72.52250000000001 &gt;= 72.52250000000001</t>
  </si>
  <si>
    <t>c2_1536:  + 1.0 * 72.52250000000001 &gt;= 72.52250000000001</t>
  </si>
  <si>
    <t>c2_1537:  + 1.0 * 72.52250000000001 &gt;= 72.52250000000001</t>
  </si>
  <si>
    <t>c2_1538:  + 1.0 * 72.52250000000001 &gt;= 72.52250000000001</t>
  </si>
  <si>
    <t>c2_1539:  + 1.0 * 72.52250000000001 &gt;= 72.52250000000001</t>
  </si>
  <si>
    <t>c2_1540:  + 1.0 * 9.8775 &gt;= 9.8775</t>
  </si>
  <si>
    <t>c2_1541:  + 1.0 * 9.8775 &gt;= 9.8775</t>
  </si>
  <si>
    <t>c2_1542:  + 1.0 * 9.8775 &gt;= 9.8775</t>
  </si>
  <si>
    <t>c2_1543:  + 1.0 * 9.8775 &gt;= 9.8775</t>
  </si>
  <si>
    <t>c2_1544:  + 1.0 * 9.8775 &gt;= 9.8775</t>
  </si>
  <si>
    <t>c2_1545:  + 1.0 * 9.8775 &gt;= 9.8775</t>
  </si>
  <si>
    <t>c2_1546:  + 1.0 * 9.8775 &gt;= 9.8775</t>
  </si>
  <si>
    <t>c2_1547:  + 1.0 * 9.8775 &gt;= 9.8775</t>
  </si>
  <si>
    <t>c2_1548:  + 1.0 * 9.8775 &gt;= 9.8775</t>
  </si>
  <si>
    <t>c2_1549:  + 1.0 * 9.8775 &gt;= 9.8775</t>
  </si>
  <si>
    <t>c2_1550:  + 1.0 * 9.8775 &gt;= 9.8775</t>
  </si>
  <si>
    <t>c2_1551:  + 1.0 * 9.8775 &gt;= 9.8775</t>
  </si>
  <si>
    <t>c2_1552:  + 1.0 * 9.8775 &gt;= 9.8775</t>
  </si>
  <si>
    <t>c2_1553:  + 1.0 * 9.8775 &gt;= 9.8775</t>
  </si>
  <si>
    <t>c2_1554:  + 1.0 * 9.8775 &gt;= 9.8775</t>
  </si>
  <si>
    <t>c2_1555:  + 1.0 * 9.8775 &gt;= 9.8775</t>
  </si>
  <si>
    <t>c2_1556:  + 1.0 * 9.8775 &gt;= 9.8775</t>
  </si>
  <si>
    <t>c2_1557:  + 1.0 * 9.8775 &gt;= 9.8775</t>
  </si>
  <si>
    <t>c2_1558:  + 1.0 * 9.8775 &gt;= 9.8775</t>
  </si>
  <si>
    <t>c2_1559:  + 1.0 * 9.8775 &gt;= 9.8775</t>
  </si>
  <si>
    <t>c2_1560:  + 1.0 * 9.8775 &gt;= 9.8775</t>
  </si>
  <si>
    <t>c2_1561:  + 1.0 * 9.8775 &gt;= 9.8775</t>
  </si>
  <si>
    <t>c2_1562:  + 1.0 * 0.0 + 1.0 * 5.789999999999999 + 1.0 * 5.789999999999999 &gt;= 5.789999999999999</t>
  </si>
  <si>
    <t>c2_1563:  + 1.0 * 0.0 + 1.0 * 5.789999999999999 + 1.0 * 5.789999999999999 &gt;= 5.789999999999999</t>
  </si>
  <si>
    <t>c2_1564:  + 1.0 * 0.0 + 1.0 * 5.789999999999999 + 1.0 * 5.789999999999999 &gt;= 5.789999999999999</t>
  </si>
  <si>
    <t>c2_1565:  + 1.0 * 0.0 + 1.0 * 5.789999999999999 + 1.0 * 5.789999999999999 &gt;= 5.789999999999999</t>
  </si>
  <si>
    <t>c2_1566:  + 1.0 * 0.0 + 1.0 * 5.789999999999999 + 1.0 * 0.0 &gt;= 5.789999999999999</t>
  </si>
  <si>
    <t>c2_1567:  + 1.0 * 0.0 + 1.0 * 5.789999999999999 + 1.0 * 5.789999999999999 &gt;= 5.789999999999999</t>
  </si>
  <si>
    <t>c2_1568:  + 1.0 * 0.0 + 1.0 * 5.789999999999999 + 1.0 * 0.0 &gt;= 5.789999999999999</t>
  </si>
  <si>
    <t>c2_1569:  + 1.0 * 0.0 + 1.0 * 5.789999999999999 + 1.0 * 0.0 &gt;= 5.789999999999999</t>
  </si>
  <si>
    <t>c2_1570:  + 1.0 * 0.0 + 1.0 * 5.789999999999999 + 1.0 * 5.789999999999999 &gt;= 5.789999999999999</t>
  </si>
  <si>
    <t>c2_1571:  + 1.0 * 0.0 + 1.0 * 0.0 + 1.0 * 5.789999999999999 &gt;= 5.789999999999999</t>
  </si>
  <si>
    <t>c2_1572:  + 1.0 * 0.0 + 1.0 * 0.0 + 1.0 * 5.789999999999999 &gt;= 5.789999999999999</t>
  </si>
  <si>
    <t>c2_1573:  + 1.0 * 0.0 + 1.0 * 5.789999999999999 + 1.0 * 5.789999999999999 &gt;= 5.789999999999999</t>
  </si>
  <si>
    <t>c2_1574:  + 1.0 * 0.0 + 1.0 * 5.789999999999999 + 1.0 * 5.789999999999999 &gt;= 5.789999999999999</t>
  </si>
  <si>
    <t>c2_1575:  + 1.0 * 0.0 + 1.0 * 5.789999999999999 + 1.0 * 5.789999999999999 &gt;= 5.789999999999999</t>
  </si>
  <si>
    <t>c2_1576:  + 1.0 * 0.0 + 1.0 * 5.789999999999999 + 1.0 * 5.789999999999999 &gt;= 5.789999999999999</t>
  </si>
  <si>
    <t>c2_1577:  + 1.0 * 0.0 + 1.0 * 5.789999999999999 + 1.0 * 0.0 &gt;= 5.789999999999999</t>
  </si>
  <si>
    <t>c2_1578:  + 1.0 * 0.0 + 1.0 * 5.789999999999999 + 1.0 * 5.789999999999999 &gt;= 5.789999999999999</t>
  </si>
  <si>
    <t>c2_1579:  + 1.0 * 0.0 + 1.0 * 5.789999999999999 + 1.0 * 5.789999999999999 &gt;= 5.789999999999999</t>
  </si>
  <si>
    <t>c2_1580:  + 1.0 * 0.0 + 1.0 * 5.789999999999999 + 1.0 * 5.789999999999999 &gt;= 5.789999999999999</t>
  </si>
  <si>
    <t>c2_1581:  + 1.0 * 0.0 + 1.0 * 5.789999999999999 + 1.0 * 5.789999999999999 &gt;= 5.789999999999999</t>
  </si>
  <si>
    <t>c2_1582:  + 1.0 * 0.0 + 1.0 * 5.789999999999999 + 1.0 * 5.789999999999999 &gt;= 5.789999999999999</t>
  </si>
  <si>
    <t>c2_1583:  + 1.0 * 0.0 + 1.0 * 5.789999999999999 + 1.0 * 5.789999999999999 &gt;= 5.789999999999999</t>
  </si>
  <si>
    <t>c2_1584:  + 1.0 * 0.0 + 1.0 * 0.0 + 1.0 * 5.675 &gt;= 5.675</t>
  </si>
  <si>
    <t>c2_1585:  + 1.0 * 0.0 + 1.0 * 0.0 + 1.0 * 5.675 &gt;= 5.675</t>
  </si>
  <si>
    <t>c2_1586:  + 1.0 * 0.0 + 1.0 * 0.0 + 1.0 * 5.675 &gt;= 5.675</t>
  </si>
  <si>
    <t>c2_1587:  + 1.0 * 0.0 + 1.0 * 0.0 + 1.0 * 5.675 &gt;= 5.675</t>
  </si>
  <si>
    <t>c2_1588:  + 1.0 * 0.0 + 1.0 * 0.0 + 1.0 * 5.675 &gt;= 5.675</t>
  </si>
  <si>
    <t>c2_1589:  + 1.0 * 0.0 + 1.0 * 0.0 + 1.0 * 5.675 &gt;= 5.675</t>
  </si>
  <si>
    <t>c2_1590:  + 1.0 * 0.0 + 1.0 * 0.0 + 1.0 * 5.675 &gt;= 5.675</t>
  </si>
  <si>
    <t>c2_1591:  + 1.0 * 0.0 + 1.0 * 0.0 + 1.0 * 5.675 &gt;= 5.675</t>
  </si>
  <si>
    <t>c2_1592:  + 1.0 * 0.0 + 1.0 * 0.0 + 1.0 * 5.675 &gt;= 5.675</t>
  </si>
  <si>
    <t>c2_1593:  + 1.0 * 0.0 + 1.0 * 0.0 + 1.0 * 5.675 &gt;= 5.675</t>
  </si>
  <si>
    <t>c2_1594:  + 1.0 * 0.0 + 1.0 * 0.0 + 1.0 * 5.675 &gt;= 5.675</t>
  </si>
  <si>
    <t>c2_1595:  + 1.0 * 0.0 + 1.0 * 0.0 + 1.0 * 5.675 &gt;= 5.675</t>
  </si>
  <si>
    <t>c2_1596:  + 1.0 * 0.0 + 1.0 * 0.0 + 1.0 * 5.675 &gt;= 5.675</t>
  </si>
  <si>
    <t>c2_1597:  + 1.0 * 0.0 + 1.0 * 0.0 + 1.0 * 5.675 &gt;= 5.675</t>
  </si>
  <si>
    <t>c2_1598:  + 1.0 * 0.0 + 1.0 * 0.0 + 1.0 * 5.675 &gt;= 5.675</t>
  </si>
  <si>
    <t>c2_1599:  + 1.0 * 0.0 + 1.0 * 0.0 + 1.0 * 5.675 &gt;= 5.675</t>
  </si>
  <si>
    <t>c2_1600:  + 1.0 * 0.0 + 1.0 * 0.0 + 1.0 * 5.675 &gt;= 5.675</t>
  </si>
  <si>
    <t>c2_1601:  + 1.0 * 0.0 + 1.0 * 0.0 + 1.0 * 5.675 &gt;= 5.675</t>
  </si>
  <si>
    <t>c2_1602:  + 1.0 * 0.0 + 1.0 * 0.0 + 1.0 * 5.675 &gt;= 5.675</t>
  </si>
  <si>
    <t>c2_1603:  + 1.0 * 0.0 + 1.0 * 0.0 + 1.0 * 5.675 &gt;= 5.675</t>
  </si>
  <si>
    <t>c2_1604:  + 1.0 * 0.0 + 1.0 * 0.0 + 1.0 * 5.675 &gt;= 5.675</t>
  </si>
  <si>
    <t>c2_1605:  + 1.0 * 0.0 + 1.0 * 0.0 + 1.0 * 5.675 &gt;= 5.675</t>
  </si>
  <si>
    <t>c2_1606:  + 1.0 * 14.1675 + 1.0 * 0.0 &gt;= 14.1675</t>
  </si>
  <si>
    <t>c2_1607:  + 1.0 * 14.1675 + 1.0 * 0.0 &gt;= 14.1675</t>
  </si>
  <si>
    <t>c2_1608:  + 1.0 * 14.1675 + 1.0 * 0.0 &gt;= 14.1675</t>
  </si>
  <si>
    <t>c2_1609:  + 1.0 * 14.1675 + 1.0 * 0.0 &gt;= 14.1675</t>
  </si>
  <si>
    <t>c2_1610:  + 1.0 * 14.1675 + 1.0 * 0.0 &gt;= 14.1675</t>
  </si>
  <si>
    <t>c2_1611:  + 1.0 * 14.1675 + 1.0 * 0.0 &gt;= 14.1675</t>
  </si>
  <si>
    <t>c2_1612:  + 1.0 * 14.1675 + 1.0 * 0.0 &gt;= 14.1675</t>
  </si>
  <si>
    <t>c2_1613:  + 1.0 * 14.1675 + 1.0 * 0.0 &gt;= 14.1675</t>
  </si>
  <si>
    <t>c2_1614:  + 1.0 * 14.1675 + 1.0 * 0.0 &gt;= 14.1675</t>
  </si>
  <si>
    <t>c2_1615:  + 1.0 * 14.1675 + 1.0 * 0.0 &gt;= 14.1675</t>
  </si>
  <si>
    <t>c2_1616:  + 1.0 * 14.1675 + 1.0 * 0.0 &gt;= 14.1675</t>
  </si>
  <si>
    <t>c2_1617:  + 1.0 * 14.1675 + 1.0 * 0.0 &gt;= 14.1675</t>
  </si>
  <si>
    <t>c2_1618:  + 1.0 * 14.1675 + 1.0 * 0.0 &gt;= 14.1675</t>
  </si>
  <si>
    <t>c2_1619:  + 1.0 * 14.1675 + 1.0 * 0.0 &gt;= 14.1675</t>
  </si>
  <si>
    <t>c2_1620:  + 1.0 * 14.1675 + 1.0 * 0.0 &gt;= 14.1675</t>
  </si>
  <si>
    <t>c2_1621:  + 1.0 * 14.1675 + 1.0 * 0.0 &gt;= 14.1675</t>
  </si>
  <si>
    <t>c2_1622:  + 1.0 * 14.1675 + 1.0 * 0.0 &gt;= 14.1675</t>
  </si>
  <si>
    <t>c2_1623:  + 1.0 * 14.1675 + 1.0 * 0.0 &gt;= 14.1675</t>
  </si>
  <si>
    <t>c2_1624:  + 1.0 * 14.1675 + 1.0 * 0.0 &gt;= 14.1675</t>
  </si>
  <si>
    <t>c2_1625:  + 1.0 * 14.1675 + 1.0 * 0.0 &gt;= 14.1675</t>
  </si>
  <si>
    <t>c2_1626:  + 1.0 * 14.1675 + 1.0 * 0.0 &gt;= 14.1675</t>
  </si>
  <si>
    <t>c2_1627:  + 1.0 * 14.1675 + 1.0 * 0.0 &gt;= 14.1675</t>
  </si>
  <si>
    <t>c2_1628:  + 1.0 * 5.5874999999999995 &gt;= 5.5874999999999995</t>
  </si>
  <si>
    <t>c2_1629:  + 1.0 * 5.5874999999999995 &gt;= 5.5874999999999995</t>
  </si>
  <si>
    <t>c2_1630:  + 1.0 * 5.5874999999999995 &gt;= 5.5874999999999995</t>
  </si>
  <si>
    <t>c2_1631:  + 1.0 * 5.5874999999999995 &gt;= 5.5874999999999995</t>
  </si>
  <si>
    <t>c2_1632:  + 1.0 * 5.5874999999999995 &gt;= 5.5874999999999995</t>
  </si>
  <si>
    <t>c2_1633:  + 1.0 * 5.5874999999999995 &gt;= 5.5874999999999995</t>
  </si>
  <si>
    <t>c2_1634:  + 1.0 * 5.5874999999999995 &gt;= 5.5874999999999995</t>
  </si>
  <si>
    <t>c2_1635:  + 1.0 * 5.5874999999999995 &gt;= 5.5874999999999995</t>
  </si>
  <si>
    <t>c2_1636:  + 1.0 * 5.5874999999999995 &gt;= 5.5874999999999995</t>
  </si>
  <si>
    <t>c2_1637:  + 1.0 * 5.5874999999999995 &gt;= 5.5874999999999995</t>
  </si>
  <si>
    <t>c2_1638:  + 1.0 * 5.5874999999999995 &gt;= 5.5874999999999995</t>
  </si>
  <si>
    <t>c2_1639:  + 1.0 * 5.5874999999999995 &gt;= 5.5874999999999995</t>
  </si>
  <si>
    <t>c2_1640:  + 1.0 * 5.5874999999999995 &gt;= 5.5874999999999995</t>
  </si>
  <si>
    <t>c2_1641:  + 1.0 * 5.5874999999999995 &gt;= 5.5874999999999995</t>
  </si>
  <si>
    <t>c2_1642:  + 1.0 * 5.5874999999999995 &gt;= 5.5874999999999995</t>
  </si>
  <si>
    <t>c2_1643:  + 1.0 * 5.5874999999999995 &gt;= 5.5874999999999995</t>
  </si>
  <si>
    <t>c2_1644:  + 1.0 * 5.5874999999999995 &gt;= 5.5874999999999995</t>
  </si>
  <si>
    <t>c2_1645:  + 1.0 * 5.5874999999999995 &gt;= 5.5874999999999995</t>
  </si>
  <si>
    <t>c2_1646:  + 1.0 * 5.5874999999999995 &gt;= 5.5874999999999995</t>
  </si>
  <si>
    <t>c2_1647:  + 1.0 * 5.5874999999999995 &gt;= 5.5874999999999995</t>
  </si>
  <si>
    <t>c2_1648:  + 1.0 * 5.5874999999999995 &gt;= 5.5874999999999995</t>
  </si>
  <si>
    <t>c2_1649:  + 1.0 * 5.5874999999999995 &gt;= 5.5874999999999995</t>
  </si>
  <si>
    <t>c2_1650:  + 1.0 * 10.497499999999999 &gt;= 10.497499999999999</t>
  </si>
  <si>
    <t>c2_1651:  + 1.0 * 10.497499999999999 &gt;= 10.497499999999999</t>
  </si>
  <si>
    <t>c2_1652:  + 1.0 * 10.497499999999999 &gt;= 10.497499999999999</t>
  </si>
  <si>
    <t>c2_1653:  + 1.0 * 10.497499999999999 &gt;= 10.497499999999999</t>
  </si>
  <si>
    <t>c2_1654:  + 1.0 * 10.497499999999999 &gt;= 10.497499999999999</t>
  </si>
  <si>
    <t>c2_1655:  + 1.0 * 10.497499999999999 &gt;= 10.497499999999999</t>
  </si>
  <si>
    <t>c2_1656:  + 1.0 * 10.497499999999999 &gt;= 10.497499999999999</t>
  </si>
  <si>
    <t>c2_1657:  + 1.0 * 10.497499999999999 &gt;= 10.497499999999999</t>
  </si>
  <si>
    <t>c2_1658:  + 1.0 * 10.497499999999999 &gt;= 10.497499999999999</t>
  </si>
  <si>
    <t>c2_1659:  + 1.0 * 10.497499999999999 &gt;= 10.497499999999999</t>
  </si>
  <si>
    <t>c2_1660:  + 1.0 * 10.497499999999999 &gt;= 10.497499999999999</t>
  </si>
  <si>
    <t>c2_1661:  + 1.0 * 10.497499999999999 &gt;= 10.497499999999999</t>
  </si>
  <si>
    <t>c2_1662:  + 1.0 * 10.497499999999999 &gt;= 10.497499999999999</t>
  </si>
  <si>
    <t>c2_1663:  + 1.0 * 10.497499999999999 &gt;= 10.497499999999999</t>
  </si>
  <si>
    <t>c2_1664:  + 1.0 * 10.497499999999999 &gt;= 10.497499999999999</t>
  </si>
  <si>
    <t>c2_1665:  + 1.0 * 10.497499999999999 &gt;= 10.497499999999999</t>
  </si>
  <si>
    <t>c2_1666:  + 1.0 * 10.497499999999999 &gt;= 10.497499999999999</t>
  </si>
  <si>
    <t>c2_1667:  + 1.0 * 10.497499999999999 &gt;= 10.497499999999999</t>
  </si>
  <si>
    <t>c2_1668:  + 1.0 * 10.497499999999999 &gt;= 10.497499999999999</t>
  </si>
  <si>
    <t>c2_1669:  + 1.0 * 10.497499999999999 &gt;= 10.497499999999999</t>
  </si>
  <si>
    <t>c2_1670:  + 1.0 * 10.497499999999999 &gt;= 10.497499999999999</t>
  </si>
  <si>
    <t>c2_1671:  + 1.0 * 10.497499999999999 &gt;= 10.497499999999999</t>
  </si>
  <si>
    <t>c2_1672:  + 1.0 * 2.7725 &gt;= 2.7725</t>
  </si>
  <si>
    <t>c2_1673:  + 1.0 * 2.7725 &gt;= 2.7725</t>
  </si>
  <si>
    <t>c2_1674:  + 1.0 * 2.7725 &gt;= 2.7725</t>
  </si>
  <si>
    <t>c2_1675:  + 1.0 * 2.7725 &gt;= 2.7725</t>
  </si>
  <si>
    <t>c2_1676:  + 1.0 * 2.7725 &gt;= 2.7725</t>
  </si>
  <si>
    <t>c2_1677:  + 1.0 * 2.7725 &gt;= 2.7725</t>
  </si>
  <si>
    <t>c2_1678:  + 1.0 * 2.7725 &gt;= 2.7725</t>
  </si>
  <si>
    <t>c2_1679:  + 1.0 * 2.7725 &gt;= 2.7725</t>
  </si>
  <si>
    <t>c2_1680:  + 1.0 * 2.7725 &gt;= 2.7725</t>
  </si>
  <si>
    <t>c2_1681:  + 1.0 * 2.7725 &gt;= 2.7725</t>
  </si>
  <si>
    <t>c2_1682:  + 1.0 * 2.7725 &gt;= 2.7725</t>
  </si>
  <si>
    <t>c2_1683:  + 1.0 * 2.7725 &gt;= 2.7725</t>
  </si>
  <si>
    <t>c2_1684:  + 1.0 * 2.7725 &gt;= 2.7725</t>
  </si>
  <si>
    <t>c2_1685:  + 1.0 * 2.7725 &gt;= 2.7725</t>
  </si>
  <si>
    <t>c2_1686:  + 1.0 * 2.7725 &gt;= 2.7725</t>
  </si>
  <si>
    <t>c2_1687:  + 1.0 * 2.7725 &gt;= 2.7725</t>
  </si>
  <si>
    <t>c2_1688:  + 1.0 * 2.7725 &gt;= 2.7725</t>
  </si>
  <si>
    <t>c2_1689:  + 1.0 * 2.7725 &gt;= 2.7725</t>
  </si>
  <si>
    <t>c2_1690:  + 1.0 * 2.7725 &gt;= 2.7725</t>
  </si>
  <si>
    <t>c2_1691:  + 1.0 * 2.7725 &gt;= 2.7725</t>
  </si>
  <si>
    <t>c2_1692:  + 1.0 * 2.7725 &gt;= 2.7725</t>
  </si>
  <si>
    <t>c2_1693:  + 1.0 * 2.7725 &gt;= 2.7725</t>
  </si>
  <si>
    <t>c2_1694:  + 1.0 * 125.475 &gt;= 125.475</t>
  </si>
  <si>
    <t>c2_1695:  + 1.0 * 125.475 &gt;= 125.475</t>
  </si>
  <si>
    <t>c2_1696:  + 1.0 * 125.475 &gt;= 125.475</t>
  </si>
  <si>
    <t>c2_1697:  + 1.0 * 125.475 &gt;= 125.475</t>
  </si>
  <si>
    <t>c2_1698:  + 1.0 * 125.475 &gt;= 125.475</t>
  </si>
  <si>
    <t>c2_1699:  + 1.0 * 125.475 &gt;= 125.475</t>
  </si>
  <si>
    <t>c2_1700:  + 1.0 * 125.475 &gt;= 125.475</t>
  </si>
  <si>
    <t>c2_1701:  + 1.0 * 125.475 &gt;= 125.475</t>
  </si>
  <si>
    <t>c2_1702:  + 1.0 * 125.475 &gt;= 125.475</t>
  </si>
  <si>
    <t>c2_1703:  + 1.0 * 125.475 &gt;= 125.475</t>
  </si>
  <si>
    <t>c2_1704:  + 1.0 * 125.475 &gt;= 125.475</t>
  </si>
  <si>
    <t>c2_1705:  + 1.0 * 125.475 &gt;= 125.475</t>
  </si>
  <si>
    <t>c2_1706:  + 1.0 * 125.475 &gt;= 125.475</t>
  </si>
  <si>
    <t>c2_1707:  + 1.0 * 125.475 &gt;= 125.475</t>
  </si>
  <si>
    <t>c2_1708:  + 1.0 * 125.475 &gt;= 125.475</t>
  </si>
  <si>
    <t>c2_1709:  + 1.0 * 125.475 &gt;= 125.475</t>
  </si>
  <si>
    <t>c2_1710:  + 1.0 * 125.475 &gt;= 125.475</t>
  </si>
  <si>
    <t>c2_1711:  + 1.0 * 125.475 &gt;= 125.475</t>
  </si>
  <si>
    <t>c2_1712:  + 1.0 * 125.475 &gt;= 125.475</t>
  </si>
  <si>
    <t>c2_1713:  + 1.0 * 125.475 &gt;= 125.475</t>
  </si>
  <si>
    <t>c2_1714:  + 1.0 * 125.475 &gt;= 125.475</t>
  </si>
  <si>
    <t>c2_1715:  + 1.0 * 125.475 &gt;= 125.475</t>
  </si>
  <si>
    <t>c2_1716:  + 1.0 * 28.925 &gt;= 28.925</t>
  </si>
  <si>
    <t>c2_1717:  + 1.0 * 28.925 &gt;= 28.925</t>
  </si>
  <si>
    <t>c2_1718:  + 1.0 * 28.925 &gt;= 28.925</t>
  </si>
  <si>
    <t>c2_1719:  + 1.0 * 28.925 &gt;= 28.925</t>
  </si>
  <si>
    <t>c2_1720:  + 1.0 * 28.925 &gt;= 28.925</t>
  </si>
  <si>
    <t>c2_1721:  + 1.0 * 28.925 &gt;= 28.925</t>
  </si>
  <si>
    <t>c2_1722:  + 1.0 * 28.925 &gt;= 28.925</t>
  </si>
  <si>
    <t>c2_1723:  + 1.0 * 28.925 &gt;= 28.925</t>
  </si>
  <si>
    <t>c2_1724:  + 1.0 * 28.925 &gt;= 28.925</t>
  </si>
  <si>
    <t>c2_1725:  + 1.0 * 28.925 &gt;= 28.925</t>
  </si>
  <si>
    <t>c2_1726:  + 1.0 * 28.925 &gt;= 28.925</t>
  </si>
  <si>
    <t>c2_1727:  + 1.0 * 28.925 &gt;= 28.925</t>
  </si>
  <si>
    <t>c2_1728:  + 1.0 * 28.925 &gt;= 28.925</t>
  </si>
  <si>
    <t>c2_1729:  + 1.0 * 28.925 &gt;= 28.925</t>
  </si>
  <si>
    <t>c2_1730:  + 1.0 * 28.925 &gt;= 28.925</t>
  </si>
  <si>
    <t>c2_1731:  + 1.0 * 28.925 &gt;= 28.925</t>
  </si>
  <si>
    <t>c2_1732:  + 1.0 * 28.925 &gt;= 28.925</t>
  </si>
  <si>
    <t>c2_1733:  + 1.0 * 28.925 &gt;= 28.925</t>
  </si>
  <si>
    <t>c2_1734:  + 1.0 * 28.925 &gt;= 28.925</t>
  </si>
  <si>
    <t>c2_1735:  + 1.0 * 28.925 &gt;= 28.925</t>
  </si>
  <si>
    <t>c2_1736:  + 1.0 * 28.925 &gt;= 28.925</t>
  </si>
  <si>
    <t>c2_1737:  + 1.0 * 28.925 &gt;= 28.925</t>
  </si>
  <si>
    <t>c2_1738:  + 1.0 * 0.0 + 1.0 * 0.0 + 1.0 * 19.4225 &gt;= 19.4225</t>
  </si>
  <si>
    <t>c2_1739:  + 1.0 * 0.0 + 1.0 * 0.0 + 1.0 * 19.4225 &gt;= 19.4225</t>
  </si>
  <si>
    <t>c2_1740:  + 1.0 * 0.0 + 1.0 * 0.0 + 1.0 * 19.4225 &gt;= 19.4225</t>
  </si>
  <si>
    <t>c2_1741:  + 1.0 * 0.0 + 1.0 * 0.0 + 1.0 * 19.4225 &gt;= 19.4225</t>
  </si>
  <si>
    <t>c2_1742:  + 1.0 * 0.0 + 1.0 * 0.0 + 1.0 * 19.4225 &gt;= 19.4225</t>
  </si>
  <si>
    <t>c2_1743:  + 1.0 * 0.0 + 1.0 * 0.0 + 1.0 * 19.4225 &gt;= 19.4225</t>
  </si>
  <si>
    <t>c2_1744:  + 1.0 * 0.0 + 1.0 * 0.0 + 1.0 * 19.4225 &gt;= 19.4225</t>
  </si>
  <si>
    <t>c2_1745:  + 1.0 * 0.0 + 1.0 * 0.0 + 1.0 * 19.4225 &gt;= 19.4225</t>
  </si>
  <si>
    <t>c2_1746:  + 1.0 * 0.0 + 1.0 * 0.0 + 1.0 * 19.4225 &gt;= 19.4225</t>
  </si>
  <si>
    <t>c2_1747:  + 1.0 * 0.0 + 1.0 * 0.0 + 1.0 * 19.4225 &gt;= 19.4225</t>
  </si>
  <si>
    <t>c2_1748:  + 1.0 * 0.0 + 1.0 * 0.0 + 1.0 * 19.4225 &gt;= 19.4225</t>
  </si>
  <si>
    <t>c2_1749:  + 1.0 * 0.0 + 1.0 * 0.0 + 1.0 * 19.4225 &gt;= 19.4225</t>
  </si>
  <si>
    <t>c2_1750:  + 1.0 * 0.0 + 1.0 * 0.0 + 1.0 * 19.4225 &gt;= 19.4225</t>
  </si>
  <si>
    <t>c2_1751:  + 1.0 * 0.0 + 1.0 * 0.0 + 1.0 * 19.4225 &gt;= 19.4225</t>
  </si>
  <si>
    <t>c2_1752:  + 1.0 * 0.0 + 1.0 * 0.0 + 1.0 * 19.4225 &gt;= 19.4225</t>
  </si>
  <si>
    <t>c2_1753:  + 1.0 * 0.0 + 1.0 * 0.0 + 1.0 * 19.4225 &gt;= 19.4225</t>
  </si>
  <si>
    <t>c2_1754:  + 1.0 * 0.0 + 1.0 * 0.0 + 1.0 * 19.4225 &gt;= 19.4225</t>
  </si>
  <si>
    <t>c2_1755:  + 1.0 * 0.0 + 1.0 * 0.0 + 1.0 * 19.4225 &gt;= 19.4225</t>
  </si>
  <si>
    <t>c2_1756:  + 1.0 * 0.0 + 1.0 * 0.0 + 1.0 * 19.4225 &gt;= 19.4225</t>
  </si>
  <si>
    <t>c2_1757:  + 1.0 * 0.0 + 1.0 * 0.0 + 1.0 * 19.4225 &gt;= 19.4225</t>
  </si>
  <si>
    <t>c2_1758:  + 1.0 * 0.0 + 1.0 * 0.0 + 1.0 * 19.4225 &gt;= 19.4225</t>
  </si>
  <si>
    <t>c2_1759:  + 1.0 * 0.0 + 1.0 * 0.0 + 1.0 * 19.4225 &gt;= 19.4225</t>
  </si>
  <si>
    <t>c2_1760:  + 1.0 * 119.74249999999999 &gt;= 119.74249999999999</t>
  </si>
  <si>
    <t>c2_1761:  + 1.0 * 119.74249999999999 &gt;= 119.74249999999999</t>
  </si>
  <si>
    <t>c2_1762:  + 1.0 * 119.74249999999999 &gt;= 119.74249999999999</t>
  </si>
  <si>
    <t>c2_1763:  + 1.0 * 119.74249999999999 &gt;= 119.74249999999999</t>
  </si>
  <si>
    <t>c2_1764:  + 1.0 * 119.74249999999999 &gt;= 119.74249999999999</t>
  </si>
  <si>
    <t>c2_1765:  + 1.0 * 119.74249999999999 &gt;= 119.74249999999999</t>
  </si>
  <si>
    <t>c2_1766:  + 1.0 * 119.74249999999999 &gt;= 119.74249999999999</t>
  </si>
  <si>
    <t>c2_1767:  + 1.0 * 119.74249999999999 &gt;= 119.74249999999999</t>
  </si>
  <si>
    <t>c2_1768:  + 1.0 * 119.74249999999999 &gt;= 119.74249999999999</t>
  </si>
  <si>
    <t>c2_1769:  + 1.0 * 119.74249999999999 &gt;= 119.74249999999999</t>
  </si>
  <si>
    <t>c2_1770:  + 1.0 * 119.74249999999999 &gt;= 119.74249999999999</t>
  </si>
  <si>
    <t>c2_1771:  + 1.0 * 119.74249999999999 &gt;= 119.74249999999999</t>
  </si>
  <si>
    <t>c2_1772:  + 1.0 * 119.74249999999999 &gt;= 119.74249999999999</t>
  </si>
  <si>
    <t>c2_1773:  + 1.0 * 119.74249999999999 &gt;= 119.74249999999999</t>
  </si>
  <si>
    <t>c2_1774:  + 1.0 * 119.74249999999999 &gt;= 119.74249999999999</t>
  </si>
  <si>
    <t>c2_1775:  + 1.0 * 119.74249999999999 &gt;= 119.74249999999999</t>
  </si>
  <si>
    <t>c2_1776:  + 1.0 * 119.74249999999999 &gt;= 119.74249999999999</t>
  </si>
  <si>
    <t>c2_1777:  + 1.0 * 119.74249999999999 &gt;= 119.74249999999999</t>
  </si>
  <si>
    <t>c2_1778:  + 1.0 * 119.74249999999999 &gt;= 119.74249999999999</t>
  </si>
  <si>
    <t>c2_1779:  + 1.0 * 119.74249999999999 &gt;= 119.74249999999999</t>
  </si>
  <si>
    <t>c2_1780:  + 1.0 * 119.74249999999999 &gt;= 119.74249999999999</t>
  </si>
  <si>
    <t>c2_1781:  + 1.0 * 119.74249999999999 &gt;= 119.74249999999999</t>
  </si>
  <si>
    <t>c2_1782:  + 1.0 * 35.754999999999995 &gt;= 35.754999999999995</t>
  </si>
  <si>
    <t>c2_1783:  + 1.0 * 35.754999999999995 &gt;= 35.754999999999995</t>
  </si>
  <si>
    <t>c2_1784:  + 1.0 * 35.754999999999995 &gt;= 35.754999999999995</t>
  </si>
  <si>
    <t>c2_1785:  + 1.0 * 35.754999999999995 &gt;= 35.754999999999995</t>
  </si>
  <si>
    <t>c2_1786:  + 1.0 * 35.754999999999995 &gt;= 35.754999999999995</t>
  </si>
  <si>
    <t>c2_1787:  + 1.0 * 35.754999999999995 &gt;= 35.754999999999995</t>
  </si>
  <si>
    <t>c2_1788:  + 1.0 * 35.754999999999995 &gt;= 35.754999999999995</t>
  </si>
  <si>
    <t>c2_1789:  + 1.0 * 35.754999999999995 &gt;= 35.754999999999995</t>
  </si>
  <si>
    <t>c2_1790:  + 1.0 * 35.754999999999995 &gt;= 35.754999999999995</t>
  </si>
  <si>
    <t>c2_1791:  + 1.0 * 35.754999999999995 &gt;= 35.754999999999995</t>
  </si>
  <si>
    <t>c2_1792:  + 1.0 * 35.754999999999995 &gt;= 35.754999999999995</t>
  </si>
  <si>
    <t>c2_1793:  + 1.0 * 35.754999999999995 &gt;= 35.754999999999995</t>
  </si>
  <si>
    <t>c2_1794:  + 1.0 * 35.754999999999995 &gt;= 35.754999999999995</t>
  </si>
  <si>
    <t>c2_1795:  + 1.0 * 35.754999999999995 &gt;= 35.754999999999995</t>
  </si>
  <si>
    <t>c2_1796:  + 1.0 * 35.754999999999995 &gt;= 35.754999999999995</t>
  </si>
  <si>
    <t>c2_1797:  + 1.0 * 35.754999999999995 &gt;= 35.754999999999995</t>
  </si>
  <si>
    <t>c2_1798:  + 1.0 * 35.754999999999995 &gt;= 35.754999999999995</t>
  </si>
  <si>
    <t>c2_1799:  + 1.0 * 35.754999999999995 &gt;= 35.754999999999995</t>
  </si>
  <si>
    <t>c2_1800:  + 1.0 * 35.754999999999995 &gt;= 35.754999999999995</t>
  </si>
  <si>
    <t>c2_1801:  + 1.0 * 35.754999999999995 &gt;= 35.754999999999995</t>
  </si>
  <si>
    <t>c2_1802:  + 1.0 * 35.754999999999995 &gt;= 35.754999999999995</t>
  </si>
  <si>
    <t>c2_1803:  + 1.0 * 35.754999999999995 &gt;= 35.754999999999995</t>
  </si>
  <si>
    <t>c2_1804:  + 1.0 * 38.195 &gt;= 38.195</t>
  </si>
  <si>
    <t>c2_1805:  + 1.0 * 38.195 &gt;= 38.195</t>
  </si>
  <si>
    <t>c2_1806:  + 1.0 * 38.195 &gt;= 38.195</t>
  </si>
  <si>
    <t>c2_1807:  + 1.0 * 38.195 &gt;= 38.195</t>
  </si>
  <si>
    <t>c2_1808:  + 1.0 * 38.195 &gt;= 38.195</t>
  </si>
  <si>
    <t>c2_1809:  + 1.0 * 38.195 &gt;= 38.195</t>
  </si>
  <si>
    <t>c2_1810:  + 1.0 * 38.195 &gt;= 38.195</t>
  </si>
  <si>
    <t>c2_1811:  + 1.0 * 38.195 &gt;= 38.195</t>
  </si>
  <si>
    <t>c2_1812:  + 1.0 * 38.195 &gt;= 38.195</t>
  </si>
  <si>
    <t>c2_1813:  + 1.0 * 38.195 &gt;= 38.195</t>
  </si>
  <si>
    <t>c2_1814:  + 1.0 * 38.195 &gt;= 38.195</t>
  </si>
  <si>
    <t>c2_1815:  + 1.0 * 38.195 &gt;= 38.195</t>
  </si>
  <si>
    <t>c2_1816:  + 1.0 * 38.195 &gt;= 38.195</t>
  </si>
  <si>
    <t>c2_1817:  + 1.0 * 38.195 &gt;= 38.195</t>
  </si>
  <si>
    <t>c2_1818:  + 1.0 * 38.195 &gt;= 38.195</t>
  </si>
  <si>
    <t>c2_1819:  + 1.0 * 38.195 &gt;= 38.195</t>
  </si>
  <si>
    <t>c2_1820:  + 1.0 * 38.195 &gt;= 38.195</t>
  </si>
  <si>
    <t>c2_1821:  + 1.0 * 38.195 &gt;= 38.195</t>
  </si>
  <si>
    <t>c2_1822:  + 1.0 * 38.195 &gt;= 38.195</t>
  </si>
  <si>
    <t>c2_1823:  + 1.0 * 38.195 &gt;= 38.195</t>
  </si>
  <si>
    <t>c2_1824:  + 1.0 * 38.195 &gt;= 38.195</t>
  </si>
  <si>
    <t>c2_1825:  + 1.0 * 38.195 &gt;= 38.195</t>
  </si>
  <si>
    <t>c2_1826:  + 1.0 * 0.0 + 1.0 * 0.0 + 1.0 * 17.2275 &gt;= 17.2275</t>
  </si>
  <si>
    <t>c2_1827:  + 1.0 * 0.0 + 1.0 * 0.0 + 1.0 * 17.2275 &gt;= 17.2275</t>
  </si>
  <si>
    <t>c2_1828:  + 1.0 * 0.0 + 1.0 * 0.0 + 1.0 * 17.2275 &gt;= 17.2275</t>
  </si>
  <si>
    <t>c2_1829:  + 1.0 * 0.0 + 1.0 * 0.0 + 1.0 * 17.2275 &gt;= 17.2275</t>
  </si>
  <si>
    <t>c2_1830:  + 1.0 * 0.0 + 1.0 * 0.0 + 1.0 * 17.2275 &gt;= 17.2275</t>
  </si>
  <si>
    <t>c2_1831:  + 1.0 * 0.0 + 1.0 * 0.0 + 1.0 * 17.2275 &gt;= 17.2275</t>
  </si>
  <si>
    <t>c2_1832:  + 1.0 * 0.0 + 1.0 * 0.0 + 1.0 * 17.2275 &gt;= 17.2275</t>
  </si>
  <si>
    <t>c2_1833:  + 1.0 * 0.0 + 1.0 * 0.0 + 1.0 * 17.2275 &gt;= 17.2275</t>
  </si>
  <si>
    <t>c2_1834:  + 1.0 * 0.0 + 1.0 * 0.0 + 1.0 * 17.2275 &gt;= 17.2275</t>
  </si>
  <si>
    <t>c2_1835:  + 1.0 * 0.0 + 1.0 * 0.0 + 1.0 * 17.2275 &gt;= 17.2275</t>
  </si>
  <si>
    <t>c2_1836:  + 1.0 * 0.0 + 1.0 * 0.0 + 1.0 * 17.2275 &gt;= 17.2275</t>
  </si>
  <si>
    <t>c2_1837:  + 1.0 * 0.0 + 1.0 * 0.0 + 1.0 * 17.2275 &gt;= 17.2275</t>
  </si>
  <si>
    <t>c2_1838:  + 1.0 * 0.0 + 1.0 * 0.0 + 1.0 * 17.2275 &gt;= 17.2275</t>
  </si>
  <si>
    <t>c2_1839:  + 1.0 * 0.0 + 1.0 * 0.0 + 1.0 * 17.2275 &gt;= 17.2275</t>
  </si>
  <si>
    <t>c2_1840:  + 1.0 * 0.0 + 1.0 * 0.0 + 1.0 * 17.2275 &gt;= 17.2275</t>
  </si>
  <si>
    <t>c2_1841:  + 1.0 * 0.0 + 1.0 * 0.0 + 1.0 * 17.2275 &gt;= 17.2275</t>
  </si>
  <si>
    <t>c2_1842:  + 1.0 * 0.0 + 1.0 * 0.0 + 1.0 * 17.2275 &gt;= 17.2275</t>
  </si>
  <si>
    <t>c2_1843:  + 1.0 * 0.0 + 1.0 * 0.0 + 1.0 * 17.2275 &gt;= 17.2275</t>
  </si>
  <si>
    <t>c2_1844:  + 1.0 * 0.0 + 1.0 * 0.0 + 1.0 * 17.2275 &gt;= 17.2275</t>
  </si>
  <si>
    <t>c2_1845:  + 1.0 * 0.0 + 1.0 * 0.0 + 1.0 * 17.2275 &gt;= 17.2275</t>
  </si>
  <si>
    <t>c2_1846:  + 1.0 * 0.0 + 1.0 * 0.0 + 1.0 * 17.2275 &gt;= 17.2275</t>
  </si>
  <si>
    <t>c2_1847:  + 1.0 * 0.0 + 1.0 * 0.0 + 1.0 * 17.2275 &gt;= 17.2275</t>
  </si>
  <si>
    <t>c2_1848:  + 1.0 * 75.92999999999998 &gt;= 75.93</t>
  </si>
  <si>
    <t>c2_1849:  + 1.0 * 75.93 &gt;= 75.93</t>
  </si>
  <si>
    <t>c2_1850:  + 1.0 * 75.93 &gt;= 75.93</t>
  </si>
  <si>
    <t>c2_1851:  + 1.0 * 75.93 &gt;= 75.93</t>
  </si>
  <si>
    <t>c2_1852:  + 1.0 * 75.93 &gt;= 75.93</t>
  </si>
  <si>
    <t>c2_1853:  + 1.0 * 75.93 &gt;= 75.93</t>
  </si>
  <si>
    <t>c2_1854:  + 1.0 * 75.93 &gt;= 75.93</t>
  </si>
  <si>
    <t>c2_1855:  + 1.0 * 75.93 &gt;= 75.93</t>
  </si>
  <si>
    <t>c2_1856:  + 1.0 * 75.93 &gt;= 75.93</t>
  </si>
  <si>
    <t>c2_1857:  + 1.0 * 75.93 &gt;= 75.93</t>
  </si>
  <si>
    <t>c2_1858:  + 1.0 * 75.93 &gt;= 75.93</t>
  </si>
  <si>
    <t>c2_1859:  + 1.0 * 75.93 &gt;= 75.93</t>
  </si>
  <si>
    <t>c2_1860:  + 1.0 * 75.93 &gt;= 75.93</t>
  </si>
  <si>
    <t>c2_1861:  + 1.0 * 75.93 &gt;= 75.93</t>
  </si>
  <si>
    <t>c2_1862:  + 1.0 * 75.93 &gt;= 75.93</t>
  </si>
  <si>
    <t>c2_1863:  + 1.0 * 75.93 &gt;= 75.93</t>
  </si>
  <si>
    <t>c2_1864:  + 1.0 * 75.93 &gt;= 75.93</t>
  </si>
  <si>
    <t>c2_1865:  + 1.0 * 75.93 &gt;= 75.93</t>
  </si>
  <si>
    <t>c2_1866:  + 1.0 * 75.93 &gt;= 75.93</t>
  </si>
  <si>
    <t>c2_1867:  + 1.0 * 75.93 &gt;= 75.93</t>
  </si>
  <si>
    <t>c2_1868:  + 1.0 * 75.93 &gt;= 75.93</t>
  </si>
  <si>
    <t>c2_1869:  + 1.0 * 75.93 &gt;= 75.93</t>
  </si>
  <si>
    <t>c2_1870:  + 1.0 * 40.56500000000007 &gt;= 40.565</t>
  </si>
  <si>
    <t>c2_1871:  + 1.0 * 40.565 &gt;= 40.565</t>
  </si>
  <si>
    <t>c2_1872:  + 1.0 * 40.565 &gt;= 40.565</t>
  </si>
  <si>
    <t>c2_1873:  + 1.0 * 40.565 &gt;= 40.565</t>
  </si>
  <si>
    <t>c2_1874:  + 1.0 * 40.565 &gt;= 40.565</t>
  </si>
  <si>
    <t>c2_1875:  + 1.0 * 40.565 &gt;= 40.565</t>
  </si>
  <si>
    <t>c2_1876:  + 1.0 * 40.565 &gt;= 40.565</t>
  </si>
  <si>
    <t>c2_1877:  + 1.0 * 40.565 &gt;= 40.565</t>
  </si>
  <si>
    <t>c2_1878:  + 1.0 * 40.565 &gt;= 40.565</t>
  </si>
  <si>
    <t>c2_1879:  + 1.0 * 40.565 &gt;= 40.565</t>
  </si>
  <si>
    <t>c2_1880:  + 1.0 * 40.565 &gt;= 40.565</t>
  </si>
  <si>
    <t>c2_1881:  + 1.0 * 40.565 &gt;= 40.565</t>
  </si>
  <si>
    <t>c2_1882:  + 1.0 * 40.565 &gt;= 40.565</t>
  </si>
  <si>
    <t>c2_1883:  + 1.0 * 40.565 &gt;= 40.565</t>
  </si>
  <si>
    <t>c2_1884:  + 1.0 * 40.565 &gt;= 40.565</t>
  </si>
  <si>
    <t>c2_1885:  + 1.0 * 40.565 &gt;= 40.565</t>
  </si>
  <si>
    <t>c2_1886:  + 1.0 * 40.565 &gt;= 40.565</t>
  </si>
  <si>
    <t>c2_1887:  + 1.0 * 40.565 &gt;= 40.565</t>
  </si>
  <si>
    <t>c2_1888:  + 1.0 * 40.565 &gt;= 40.565</t>
  </si>
  <si>
    <t>c2_1889:  + 1.0 * 40.565 &gt;= 40.565</t>
  </si>
  <si>
    <t>c2_1890:  + 1.0 * 40.565 &gt;= 40.565</t>
  </si>
  <si>
    <t>c2_1891:  + 1.0 * 40.565 &gt;= 40.565</t>
  </si>
  <si>
    <t>c2_1892:  + 1.0 * 34.1675000000001 &gt;= 34.1675</t>
  </si>
  <si>
    <t>c2_1893:  + 1.0 * 34.1675 &gt;= 34.1675</t>
  </si>
  <si>
    <t>c2_1894:  + 1.0 * 34.1675 &gt;= 34.1675</t>
  </si>
  <si>
    <t>c2_1895:  + 1.0 * 34.1675 &gt;= 34.1675</t>
  </si>
  <si>
    <t>c2_1896:  + 1.0 * 34.1675 &gt;= 34.1675</t>
  </si>
  <si>
    <t>c2_1897:  + 1.0 * 34.1675 &gt;= 34.1675</t>
  </si>
  <si>
    <t>c2_1898:  + 1.0 * 34.1675 &gt;= 34.1675</t>
  </si>
  <si>
    <t>c2_1899:  + 1.0 * 34.1675 &gt;= 34.1675</t>
  </si>
  <si>
    <t>c2_1900:  + 1.0 * 34.1675 &gt;= 34.1675</t>
  </si>
  <si>
    <t>c2_1901:  + 1.0 * 34.1675 &gt;= 34.1675</t>
  </si>
  <si>
    <t>c2_1902:  + 1.0 * 34.1675 &gt;= 34.1675</t>
  </si>
  <si>
    <t>c2_1903:  + 1.0 * 34.1675 &gt;= 34.1675</t>
  </si>
  <si>
    <t>c2_1904:  + 1.0 * 34.1675 &gt;= 34.1675</t>
  </si>
  <si>
    <t>c2_1905:  + 1.0 * 34.1675 &gt;= 34.1675</t>
  </si>
  <si>
    <t>c2_1906:  + 1.0 * 34.1675 &gt;= 34.1675</t>
  </si>
  <si>
    <t>c2_1907:  + 1.0 * 34.1675 &gt;= 34.1675</t>
  </si>
  <si>
    <t>c2_1908:  + 1.0 * 34.1675 &gt;= 34.1675</t>
  </si>
  <si>
    <t>c2_1909:  + 1.0 * 34.1675 &gt;= 34.1675</t>
  </si>
  <si>
    <t>c2_1910:  + 1.0 * 34.1675 &gt;= 34.1675</t>
  </si>
  <si>
    <t>c2_1911:  + 1.0 * 34.1675 &gt;= 34.1675</t>
  </si>
  <si>
    <t>c2_1912:  + 1.0 * 34.1675 &gt;= 34.1675</t>
  </si>
  <si>
    <t>c2_1913:  + 1.0 * 34.1675 &gt;= 34.1675</t>
  </si>
  <si>
    <t>c2_1914:  + 1.0 * 7.85499999999999 &gt;= 7.8549999999999995</t>
  </si>
  <si>
    <t>c2_1915:  + 1.0 * 7.8549999999999995 &gt;= 7.8549999999999995</t>
  </si>
  <si>
    <t>c2_1916:  + 1.0 * 7.8549999999999995 &gt;= 7.8549999999999995</t>
  </si>
  <si>
    <t>c2_1917:  + 1.0 * 7.8549999999999995 &gt;= 7.8549999999999995</t>
  </si>
  <si>
    <t>c2_1918:  + 1.0 * 7.8549999999999995 &gt;= 7.8549999999999995</t>
  </si>
  <si>
    <t>c2_1919:  + 1.0 * 7.8549999999999995 &gt;= 7.8549999999999995</t>
  </si>
  <si>
    <t>c2_1920:  + 1.0 * 7.8549999999999995 &gt;= 7.8549999999999995</t>
  </si>
  <si>
    <t>c2_1921:  + 1.0 * 7.8549999999999995 &gt;= 7.8549999999999995</t>
  </si>
  <si>
    <t>c2_1922:  + 1.0 * 7.8549999999999995 &gt;= 7.8549999999999995</t>
  </si>
  <si>
    <t>c2_1923:  + 1.0 * 7.8549999999999995 &gt;= 7.8549999999999995</t>
  </si>
  <si>
    <t>c2_1924:  + 1.0 * 7.8549999999999995 &gt;= 7.8549999999999995</t>
  </si>
  <si>
    <t>c2_1925:  + 1.0 * 7.8549999999999995 &gt;= 7.8549999999999995</t>
  </si>
  <si>
    <t>c2_1926:  + 1.0 * 7.8549999999999995 &gt;= 7.8549999999999995</t>
  </si>
  <si>
    <t>c2_1927:  + 1.0 * 7.8549999999999995 &gt;= 7.8549999999999995</t>
  </si>
  <si>
    <t>c2_1928:  + 1.0 * 7.8549999999999995 &gt;= 7.8549999999999995</t>
  </si>
  <si>
    <t>c2_1929:  + 1.0 * 7.8549999999999995 &gt;= 7.8549999999999995</t>
  </si>
  <si>
    <t>c2_1930:  + 1.0 * 7.8549999999999995 &gt;= 7.8549999999999995</t>
  </si>
  <si>
    <t>c2_1931:  + 1.0 * 7.8549999999999995 &gt;= 7.8549999999999995</t>
  </si>
  <si>
    <t>c2_1932:  + 1.0 * 7.8549999999999995 &gt;= 7.8549999999999995</t>
  </si>
  <si>
    <t>c2_1933:  + 1.0 * 7.8549999999999995 &gt;= 7.8549999999999995</t>
  </si>
  <si>
    <t>c2_1934:  + 1.0 * 7.8549999999999995 &gt;= 7.8549999999999995</t>
  </si>
  <si>
    <t>c2_1935:  + 1.0 * 7.8549999999999995 &gt;= 7.8549999999999995</t>
  </si>
  <si>
    <t>c2_1936:  + 1.0 * 59.755 + 1.0 * 0.0 &gt;= 59.755</t>
  </si>
  <si>
    <t>c2_1937:  + 1.0 * 59.755 + 1.0 * 0.0 &gt;= 59.755</t>
  </si>
  <si>
    <t>c2_1938:  + 1.0 * 59.755 + 1.0 * 0.0 &gt;= 59.755</t>
  </si>
  <si>
    <t>c2_1939:  + 1.0 * 59.755 + 1.0 * 0.0 &gt;= 59.755</t>
  </si>
  <si>
    <t>c2_1940:  + 1.0 * 59.755 + 1.0 * 0.0 &gt;= 59.755</t>
  </si>
  <si>
    <t>c2_1941:  + 1.0 * 59.755 + 1.0 * 0.0 &gt;= 59.755</t>
  </si>
  <si>
    <t>c2_1942:  + 1.0 * 59.755 + 1.0 * 0.0 &gt;= 59.755</t>
  </si>
  <si>
    <t>c2_1943:  + 1.0 * 59.755 + 1.0 * 0.0 &gt;= 59.755</t>
  </si>
  <si>
    <t>c2_1944:  + 1.0 * 59.755 + 1.0 * 0.0 &gt;= 59.755</t>
  </si>
  <si>
    <t>c2_1945:  + 1.0 * 59.755 + 1.0 * 0.0 &gt;= 59.755</t>
  </si>
  <si>
    <t>c2_1946:  + 1.0 * 59.755 + 1.0 * 0.0 &gt;= 59.755</t>
  </si>
  <si>
    <t>c2_1947:  + 1.0 * 59.755 + 1.0 * 0.0 &gt;= 59.755</t>
  </si>
  <si>
    <t>c2_1948:  + 1.0 * 59.755 + 1.0 * 0.0 &gt;= 59.755</t>
  </si>
  <si>
    <t>c2_1949:  + 1.0 * 59.755 + 1.0 * 0.0 &gt;= 59.755</t>
  </si>
  <si>
    <t>c2_1950:  + 1.0 * 59.755 + 1.0 * 0.0 &gt;= 59.755</t>
  </si>
  <si>
    <t>c2_1951:  + 1.0 * 59.755 + 1.0 * 0.0 &gt;= 59.755</t>
  </si>
  <si>
    <t>c2_1952:  + 1.0 * 59.755 + 1.0 * 0.0 &gt;= 59.755</t>
  </si>
  <si>
    <t>c2_1953:  + 1.0 * 59.755 + 1.0 * 0.0 &gt;= 59.755</t>
  </si>
  <si>
    <t>c2_1954:  + 1.0 * 59.755 + 1.0 * 0.0 &gt;= 59.755</t>
  </si>
  <si>
    <t>c2_1955:  + 1.0 * 59.755 + 1.0 * 0.0 &gt;= 59.755</t>
  </si>
  <si>
    <t>c2_1956:  + 1.0 * 59.755 + 1.0 * 0.0 &gt;= 59.755</t>
  </si>
  <si>
    <t>c2_1957:  + 1.0 * 59.755 + 1.0 * 0.0 &gt;= 59.755</t>
  </si>
  <si>
    <t>c2_1958:  + 1.0 * 124.20500000000001 &gt;= 124.20500000000001</t>
  </si>
  <si>
    <t>c2_1959:  + 1.0 * 124.20500000000001 &gt;= 124.20500000000001</t>
  </si>
  <si>
    <t>c2_1960:  + 1.0 * 124.20500000000001 &gt;= 124.20500000000001</t>
  </si>
  <si>
    <t>c2_1961:  + 1.0 * 124.20500000000001 &gt;= 124.20500000000001</t>
  </si>
  <si>
    <t>c2_1962:  + 1.0 * 124.20500000000001 &gt;= 124.20500000000001</t>
  </si>
  <si>
    <t>c2_1963:  + 1.0 * 124.20500000000001 &gt;= 124.20500000000001</t>
  </si>
  <si>
    <t>c2_1964:  + 1.0 * 124.20500000000001 &gt;= 124.20500000000001</t>
  </si>
  <si>
    <t>c2_1965:  + 1.0 * 124.20500000000001 &gt;= 124.20500000000001</t>
  </si>
  <si>
    <t>c2_1966:  + 1.0 * 124.20500000000001 &gt;= 124.20500000000001</t>
  </si>
  <si>
    <t>c2_1967:  + 1.0 * 124.20500000000001 &gt;= 124.20500000000001</t>
  </si>
  <si>
    <t>c2_1968:  + 1.0 * 124.20500000000001 &gt;= 124.20500000000001</t>
  </si>
  <si>
    <t>c2_1969:  + 1.0 * 124.20500000000001 &gt;= 124.20500000000001</t>
  </si>
  <si>
    <t>c2_1970:  + 1.0 * 124.20500000000001 &gt;= 124.20500000000001</t>
  </si>
  <si>
    <t>c2_1971:  + 1.0 * 124.20500000000001 &gt;= 124.20500000000001</t>
  </si>
  <si>
    <t>c2_1972:  + 1.0 * 124.20500000000001 &gt;= 124.20500000000001</t>
  </si>
  <si>
    <t>c2_1973:  + 1.0 * 124.20500000000001 &gt;= 124.20500000000001</t>
  </si>
  <si>
    <t>c2_1974:  + 1.0 * 124.20500000000001 &gt;= 124.20500000000001</t>
  </si>
  <si>
    <t>c2_1975:  + 1.0 * 124.20500000000001 &gt;= 124.20500000000001</t>
  </si>
  <si>
    <t>c2_1976:  + 1.0 * 124.20500000000001 &gt;= 124.20500000000001</t>
  </si>
  <si>
    <t>c2_1977:  + 1.0 * 124.20500000000001 &gt;= 124.20500000000001</t>
  </si>
  <si>
    <t>c2_1978:  + 1.0 * 124.20500000000001 &gt;= 124.20500000000001</t>
  </si>
  <si>
    <t>c2_1979:  + 1.0 * 124.20500000000001 &gt;= 124.20500000000001</t>
  </si>
  <si>
    <t>c2_1980:  + 1.0 * 0.0 + 1.0 * 42.24 &gt;= 42.24</t>
  </si>
  <si>
    <t>c2_1981:  + 1.0 * 0.0 + 1.0 * 42.24 &gt;= 42.24</t>
  </si>
  <si>
    <t>c2_1982:  + 1.0 * 0.0 + 1.0 * 42.24 &gt;= 42.24</t>
  </si>
  <si>
    <t>c2_1983:  + 1.0 * 0.0 + 1.0 * 42.24 &gt;= 42.24</t>
  </si>
  <si>
    <t>c2_1984:  + 1.0 * 0.0 + 1.0 * 42.24 &gt;= 42.24</t>
  </si>
  <si>
    <t>c2_1985:  + 1.0 * 0.0 + 1.0 * 42.24 &gt;= 42.24</t>
  </si>
  <si>
    <t>c2_1986:  + 1.0 * 0.0 + 1.0 * 42.24 &gt;= 42.24</t>
  </si>
  <si>
    <t>c2_1987:  + 1.0 * 0.0 + 1.0 * 42.24 &gt;= 42.24</t>
  </si>
  <si>
    <t>c2_1988:  + 1.0 * 0.0 + 1.0 * 42.24 &gt;= 42.24</t>
  </si>
  <si>
    <t>c2_1989:  + 1.0 * 0.0 + 1.0 * 42.24 &gt;= 42.24</t>
  </si>
  <si>
    <t>c2_1990:  + 1.0 * 0.0 + 1.0 * 42.24 &gt;= 42.24</t>
  </si>
  <si>
    <t>c2_1991:  + 1.0 * 0.0 + 1.0 * 42.24 &gt;= 42.24</t>
  </si>
  <si>
    <t>c2_1992:  + 1.0 * 0.0 + 1.0 * 42.24 &gt;= 42.24</t>
  </si>
  <si>
    <t>c2_1993:  + 1.0 * 0.0 + 1.0 * 42.24 &gt;= 42.24</t>
  </si>
  <si>
    <t>c2_1994:  + 1.0 * 0.0 + 1.0 * 42.24 &gt;= 42.24</t>
  </si>
  <si>
    <t>c2_1995:  + 1.0 * 0.0 + 1.0 * 42.24 &gt;= 42.24</t>
  </si>
  <si>
    <t>c2_1996:  + 1.0 * 0.0 + 1.0 * 42.24 &gt;= 42.24</t>
  </si>
  <si>
    <t>c2_1997:  + 1.0 * 0.0 + 1.0 * 42.24 &gt;= 42.24</t>
  </si>
  <si>
    <t>c2_1998:  + 1.0 * 0.0 + 1.0 * 42.24 &gt;= 42.24</t>
  </si>
  <si>
    <t>c2_1999:  + 1.0 * 0.0 + 1.0 * 42.24 &gt;= 42.24</t>
  </si>
  <si>
    <t>c2_2000:  + 1.0 * 0.0 + 1.0 * 42.24 &gt;= 42.24</t>
  </si>
  <si>
    <t>c2_2001:  + 1.0 * 0.0 + 1.0 * 42.24 &gt;= 42.24</t>
  </si>
  <si>
    <t>c2_2002:  + 1.0 * 483.99749999999995 &gt;= 483.99749999999995</t>
  </si>
  <si>
    <t>c2_2003:  + 1.0 * 483.99749999999995 &gt;= 483.99749999999995</t>
  </si>
  <si>
    <t>c2_2004:  + 1.0 * 483.99749999999995 &gt;= 483.99749999999995</t>
  </si>
  <si>
    <t>c2_2005:  + 1.0 * 483.99749999999995 &gt;= 483.99749999999995</t>
  </si>
  <si>
    <t>c2_2006:  + 1.0 * 483.99749999999995 &gt;= 483.99749999999995</t>
  </si>
  <si>
    <t>c2_2007:  + 1.0 * 483.99749999999995 &gt;= 483.99749999999995</t>
  </si>
  <si>
    <t>c2_2008:  + 1.0 * 483.99749999999995 &gt;= 483.99749999999995</t>
  </si>
  <si>
    <t>c2_2009:  + 1.0 * 483.99749999999995 &gt;= 483.99749999999995</t>
  </si>
  <si>
    <t>c2_2010:  + 1.0 * 483.99749999999995 &gt;= 483.99749999999995</t>
  </si>
  <si>
    <t>c2_2011:  + 1.0 * 483.99749999999995 &gt;= 483.99749999999995</t>
  </si>
  <si>
    <t>c2_2012:  + 1.0 * 483.99749999999995 &gt;= 483.99749999999995</t>
  </si>
  <si>
    <t>c2_2013:  + 1.0 * 483.99749999999995 &gt;= 483.99749999999995</t>
  </si>
  <si>
    <t>c2_2014:  + 1.0 * 483.99749999999995 &gt;= 483.99749999999995</t>
  </si>
  <si>
    <t>c2_2015:  + 1.0 * 483.99749999999995 &gt;= 483.99749999999995</t>
  </si>
  <si>
    <t>c2_2016:  + 1.0 * 483.99749999999995 &gt;= 483.99749999999995</t>
  </si>
  <si>
    <t>c2_2017:  + 1.0 * 483.99749999999995 &gt;= 483.99749999999995</t>
  </si>
  <si>
    <t>c2_2018:  + 1.0 * 483.99749999999995 &gt;= 483.99749999999995</t>
  </si>
  <si>
    <t>c2_2019:  + 1.0 * 483.99749999999995 &gt;= 483.99749999999995</t>
  </si>
  <si>
    <t>c2_2020:  + 1.0 * 483.99749999999995 &gt;= 483.99749999999995</t>
  </si>
  <si>
    <t>c2_2021:  + 1.0 * 483.99749999999995 &gt;= 483.99749999999995</t>
  </si>
  <si>
    <t>c2_2022:  + 1.0 * 483.99749999999995 &gt;= 483.99749999999995</t>
  </si>
  <si>
    <t>c2_2023:  + 1.0 * 483.99749999999995 &gt;= 483.99749999999995</t>
  </si>
  <si>
    <t>c2_2024:  + 1.0 * 88.5254166666667 + 1.0 * 88.52541666666681 + 1.0 * 71.16208333333319 &gt;= 159.6875</t>
  </si>
  <si>
    <t>c2_2025:  + 1.0 * 88.5254166666667 + 1.0 * 88.52541666666681 + 1.0 * 71.16208333333319 &gt;= 159.6875</t>
  </si>
  <si>
    <t>c2_2026:  + 1.0 * 88.5254166666667 + 1.0 * 88.52541666666681 + 1.0 * 71.16208333333319 &gt;= 159.6875</t>
  </si>
  <si>
    <t>c2_2027:  + 1.0 * 88.5254166666667 + 1.0 * 88.52541666666681 + 1.0 * 71.16208333333319 &gt;= 159.6875</t>
  </si>
  <si>
    <t>c2_2028:  + 1.0 * 0.0 + 1.0 * 88.52541666666681 + 1.0 * 71.16208333333319 &gt;= 159.6875</t>
  </si>
  <si>
    <t>c2_2029:  + 1.0 * 88.5254166666667 + 1.0 * 88.52541666666681 + 1.0 * 71.16208333333319 &gt;= 159.6875</t>
  </si>
  <si>
    <t>c2_2030:  + 1.0 * 0.0 + 1.0 * 88.52541666666681 + 1.0 * 71.16208333333319 &gt;= 159.6875</t>
  </si>
  <si>
    <t>c2_2031:  + 1.0 * 0.0 + 1.0 * 88.52541666666681 + 1.0 * 71.16208333333319 &gt;= 159.6875</t>
  </si>
  <si>
    <t>c2_2032:  + 1.0 * 88.5254166666667 + 1.0 * 88.52541666666681 + 1.0 * 71.16208333333319 &gt;= 159.6875</t>
  </si>
  <si>
    <t>c2_2033:  + 1.0 * 88.5254166666667 + 1.0 * 1.1368683772161603e-13 + 1.0 * 71.16208333333319 &gt;= 159.6875</t>
  </si>
  <si>
    <t>c2_2034:  + 1.0 * 0.0 + 1.0 * 88.52541666666681 + 1.0 * 71.16208333333319 &gt;= 159.6875</t>
  </si>
  <si>
    <t>c2_2035:  + 1.0 * 88.5254166666667 + 1.0 * 88.52541666666681 + 1.0 * 71.16208333333319 &gt;= 159.6875</t>
  </si>
  <si>
    <t>c2_2036:  + 1.0 * 88.5254166666667 + 1.0 * 1.1368683772161603e-13 + 1.0 * 71.16208333333319 &gt;= 159.6875</t>
  </si>
  <si>
    <t>c2_2037:  + 1.0 * 88.5254166666667 + 1.0 * 88.52541666666681 + 1.0 * 71.16208333333319 &gt;= 159.6875</t>
  </si>
  <si>
    <t>c2_2038:  + 1.0 * 88.5254166666667 + 1.0 * 88.52541666666681 + 1.0 * 71.16208333333319 &gt;= 159.6875</t>
  </si>
  <si>
    <t>c2_2039:  + 1.0 * 88.5254166666667 + 1.0 * 88.52541666666681 + 1.0 * 71.16208333333319 &gt;= 159.6875</t>
  </si>
  <si>
    <t>c2_2040:  + 1.0 * 88.5254166666667 + 1.0 * 88.52541666666681 + 1.0 * 0.0 &gt;= 159.6875</t>
  </si>
  <si>
    <t>c2_2041:  + 1.0 * 88.5254166666667 + 1.0 * 88.52541666666681 + 1.0 * 0.0 &gt;= 159.6875</t>
  </si>
  <si>
    <t>c2_2042:  + 1.0 * 88.5254166666667 + 1.0 * 88.52541666666681 + 1.0 * 0.0 &gt;= 159.6875</t>
  </si>
  <si>
    <t>c2_2043:  + 1.0 * 88.5254166666667 + 1.0 * 88.52541666666681 + 1.0 * 71.16208333333319 &gt;= 159.6875</t>
  </si>
  <si>
    <t>c2_2044:  + 1.0 * 88.5254166666667 + 1.0 * 88.52541666666681 + 1.0 * 71.16208333333319 &gt;= 159.6875</t>
  </si>
  <si>
    <t>c2_2045:  + 1.0 * 88.5254166666667 + 1.0 * 88.52541666666681 + 1.0 * 71.16208333333319 &gt;= 159.6875</t>
  </si>
  <si>
    <t>c2_2046:  + 1.0 * 0.0 + 1.0 * 123.47 + 1.0 * 0.0 &gt;= 123.47</t>
  </si>
  <si>
    <t>c2_2047:  + 1.0 * 0.0 + 1.0 * 123.47 + 1.0 * 0.0 &gt;= 123.47</t>
  </si>
  <si>
    <t>c2_2048:  + 1.0 * 0.0 + 1.0 * 123.47 + 1.0 * 0.0 &gt;= 123.47</t>
  </si>
  <si>
    <t>c2_2049:  + 1.0 * 0.0 + 1.0 * 123.47 + 1.0 * 0.0 &gt;= 123.47</t>
  </si>
  <si>
    <t>c2_2050:  + 1.0 * 0.0 + 1.0 * 123.47 + 1.0 * 0.0 &gt;= 123.47</t>
  </si>
  <si>
    <t>c2_2051:  + 1.0 * 0.0 + 1.0 * 123.47 + 1.0 * 0.0 &gt;= 123.47</t>
  </si>
  <si>
    <t>c2_2052:  + 1.0 * 0.0 + 1.0 * 123.47 + 1.0 * 0.0 &gt;= 123.47</t>
  </si>
  <si>
    <t>c2_2053:  + 1.0 * 0.0 + 1.0 * 123.47 + 1.0 * 0.0 &gt;= 123.47</t>
  </si>
  <si>
    <t>c2_2054:  + 1.0 * 0.0 + 1.0 * 123.47 + 1.0 * 0.0 &gt;= 123.47</t>
  </si>
  <si>
    <t>c2_2055:  + 1.0 * 0.0 + 1.0 * 123.47 + 1.0 * 0.0 &gt;= 123.47</t>
  </si>
  <si>
    <t>c2_2056:  + 1.0 * 0.0 + 1.0 * 123.47 + 1.0 * 0.0 &gt;= 123.47</t>
  </si>
  <si>
    <t>c2_2057:  + 1.0 * 0.0 + 1.0 * 123.47 + 1.0 * 0.0 &gt;= 123.47</t>
  </si>
  <si>
    <t>c2_2058:  + 1.0 * 0.0 + 1.0 * 123.47 + 1.0 * 0.0 &gt;= 123.47</t>
  </si>
  <si>
    <t>c2_2059:  + 1.0 * 0.0 + 1.0 * 123.47 + 1.0 * 0.0 &gt;= 123.47</t>
  </si>
  <si>
    <t>c2_2060:  + 1.0 * 0.0 + 1.0 * 123.47 + 1.0 * 0.0 &gt;= 123.47</t>
  </si>
  <si>
    <t>c2_2061:  + 1.0 * 0.0 + 1.0 * 123.47 + 1.0 * 0.0 &gt;= 123.47</t>
  </si>
  <si>
    <t>c2_2062:  + 1.0 * 0.0 + 1.0 * 123.47 + 1.0 * 0.0 &gt;= 123.47</t>
  </si>
  <si>
    <t>c2_2063:  + 1.0 * 0.0 + 1.0 * 123.47 + 1.0 * 0.0 &gt;= 123.47</t>
  </si>
  <si>
    <t>c2_2064:  + 1.0 * 0.0 + 1.0 * 123.47 + 1.0 * 0.0 &gt;= 123.47</t>
  </si>
  <si>
    <t>c2_2065:  + 1.0 * 0.0 + 1.0 * 123.47 + 1.0 * 0.0 &gt;= 123.47</t>
  </si>
  <si>
    <t>c2_2066:  + 1.0 * 0.0 + 1.0 * 123.47 + 1.0 * 0.0 &gt;= 123.47</t>
  </si>
  <si>
    <t>c2_2067:  + 1.0 * 0.0 + 1.0 * 123.47 + 1.0 * 0.0 &gt;= 123.47</t>
  </si>
  <si>
    <t>c2_2068:  + 1.0 * 93.86500000000001 + 1.0 * 90.04029761904756 &gt;= 93.865</t>
  </si>
  <si>
    <t>c2_2069:  + 1.0 * 93.86500000000001 + 1.0 * 90.04029761904756 &gt;= 93.865</t>
  </si>
  <si>
    <t>c2_2070:  + 1.0 * 93.86500000000001 + 1.0 * 90.04029761904756 &gt;= 93.865</t>
  </si>
  <si>
    <t>c2_2071:  + 1.0 * 93.86500000000001 + 1.0 * 90.04029761904756 &gt;= 93.865</t>
  </si>
  <si>
    <t>c2_2072:  + 1.0 * 93.86500000000001 + 1.0 * 90.04029761904756 &gt;= 93.865</t>
  </si>
  <si>
    <t>c2_2073:  + 1.0 * 93.86500000000001 + 1.0 * 90.04029761904756 &gt;= 93.865</t>
  </si>
  <si>
    <t>c2_2074:  + 1.0 * 3.8247023809524308 + 1.0 * 90.04029761904756 &gt;= 93.865</t>
  </si>
  <si>
    <t>c2_2075:  + 1.0 * 93.86500000000001 + 1.0 * 90.04029761904756 &gt;= 93.865</t>
  </si>
  <si>
    <t>c2_2076:  + 1.0 * 93.86500000000001 + 1.0 * 90.04029761904756 &gt;= 93.865</t>
  </si>
  <si>
    <t>c2_2077:  + 1.0 * 93.86500000000001 + 1.0 * 90.04029761904756 &gt;= 93.865</t>
  </si>
  <si>
    <t>c2_2078:  + 1.0 * 93.865 + 1.0 * 0.0 &gt;= 93.865</t>
  </si>
  <si>
    <t>c2_2079:  + 1.0 * 93.86500000000001 + 1.0 * 90.04029761904756 &gt;= 93.865</t>
  </si>
  <si>
    <t>c2_2080:  + 1.0 * 93.865 + 1.0 * 0.0 &gt;= 93.865</t>
  </si>
  <si>
    <t>c2_2081:  + 1.0 * 93.86500000000001 + 1.0 * 90.04029761904756 &gt;= 93.865</t>
  </si>
  <si>
    <t>c2_2082:  + 1.0 * 93.86500000000001 + 1.0 * 90.04029761904756 &gt;= 93.865</t>
  </si>
  <si>
    <t>c2_2083:  + 1.0 * 93.86500000000001 + 1.0 * 90.04029761904756 &gt;= 93.865</t>
  </si>
  <si>
    <t>c2_2084:  + 1.0 * 93.86500000000001 + 1.0 * 90.04029761904756 &gt;= 93.865</t>
  </si>
  <si>
    <t>c2_2085:  + 1.0 * 93.86500000000001 + 1.0 * 90.04029761904756 &gt;= 93.865</t>
  </si>
  <si>
    <t>c2_2086:  + 1.0 * 93.86500000000001 + 1.0 * 90.04029761904756 &gt;= 93.865</t>
  </si>
  <si>
    <t>c2_2087:  + 1.0 * 93.86500000000001 + 1.0 * 90.04029761904756 &gt;= 93.865</t>
  </si>
  <si>
    <t>c2_2088:  + 1.0 * 93.86500000000001 + 1.0 * 90.04029761904756 &gt;= 93.865</t>
  </si>
  <si>
    <t>c2_2089:  + 1.0 * 93.86500000000001 + 1.0 * 90.04029761904756 &gt;= 93.865</t>
  </si>
  <si>
    <t>c2_2090:  + 1.0 * 89.705 &gt;= 89.705</t>
  </si>
  <si>
    <t>c2_2091:  + 1.0 * 89.705 &gt;= 89.705</t>
  </si>
  <si>
    <t>c2_2092:  + 1.0 * 89.705 &gt;= 89.705</t>
  </si>
  <si>
    <t>c2_2093:  + 1.0 * 89.705 &gt;= 89.705</t>
  </si>
  <si>
    <t>c2_2094:  + 1.0 * 89.705 &gt;= 89.705</t>
  </si>
  <si>
    <t>c2_2095:  + 1.0 * 89.705 &gt;= 89.705</t>
  </si>
  <si>
    <t>c2_2096:  + 1.0 * 89.705 &gt;= 89.705</t>
  </si>
  <si>
    <t>c2_2097:  + 1.0 * 89.705 &gt;= 89.705</t>
  </si>
  <si>
    <t>c2_2098:  + 1.0 * 89.705 &gt;= 89.705</t>
  </si>
  <si>
    <t>c2_2099:  + 1.0 * 89.705 &gt;= 89.705</t>
  </si>
  <si>
    <t>c2_2100:  + 1.0 * 89.705 &gt;= 89.705</t>
  </si>
  <si>
    <t>c2_2101:  + 1.0 * 89.705 &gt;= 89.705</t>
  </si>
  <si>
    <t>c2_2102:  + 1.0 * 89.705 &gt;= 89.705</t>
  </si>
  <si>
    <t>c2_2103:  + 1.0 * 89.705 &gt;= 89.705</t>
  </si>
  <si>
    <t>c2_2104:  + 1.0 * 89.705 &gt;= 89.705</t>
  </si>
  <si>
    <t>c2_2105:  + 1.0 * 89.705 &gt;= 89.705</t>
  </si>
  <si>
    <t>c2_2106:  + 1.0 * 89.705 &gt;= 89.705</t>
  </si>
  <si>
    <t>c2_2107:  + 1.0 * 89.705 &gt;= 89.705</t>
  </si>
  <si>
    <t>c2_2108:  + 1.0 * 89.705 &gt;= 89.705</t>
  </si>
  <si>
    <t>c2_2109:  + 1.0 * 89.705 &gt;= 89.705</t>
  </si>
  <si>
    <t>c2_2110:  + 1.0 * 89.705 &gt;= 89.705</t>
  </si>
  <si>
    <t>c2_2111:  + 1.0 * 89.705 &gt;= 89.705</t>
  </si>
  <si>
    <t>c2_2112:  + 1.0 * 0.0 + 1.0 * 84.2175 + 1.0 * 0.0 &gt;= 84.2175</t>
  </si>
  <si>
    <t>c2_2113:  + 1.0 * 0.0 + 1.0 * 84.2175 + 1.0 * 0.0 &gt;= 84.2175</t>
  </si>
  <si>
    <t>c2_2114:  + 1.0 * 0.0 + 1.0 * 84.2175 + 1.0 * 0.0 &gt;= 84.2175</t>
  </si>
  <si>
    <t>c2_2115:  + 1.0 * 0.0 + 1.0 * 84.2175 + 1.0 * 0.0 &gt;= 84.2175</t>
  </si>
  <si>
    <t>c2_2116:  + 1.0 * 0.0 + 1.0 * 84.2175 + 1.0 * 0.0 &gt;= 84.2175</t>
  </si>
  <si>
    <t>c2_2117:  + 1.0 * 0.0 + 1.0 * 84.2175 + 1.0 * 0.0 &gt;= 84.2175</t>
  </si>
  <si>
    <t>c2_2118:  + 1.0 * 0.0 + 1.0 * 84.2175 + 1.0 * 0.0 &gt;= 84.2175</t>
  </si>
  <si>
    <t>c2_2119:  + 1.0 * 0.0 + 1.0 * 84.2175 + 1.0 * 0.0 &gt;= 84.2175</t>
  </si>
  <si>
    <t>c2_2120:  + 1.0 * 0.0 + 1.0 * 84.2175 + 1.0 * 0.0 &gt;= 84.2175</t>
  </si>
  <si>
    <t>c2_2121:  + 1.0 * 0.0 + 1.0 * 84.2175 + 1.0 * 0.0 &gt;= 84.2175</t>
  </si>
  <si>
    <t>c2_2122:  + 1.0 * 0.0 + 1.0 * 84.2175 + 1.0 * 0.0 &gt;= 84.2175</t>
  </si>
  <si>
    <t>c2_2123:  + 1.0 * 0.0 + 1.0 * 84.2175 + 1.0 * 0.0 &gt;= 84.2175</t>
  </si>
  <si>
    <t>c2_2124:  + 1.0 * 0.0 + 1.0 * 84.2175 + 1.0 * 0.0 &gt;= 84.2175</t>
  </si>
  <si>
    <t>c2_2125:  + 1.0 * 0.0 + 1.0 * 84.2175 + 1.0 * 0.0 &gt;= 84.2175</t>
  </si>
  <si>
    <t>c2_2126:  + 1.0 * 0.0 + 1.0 * 84.2175 + 1.0 * 0.0 &gt;= 84.2175</t>
  </si>
  <si>
    <t>c2_2127:  + 1.0 * 0.0 + 1.0 * 84.2175 + 1.0 * 0.0 &gt;= 84.2175</t>
  </si>
  <si>
    <t>c2_2128:  + 1.0 * 0.0 + 1.0 * 84.2175 + 1.0 * 0.0 &gt;= 84.2175</t>
  </si>
  <si>
    <t>c2_2129:  + 1.0 * 0.0 + 1.0 * 84.2175 + 1.0 * 0.0 &gt;= 84.2175</t>
  </si>
  <si>
    <t>c2_2130:  + 1.0 * 0.0 + 1.0 * 84.2175 + 1.0 * 0.0 &gt;= 84.2175</t>
  </si>
  <si>
    <t>c2_2131:  + 1.0 * 0.0 + 1.0 * 84.2175 + 1.0 * 0.0 &gt;= 84.2175</t>
  </si>
  <si>
    <t>c2_2132:  + 1.0 * 0.0 + 1.0 * 84.2175 + 1.0 * 0.0 &gt;= 84.2175</t>
  </si>
  <si>
    <t>c2_2133:  + 1.0 * 0.0 + 1.0 * 84.2175 + 1.0 * 0.0 &gt;= 84.2175</t>
  </si>
  <si>
    <t>c2_2134:  + 1.0 * 160.4225 &gt;= 160.42249999999999</t>
  </si>
  <si>
    <t>c2_2135:  + 1.0 * 160.42249999999999 &gt;= 160.42249999999999</t>
  </si>
  <si>
    <t>c2_2136:  + 1.0 * 160.42249999999999 &gt;= 160.42249999999999</t>
  </si>
  <si>
    <t>c2_2137:  + 1.0 * 160.42249999999999 &gt;= 160.42249999999999</t>
  </si>
  <si>
    <t>c2_2138:  + 1.0 * 160.42249999999999 &gt;= 160.42249999999999</t>
  </si>
  <si>
    <t>c2_2139:  + 1.0 * 160.42249999999999 &gt;= 160.42249999999999</t>
  </si>
  <si>
    <t>c2_2140:  + 1.0 * 160.42249999999999 &gt;= 160.42249999999999</t>
  </si>
  <si>
    <t>c2_2141:  + 1.0 * 160.42249999999999 &gt;= 160.42249999999999</t>
  </si>
  <si>
    <t>c2_2142:  + 1.0 * 160.42249999999999 &gt;= 160.42249999999999</t>
  </si>
  <si>
    <t>c2_2143:  + 1.0 * 160.42249999999999 &gt;= 160.42249999999999</t>
  </si>
  <si>
    <t>c2_2144:  + 1.0 * 160.42249999999999 &gt;= 160.42249999999999</t>
  </si>
  <si>
    <t>c2_2145:  + 1.0 * 160.42249999999999 &gt;= 160.42249999999999</t>
  </si>
  <si>
    <t>c2_2146:  + 1.0 * 160.42249999999999 &gt;= 160.42249999999999</t>
  </si>
  <si>
    <t>c2_2147:  + 1.0 * 160.42249999999999 &gt;= 160.42249999999999</t>
  </si>
  <si>
    <t>c2_2148:  + 1.0 * 160.42249999999999 &gt;= 160.42249999999999</t>
  </si>
  <si>
    <t>c2_2149:  + 1.0 * 160.42249999999999 &gt;= 160.42249999999999</t>
  </si>
  <si>
    <t>c2_2150:  + 1.0 * 160.42249999999999 &gt;= 160.42249999999999</t>
  </si>
  <si>
    <t>c2_2151:  + 1.0 * 160.42249999999999 &gt;= 160.42249999999999</t>
  </si>
  <si>
    <t>c2_2152:  + 1.0 * 160.42249999999999 &gt;= 160.42249999999999</t>
  </si>
  <si>
    <t>c2_2153:  + 1.0 * 160.42249999999999 &gt;= 160.42249999999999</t>
  </si>
  <si>
    <t>c2_2154:  + 1.0 * 160.42249999999999 &gt;= 160.42249999999999</t>
  </si>
  <si>
    <t>c2_2155:  + 1.0 * 160.42249999999999 &gt;= 160.42249999999999</t>
  </si>
  <si>
    <t>c2_2156:  + 1.0 * 0.0 + 1.0 * 49.17 &gt;= 49.17</t>
  </si>
  <si>
    <t>c2_2157:  + 1.0 * 0.0 + 1.0 * 49.17 &gt;= 49.17</t>
  </si>
  <si>
    <t>c2_2158:  + 1.0 * 0.0 + 1.0 * 49.17 &gt;= 49.17</t>
  </si>
  <si>
    <t>c2_2159:  + 1.0 * 0.0 + 1.0 * 49.17 &gt;= 49.17</t>
  </si>
  <si>
    <t>c2_2160:  + 1.0 * 0.0 + 1.0 * 49.17 &gt;= 49.17</t>
  </si>
  <si>
    <t>c2_2161:  + 1.0 * 0.0 + 1.0 * 49.17 &gt;= 49.17</t>
  </si>
  <si>
    <t>c2_2162:  + 1.0 * 0.0 + 1.0 * 49.17 &gt;= 49.17</t>
  </si>
  <si>
    <t>c2_2163:  + 1.0 * 0.0 + 1.0 * 49.17 &gt;= 49.17</t>
  </si>
  <si>
    <t>c2_2164:  + 1.0 * 0.0 + 1.0 * 49.17 &gt;= 49.17</t>
  </si>
  <si>
    <t>c2_2165:  + 1.0 * 0.0 + 1.0 * 49.17 &gt;= 49.17</t>
  </si>
  <si>
    <t>c2_2166:  + 1.0 * 0.0 + 1.0 * 49.17 &gt;= 49.17</t>
  </si>
  <si>
    <t>c2_2167:  + 1.0 * 0.0 + 1.0 * 49.17 &gt;= 49.17</t>
  </si>
  <si>
    <t>c2_2168:  + 1.0 * 0.0 + 1.0 * 49.17 &gt;= 49.17</t>
  </si>
  <si>
    <t>c2_2169:  + 1.0 * 0.0 + 1.0 * 49.17 &gt;= 49.17</t>
  </si>
  <si>
    <t>c2_2170:  + 1.0 * 0.0 + 1.0 * 49.17 &gt;= 49.17</t>
  </si>
  <si>
    <t>c2_2171:  + 1.0 * 0.0 + 1.0 * 49.17 &gt;= 49.17</t>
  </si>
  <si>
    <t>c2_2172:  + 1.0 * 0.0 + 1.0 * 49.17 &gt;= 49.17</t>
  </si>
  <si>
    <t>c2_2173:  + 1.0 * 0.0 + 1.0 * 49.17 &gt;= 49.17</t>
  </si>
  <si>
    <t>c2_2174:  + 1.0 * 0.0 + 1.0 * 49.17 &gt;= 49.17</t>
  </si>
  <si>
    <t>c2_2175:  + 1.0 * 0.0 + 1.0 * 49.17 &gt;= 49.17</t>
  </si>
  <si>
    <t>c2_2176:  + 1.0 * 0.0 + 1.0 * 49.17 &gt;= 49.17</t>
  </si>
  <si>
    <t>c2_2177:  + 1.0 * 0.0 + 1.0 * 49.17 &gt;= 49.17</t>
  </si>
  <si>
    <t>c2_2178:  + 1.0 * 0.0 + 1.0 * 5.6025 &gt;= 5.6025</t>
  </si>
  <si>
    <t>c2_2179:  + 1.0 * 0.0 + 1.0 * 5.6025 &gt;= 5.6025</t>
  </si>
  <si>
    <t>c2_2180:  + 1.0 * 0.0 + 1.0 * 5.6025 &gt;= 5.6025</t>
  </si>
  <si>
    <t>c2_2181:  + 1.0 * 0.0 + 1.0 * 5.6025 &gt;= 5.6025</t>
  </si>
  <si>
    <t>c2_2182:  + 1.0 * 0.0 + 1.0 * 5.6025 &gt;= 5.6025</t>
  </si>
  <si>
    <t>c2_2183:  + 1.0 * 0.0 + 1.0 * 5.6025 &gt;= 5.6025</t>
  </si>
  <si>
    <t>c2_2184:  + 1.0 * 0.0 + 1.0 * 5.6025 &gt;= 5.6025</t>
  </si>
  <si>
    <t>c2_2185:  + 1.0 * 0.0 + 1.0 * 5.6025 &gt;= 5.6025</t>
  </si>
  <si>
    <t>c2_2186:  + 1.0 * 0.0 + 1.0 * 5.6025 &gt;= 5.6025</t>
  </si>
  <si>
    <t>c2_2187:  + 1.0 * 0.0 + 1.0 * 5.6025 &gt;= 5.6025</t>
  </si>
  <si>
    <t>c2_2188:  + 1.0 * 0.0 + 1.0 * 5.6025 &gt;= 5.6025</t>
  </si>
  <si>
    <t>c2_2189:  + 1.0 * 0.0 + 1.0 * 5.6025 &gt;= 5.6025</t>
  </si>
  <si>
    <t>c2_2190:  + 1.0 * 0.0 + 1.0 * 5.6025 &gt;= 5.6025</t>
  </si>
  <si>
    <t>c2_2191:  + 1.0 * 0.0 + 1.0 * 5.6025 &gt;= 5.6025</t>
  </si>
  <si>
    <t>c2_2192:  + 1.0 * 0.0 + 1.0 * 5.6025 &gt;= 5.6025</t>
  </si>
  <si>
    <t>c2_2193:  + 1.0 * 0.0 + 1.0 * 5.6025 &gt;= 5.6025</t>
  </si>
  <si>
    <t>c2_2194:  + 1.0 * 0.0 + 1.0 * 5.6025 &gt;= 5.6025</t>
  </si>
  <si>
    <t>c2_2195:  + 1.0 * 0.0 + 1.0 * 5.6025 &gt;= 5.6025</t>
  </si>
  <si>
    <t>c2_2196:  + 1.0 * 0.0 + 1.0 * 5.6025 &gt;= 5.6025</t>
  </si>
  <si>
    <t>c2_2197:  + 1.0 * 0.0 + 1.0 * 5.6025 &gt;= 5.6025</t>
  </si>
  <si>
    <t>c2_2198:  + 1.0 * 0.0 + 1.0 * 5.6025 &gt;= 5.6025</t>
  </si>
  <si>
    <t>c2_2199:  + 1.0 * 0.0 + 1.0 * 5.6025 &gt;= 5.6025</t>
  </si>
  <si>
    <t>c2_2200:  + 1.0 * 5.170000000000001 + 1.0 * 5.170000000000001 &gt;= 5.17</t>
  </si>
  <si>
    <t>c2_2201:  + 1.0 * 5.170000000000001 + 1.0 * 5.170000000000001 &gt;= 5.17</t>
  </si>
  <si>
    <t>c2_2202:  + 1.0 * 5.170000000000001 + 1.0 * 5.170000000000001 &gt;= 5.17</t>
  </si>
  <si>
    <t>c2_2203:  + 1.0 * 5.170000000000001 + 1.0 * 5.170000000000001 &gt;= 5.17</t>
  </si>
  <si>
    <t>c2_2204:  + 1.0 * 5.170000000000001 + 1.0 * 5.170000000000001 &gt;= 5.17</t>
  </si>
  <si>
    <t>c2_2205:  + 1.0 * 5.170000000000001 + 1.0 * 5.170000000000001 &gt;= 5.17</t>
  </si>
  <si>
    <t>c2_2206:  + 1.0 * 5.17 + 1.0 * 0.0 &gt;= 5.17</t>
  </si>
  <si>
    <t>c2_2207:  + 1.0 * 5.170000000000001 + 1.0 * 5.170000000000001 &gt;= 5.17</t>
  </si>
  <si>
    <t>c2_2208:  + 1.0 * 5.170000000000001 + 1.0 * 5.170000000000001 &gt;= 5.17</t>
  </si>
  <si>
    <t>c2_2209:  + 1.0 * 5.170000000000001 + 1.0 * 5.170000000000001 &gt;= 5.17</t>
  </si>
  <si>
    <t>c2_2210:  + 1.0 * 0.0 + 1.0 * 5.17 &gt;= 5.17</t>
  </si>
  <si>
    <t>c2_2211:  + 1.0 * 5.170000000000001 + 1.0 * 0.0 &gt;= 5.17</t>
  </si>
  <si>
    <t>c2_2212:  + 1.0 * 5.170000000000001 + 1.0 * 5.170000000000001 &gt;= 5.17</t>
  </si>
  <si>
    <t>c2_2213:  + 1.0 * 0.0 + 1.0 * 5.170000000000001 &gt;= 5.17</t>
  </si>
  <si>
    <t>c2_2214:  + 1.0 * 5.170000000000001 + 1.0 * 5.170000000000001 &gt;= 5.17</t>
  </si>
  <si>
    <t>c2_2215:  + 1.0 * 5.170000000000001 + 1.0 * 5.170000000000001 &gt;= 5.17</t>
  </si>
  <si>
    <t>c2_2216:  + 1.0 * 5.170000000000001 + 1.0 * 5.170000000000001 &gt;= 5.17</t>
  </si>
  <si>
    <t>c2_2217:  + 1.0 * 5.170000000000001 + 1.0 * 0.0 &gt;= 5.17</t>
  </si>
  <si>
    <t>c2_2218:  + 1.0 * 5.170000000000001 + 1.0 * 5.170000000000001 &gt;= 5.17</t>
  </si>
  <si>
    <t>c2_2219:  + 1.0 * 5.170000000000001 + 1.0 * 5.170000000000001 &gt;= 5.17</t>
  </si>
  <si>
    <t>c2_2220:  + 1.0 * 5.170000000000001 + 1.0 * 5.170000000000001 &gt;= 5.17</t>
  </si>
  <si>
    <t>c2_2221:  + 1.0 * 5.170000000000001 + 1.0 * 5.170000000000001 &gt;= 5.17</t>
  </si>
  <si>
    <t>c2_2222:  + 1.0 * 8.795 &gt;= 8.795</t>
  </si>
  <si>
    <t>c2_2223:  + 1.0 * 8.795 &gt;= 8.795</t>
  </si>
  <si>
    <t>c2_2224:  + 1.0 * 8.795 &gt;= 8.795</t>
  </si>
  <si>
    <t>c2_2225:  + 1.0 * 8.795 &gt;= 8.795</t>
  </si>
  <si>
    <t>c2_2226:  + 1.0 * 8.795 &gt;= 8.795</t>
  </si>
  <si>
    <t>c2_2227:  + 1.0 * 8.795 &gt;= 8.795</t>
  </si>
  <si>
    <t>c2_2228:  + 1.0 * 8.795 &gt;= 8.795</t>
  </si>
  <si>
    <t>c2_2229:  + 1.0 * 8.795 &gt;= 8.795</t>
  </si>
  <si>
    <t>c2_2230:  + 1.0 * 8.795 &gt;= 8.795</t>
  </si>
  <si>
    <t>c2_2231:  + 1.0 * 8.795 &gt;= 8.795</t>
  </si>
  <si>
    <t>c2_2232:  + 1.0 * 8.795 &gt;= 8.795</t>
  </si>
  <si>
    <t>c2_2233:  + 1.0 * 8.795 &gt;= 8.795</t>
  </si>
  <si>
    <t>c2_2234:  + 1.0 * 8.795 &gt;= 8.795</t>
  </si>
  <si>
    <t>c2_2235:  + 1.0 * 8.795 &gt;= 8.795</t>
  </si>
  <si>
    <t>c2_2236:  + 1.0 * 8.795 &gt;= 8.795</t>
  </si>
  <si>
    <t>c2_2237:  + 1.0 * 8.795 &gt;= 8.795</t>
  </si>
  <si>
    <t>c2_2238:  + 1.0 * 8.795 &gt;= 8.795</t>
  </si>
  <si>
    <t>c2_2239:  + 1.0 * 8.795 &gt;= 8.795</t>
  </si>
  <si>
    <t>c2_2240:  + 1.0 * 8.795 &gt;= 8.795</t>
  </si>
  <si>
    <t>c2_2241:  + 1.0 * 8.795 &gt;= 8.795</t>
  </si>
  <si>
    <t>c2_2242:  + 1.0 * 8.795 &gt;= 8.795</t>
  </si>
  <si>
    <t>c2_2243:  + 1.0 * 8.795 &gt;= 8.795</t>
  </si>
  <si>
    <t>c2_2244:  + 1.0 * 271.43 &gt;= 271.43</t>
  </si>
  <si>
    <t>c2_2245:  + 1.0 * 271.43 &gt;= 271.43</t>
  </si>
  <si>
    <t>c2_2246:  + 1.0 * 271.43 &gt;= 271.43</t>
  </si>
  <si>
    <t>c2_2247:  + 1.0 * 271.43 &gt;= 271.43</t>
  </si>
  <si>
    <t>c2_2248:  + 1.0 * 271.43 &gt;= 271.43</t>
  </si>
  <si>
    <t>c2_2249:  + 1.0 * 271.43 &gt;= 271.43</t>
  </si>
  <si>
    <t>c2_2250:  + 1.0 * 271.43 &gt;= 271.43</t>
  </si>
  <si>
    <t>c2_2251:  + 1.0 * 271.43 &gt;= 271.43</t>
  </si>
  <si>
    <t>c2_2252:  + 1.0 * 271.43 &gt;= 271.43</t>
  </si>
  <si>
    <t>c2_2253:  + 1.0 * 271.43 &gt;= 271.43</t>
  </si>
  <si>
    <t>c2_2254:  + 1.0 * 271.43 &gt;= 271.43</t>
  </si>
  <si>
    <t>c2_2255:  + 1.0 * 271.43 &gt;= 271.43</t>
  </si>
  <si>
    <t>c2_2256:  + 1.0 * 271.43 &gt;= 271.43</t>
  </si>
  <si>
    <t>c2_2257:  + 1.0 * 271.43 &gt;= 271.43</t>
  </si>
  <si>
    <t>c2_2258:  + 1.0 * 271.43 &gt;= 271.43</t>
  </si>
  <si>
    <t>c2_2259:  + 1.0 * 271.43 &gt;= 271.43</t>
  </si>
  <si>
    <t>c2_2260:  + 1.0 * 271.43 &gt;= 271.43</t>
  </si>
  <si>
    <t>c2_2261:  + 1.0 * 271.43 &gt;= 271.43</t>
  </si>
  <si>
    <t>c2_2262:  + 1.0 * 271.43 &gt;= 271.43</t>
  </si>
  <si>
    <t>c2_2263:  + 1.0 * 271.43 &gt;= 271.43</t>
  </si>
  <si>
    <t>c2_2264:  + 1.0 * 271.43 &gt;= 271.43</t>
  </si>
  <si>
    <t>c2_2265:  + 1.0 * 271.43 &gt;= 271.43</t>
  </si>
  <si>
    <t>c2_2266:  + 1.0 * 16.722500000000004 + 1.0 * 16.7225 &gt;= 16.7225</t>
  </si>
  <si>
    <t>c2_2267:  + 1.0 * 16.722500000000004 + 1.0 * 16.7225 &gt;= 16.7225</t>
  </si>
  <si>
    <t>c2_2268:  + 1.0 * 16.722500000000004 + 1.0 * 16.7225 &gt;= 16.7225</t>
  </si>
  <si>
    <t>c2_2269:  + 1.0 * 16.722500000000004 + 1.0 * 16.7225 &gt;= 16.7225</t>
  </si>
  <si>
    <t>c2_2270:  + 1.0 * 16.722500000000004 + 1.0 * 16.7225 &gt;= 16.7225</t>
  </si>
  <si>
    <t>c2_2271:  + 1.0 * 16.722500000000004 + 1.0 * 16.7225 &gt;= 16.7225</t>
  </si>
  <si>
    <t>c2_2272:  + 1.0 * 16.722500000000004 + 1.0 * 16.7225 &gt;= 16.7225</t>
  </si>
  <si>
    <t>c2_2273:  + 1.0 * 16.722500000000004 + 1.0 * 16.7225 &gt;= 16.7225</t>
  </si>
  <si>
    <t>c2_2274:  + 1.0 * 16.722500000000004 + 1.0 * 16.7225 &gt;= 16.7225</t>
  </si>
  <si>
    <t>c2_2275:  + 1.0 * 0.0 + 1.0 * 16.7225 &gt;= 16.7225</t>
  </si>
  <si>
    <t>c2_2276:  + 1.0 * 16.722500000000004 + 1.0 * 16.7225 &gt;= 16.7225</t>
  </si>
  <si>
    <t>c2_2277:  + 1.0 * 16.722500000000004 + 1.0 * 16.7225 &gt;= 16.7225</t>
  </si>
  <si>
    <t>c2_2278:  + 1.0 * 16.722500000000004 + 1.0 * 16.7225 &gt;= 16.7225</t>
  </si>
  <si>
    <t>c2_2279:  + 1.0 * 0.0 + 1.0 * 16.7225 &gt;= 16.7225</t>
  </si>
  <si>
    <t>c2_2280:  + 1.0 * 16.722500000000004 + 1.0 * 16.7225 &gt;= 16.7225</t>
  </si>
  <si>
    <t>c2_2281:  + 1.0 * 16.722500000000004 + 1.0 * 16.7225 &gt;= 16.7225</t>
  </si>
  <si>
    <t>c2_2282:  + 1.0 * 16.722500000000004 + 1.0 * 0.0 &gt;= 16.7225</t>
  </si>
  <si>
    <t>c2_2283:  + 1.0 * 16.722500000000004 + 1.0 * 0.0 &gt;= 16.7225</t>
  </si>
  <si>
    <t>c2_2284:  + 1.0 * 16.722500000000004 + 1.0 * 16.7225 &gt;= 16.7225</t>
  </si>
  <si>
    <t>c2_2285:  + 1.0 * 16.722500000000004 + 1.0 * 16.7225 &gt;= 16.7225</t>
  </si>
  <si>
    <t>c2_2286:  + 1.0 * 16.722500000000004 + 1.0 * 16.7225 &gt;= 16.7225</t>
  </si>
  <si>
    <t>c2_2287:  + 1.0 * 16.722500000000004 + 1.0 * 16.7225 &gt;= 16.7225</t>
  </si>
  <si>
    <t>c2_2288:  + 1.0 * 0.0 + 1.0 * 10.397499999999999 &gt;= 10.397499999999999</t>
  </si>
  <si>
    <t>c2_2289:  + 1.0 * 0.0 + 1.0 * 10.397499999999999 &gt;= 10.397499999999999</t>
  </si>
  <si>
    <t>c2_2290:  + 1.0 * 0.0 + 1.0 * 10.397499999999999 &gt;= 10.397499999999999</t>
  </si>
  <si>
    <t>c2_2291:  + 1.0 * 0.0 + 1.0 * 10.397499999999999 &gt;= 10.397499999999999</t>
  </si>
  <si>
    <t>c2_2292:  + 1.0 * 0.0 + 1.0 * 10.397499999999999 &gt;= 10.397499999999999</t>
  </si>
  <si>
    <t>c2_2293:  + 1.0 * 0.0 + 1.0 * 10.397499999999999 &gt;= 10.397499999999999</t>
  </si>
  <si>
    <t>c2_2294:  + 1.0 * 0.0 + 1.0 * 10.397499999999999 &gt;= 10.397499999999999</t>
  </si>
  <si>
    <t>c2_2295:  + 1.0 * 0.0 + 1.0 * 10.397499999999999 &gt;= 10.397499999999999</t>
  </si>
  <si>
    <t>c2_2296:  + 1.0 * 0.0 + 1.0 * 10.397499999999999 &gt;= 10.397499999999999</t>
  </si>
  <si>
    <t>c2_2297:  + 1.0 * 0.0 + 1.0 * 10.397499999999999 &gt;= 10.397499999999999</t>
  </si>
  <si>
    <t>c2_2298:  + 1.0 * 0.0 + 1.0 * 10.397499999999999 &gt;= 10.397499999999999</t>
  </si>
  <si>
    <t>c2_2299:  + 1.0 * 0.0 + 1.0 * 10.397499999999999 &gt;= 10.397499999999999</t>
  </si>
  <si>
    <t>c2_2300:  + 1.0 * 0.0 + 1.0 * 10.397499999999999 &gt;= 10.397499999999999</t>
  </si>
  <si>
    <t>c2_2301:  + 1.0 * 0.0 + 1.0 * 10.397499999999999 &gt;= 10.397499999999999</t>
  </si>
  <si>
    <t>c2_2302:  + 1.0 * 0.0 + 1.0 * 10.397499999999999 &gt;= 10.397499999999999</t>
  </si>
  <si>
    <t>c2_2303:  + 1.0 * 0.0 + 1.0 * 10.397499999999999 &gt;= 10.397499999999999</t>
  </si>
  <si>
    <t>c2_2304:  + 1.0 * 0.0 + 1.0 * 10.397499999999999 &gt;= 10.397499999999999</t>
  </si>
  <si>
    <t>c2_2305:  + 1.0 * 0.0 + 1.0 * 10.397499999999999 &gt;= 10.397499999999999</t>
  </si>
  <si>
    <t>c2_2306:  + 1.0 * 0.0 + 1.0 * 10.397499999999999 &gt;= 10.397499999999999</t>
  </si>
  <si>
    <t>c2_2307:  + 1.0 * 0.0 + 1.0 * 10.397499999999999 &gt;= 10.397499999999999</t>
  </si>
  <si>
    <t>c2_2308:  + 1.0 * 0.0 + 1.0 * 10.397499999999999 &gt;= 10.397499999999999</t>
  </si>
  <si>
    <t>c2_2309:  + 1.0 * 0.0 + 1.0 * 10.397499999999999 &gt;= 10.397499999999999</t>
  </si>
  <si>
    <t>c2_2310:  + 1.0 * 7.87 &gt;= 7.87</t>
  </si>
  <si>
    <t>c2_2311:  + 1.0 * 7.87 &gt;= 7.87</t>
  </si>
  <si>
    <t>c2_2312:  + 1.0 * 7.87 &gt;= 7.87</t>
  </si>
  <si>
    <t>c2_2313:  + 1.0 * 7.87 &gt;= 7.87</t>
  </si>
  <si>
    <t>c2_2314:  + 1.0 * 7.87 &gt;= 7.87</t>
  </si>
  <si>
    <t>c2_2315:  + 1.0 * 7.87 &gt;= 7.87</t>
  </si>
  <si>
    <t>c2_2316:  + 1.0 * 7.87 &gt;= 7.87</t>
  </si>
  <si>
    <t>c2_2317:  + 1.0 * 7.87 &gt;= 7.87</t>
  </si>
  <si>
    <t>c2_2318:  + 1.0 * 7.87 &gt;= 7.87</t>
  </si>
  <si>
    <t>c2_2319:  + 1.0 * 7.87 &gt;= 7.87</t>
  </si>
  <si>
    <t>c2_2320:  + 1.0 * 7.87 &gt;= 7.87</t>
  </si>
  <si>
    <t>c2_2321:  + 1.0 * 7.87 &gt;= 7.87</t>
  </si>
  <si>
    <t>c2_2322:  + 1.0 * 7.87 &gt;= 7.87</t>
  </si>
  <si>
    <t>c2_2323:  + 1.0 * 7.87 &gt;= 7.87</t>
  </si>
  <si>
    <t>c2_2324:  + 1.0 * 7.87 &gt;= 7.87</t>
  </si>
  <si>
    <t>c2_2325:  + 1.0 * 7.87 &gt;= 7.87</t>
  </si>
  <si>
    <t>c2_2326:  + 1.0 * 7.87 &gt;= 7.87</t>
  </si>
  <si>
    <t>c2_2327:  + 1.0 * 7.87 &gt;= 7.87</t>
  </si>
  <si>
    <t>c2_2328:  + 1.0 * 7.87 &gt;= 7.87</t>
  </si>
  <si>
    <t>c2_2329:  + 1.0 * 7.87 &gt;= 7.87</t>
  </si>
  <si>
    <t>c2_2330:  + 1.0 * 7.87 &gt;= 7.87</t>
  </si>
  <si>
    <t>c2_2331:  + 1.0 * 7.87 &gt;= 7.87</t>
  </si>
  <si>
    <t>c2_2332:  + 1.0 * 30.917500000000004 &gt;= 30.917500000000004</t>
  </si>
  <si>
    <t>c2_2333:  + 1.0 * 30.917500000000004 &gt;= 30.917500000000004</t>
  </si>
  <si>
    <t>c2_2334:  + 1.0 * 30.917500000000004 &gt;= 30.917500000000004</t>
  </si>
  <si>
    <t>c2_2335:  + 1.0 * 30.917500000000004 &gt;= 30.917500000000004</t>
  </si>
  <si>
    <t>c2_2336:  + 1.0 * 30.917500000000004 &gt;= 30.917500000000004</t>
  </si>
  <si>
    <t>c2_2337:  + 1.0 * 30.917500000000004 &gt;= 30.917500000000004</t>
  </si>
  <si>
    <t>c2_2338:  + 1.0 * 30.917500000000004 &gt;= 30.917500000000004</t>
  </si>
  <si>
    <t>c2_2339:  + 1.0 * 30.917500000000004 &gt;= 30.917500000000004</t>
  </si>
  <si>
    <t>c2_2340:  + 1.0 * 30.917500000000004 &gt;= 30.917500000000004</t>
  </si>
  <si>
    <t>c2_2341:  + 1.0 * 30.917500000000004 &gt;= 30.917500000000004</t>
  </si>
  <si>
    <t>c2_2342:  + 1.0 * 30.917500000000004 &gt;= 30.917500000000004</t>
  </si>
  <si>
    <t>c2_2343:  + 1.0 * 30.917500000000004 &gt;= 30.917500000000004</t>
  </si>
  <si>
    <t>c2_2344:  + 1.0 * 30.917500000000004 &gt;= 30.917500000000004</t>
  </si>
  <si>
    <t>c2_2345:  + 1.0 * 30.917500000000004 &gt;= 30.917500000000004</t>
  </si>
  <si>
    <t>c2_2346:  + 1.0 * 30.917500000000004 &gt;= 30.917500000000004</t>
  </si>
  <si>
    <t>c2_2347:  + 1.0 * 30.917500000000004 &gt;= 30.917500000000004</t>
  </si>
  <si>
    <t>c2_2348:  + 1.0 * 30.917500000000004 &gt;= 30.917500000000004</t>
  </si>
  <si>
    <t>c2_2349:  + 1.0 * 30.917500000000004 &gt;= 30.917500000000004</t>
  </si>
  <si>
    <t>c2_2350:  + 1.0 * 30.917500000000004 &gt;= 30.917500000000004</t>
  </si>
  <si>
    <t>c2_2351:  + 1.0 * 30.917500000000004 &gt;= 30.917500000000004</t>
  </si>
  <si>
    <t>c2_2352:  + 1.0 * 30.917500000000004 &gt;= 30.917500000000004</t>
  </si>
  <si>
    <t>c2_2353:  + 1.0 * 30.917500000000004 &gt;= 30.917500000000004</t>
  </si>
  <si>
    <t>c2_2354:  + 1.0 * 0.0 + 1.0 * 0.0 + 1.0 * 38.89 &gt;= 38.89</t>
  </si>
  <si>
    <t>c2_2355:  + 1.0 * 0.0 + 1.0 * 0.0 + 1.0 * 38.89 &gt;= 38.89</t>
  </si>
  <si>
    <t>c2_2356:  + 1.0 * 0.0 + 1.0 * 0.0 + 1.0 * 38.89 &gt;= 38.89</t>
  </si>
  <si>
    <t>c2_2357:  + 1.0 * 0.0 + 1.0 * 0.0 + 1.0 * 38.89 &gt;= 38.89</t>
  </si>
  <si>
    <t>c2_2358:  + 1.0 * 0.0 + 1.0 * 0.0 + 1.0 * 38.89 &gt;= 38.89</t>
  </si>
  <si>
    <t>c2_2359:  + 1.0 * 0.0 + 1.0 * 0.0 + 1.0 * 38.89 &gt;= 38.89</t>
  </si>
  <si>
    <t>c2_2360:  + 1.0 * 0.0 + 1.0 * 0.0 + 1.0 * 38.89 &gt;= 38.89</t>
  </si>
  <si>
    <t>c2_2361:  + 1.0 * 0.0 + 1.0 * 0.0 + 1.0 * 38.89 &gt;= 38.89</t>
  </si>
  <si>
    <t>c2_2362:  + 1.0 * 0.0 + 1.0 * 0.0 + 1.0 * 38.89 &gt;= 38.89</t>
  </si>
  <si>
    <t>c2_2363:  + 1.0 * 0.0 + 1.0 * 0.0 + 1.0 * 38.89 &gt;= 38.89</t>
  </si>
  <si>
    <t>c2_2364:  + 1.0 * 0.0 + 1.0 * 0.0 + 1.0 * 38.89 &gt;= 38.89</t>
  </si>
  <si>
    <t>c2_2365:  + 1.0 * 0.0 + 1.0 * 0.0 + 1.0 * 38.89 &gt;= 38.89</t>
  </si>
  <si>
    <t>c2_2366:  + 1.0 * 0.0 + 1.0 * 0.0 + 1.0 * 38.89 &gt;= 38.89</t>
  </si>
  <si>
    <t>c2_2367:  + 1.0 * 0.0 + 1.0 * 0.0 + 1.0 * 38.89 &gt;= 38.89</t>
  </si>
  <si>
    <t>c2_2368:  + 1.0 * 0.0 + 1.0 * 0.0 + 1.0 * 38.89 &gt;= 38.89</t>
  </si>
  <si>
    <t>c2_2369:  + 1.0 * 0.0 + 1.0 * 0.0 + 1.0 * 38.89 &gt;= 38.89</t>
  </si>
  <si>
    <t>c2_2370:  + 1.0 * 0.0 + 1.0 * 0.0 + 1.0 * 38.89 &gt;= 38.89</t>
  </si>
  <si>
    <t>c2_2371:  + 1.0 * 0.0 + 1.0 * 0.0 + 1.0 * 38.89 &gt;= 38.89</t>
  </si>
  <si>
    <t>c2_2372:  + 1.0 * 0.0 + 1.0 * 0.0 + 1.0 * 38.89 &gt;= 38.89</t>
  </si>
  <si>
    <t>c2_2373:  + 1.0 * 0.0 + 1.0 * 0.0 + 1.0 * 38.89 &gt;= 38.89</t>
  </si>
  <si>
    <t>c2_2374:  + 1.0 * 0.0 + 1.0 * 0.0 + 1.0 * 38.89 &gt;= 38.89</t>
  </si>
  <si>
    <t>c2_2375:  + 1.0 * 0.0 + 1.0 * 0.0 + 1.0 * 38.89 &gt;= 38.89</t>
  </si>
  <si>
    <t>c2_2376:  + 1.0 * 15.192499999999992 &gt;= 15.192499999999999</t>
  </si>
  <si>
    <t>c2_2377:  + 1.0 * 15.192499999999999 &gt;= 15.192499999999999</t>
  </si>
  <si>
    <t>c2_2378:  + 1.0 * 15.192499999999999 &gt;= 15.192499999999999</t>
  </si>
  <si>
    <t>c2_2379:  + 1.0 * 15.192499999999999 &gt;= 15.192499999999999</t>
  </si>
  <si>
    <t>c2_2380:  + 1.0 * 15.192499999999999 &gt;= 15.192499999999999</t>
  </si>
  <si>
    <t>c2_2381:  + 1.0 * 15.192499999999999 &gt;= 15.192499999999999</t>
  </si>
  <si>
    <t>c2_2382:  + 1.0 * 15.192499999999999 &gt;= 15.192499999999999</t>
  </si>
  <si>
    <t>c2_2383:  + 1.0 * 15.192499999999999 &gt;= 15.192499999999999</t>
  </si>
  <si>
    <t>c2_2384:  + 1.0 * 15.192499999999999 &gt;= 15.192499999999999</t>
  </si>
  <si>
    <t>c2_2385:  + 1.0 * 15.192499999999999 &gt;= 15.192499999999999</t>
  </si>
  <si>
    <t>c2_2386:  + 1.0 * 15.192499999999999 &gt;= 15.192499999999999</t>
  </si>
  <si>
    <t>c2_2387:  + 1.0 * 15.192499999999999 &gt;= 15.192499999999999</t>
  </si>
  <si>
    <t>c2_2388:  + 1.0 * 15.192499999999999 &gt;= 15.192499999999999</t>
  </si>
  <si>
    <t>c2_2389:  + 1.0 * 15.192499999999999 &gt;= 15.192499999999999</t>
  </si>
  <si>
    <t>c2_2390:  + 1.0 * 15.192499999999999 &gt;= 15.192499999999999</t>
  </si>
  <si>
    <t>c2_2391:  + 1.0 * 15.192499999999999 &gt;= 15.192499999999999</t>
  </si>
  <si>
    <t>c2_2392:  + 1.0 * 15.192499999999999 &gt;= 15.192499999999999</t>
  </si>
  <si>
    <t>c2_2393:  + 1.0 * 15.192499999999999 &gt;= 15.192499999999999</t>
  </si>
  <si>
    <t>c2_2394:  + 1.0 * 15.192499999999999 &gt;= 15.192499999999999</t>
  </si>
  <si>
    <t>c2_2395:  + 1.0 * 15.192499999999999 &gt;= 15.192499999999999</t>
  </si>
  <si>
    <t>c2_2396:  + 1.0 * 15.192499999999999 &gt;= 15.192499999999999</t>
  </si>
  <si>
    <t>c2_2397:  + 1.0 * 15.192499999999999 &gt;= 15.192499999999999</t>
  </si>
  <si>
    <t>c2_2398:  + 1.0 * 6.3100000000000005 + 1.0 * 6.3100000000000005 &gt;= 6.3100000000000005</t>
  </si>
  <si>
    <t>c2_2399:  + 1.0 * 6.3100000000000005 + 1.0 * 6.3100000000000005 &gt;= 6.3100000000000005</t>
  </si>
  <si>
    <t>c2_2400:  + 1.0 * 6.3100000000000005 + 1.0 * 6.3100000000000005 &gt;= 6.3100000000000005</t>
  </si>
  <si>
    <t>c2_2401:  + 1.0 * 6.3100000000000005 + 1.0 * 6.3100000000000005 &gt;= 6.3100000000000005</t>
  </si>
  <si>
    <t>c2_2402:  + 1.0 * 6.3100000000000005 + 1.0 * 6.3100000000000005 &gt;= 6.3100000000000005</t>
  </si>
  <si>
    <t>c2_2403:  + 1.0 * 6.3100000000000005 + 1.0 * 6.3100000000000005 &gt;= 6.3100000000000005</t>
  </si>
  <si>
    <t>c2_2404:  + 1.0 * 6.3100000000000005 + 1.0 * 6.3100000000000005 &gt;= 6.3100000000000005</t>
  </si>
  <si>
    <t>c2_2405:  + 1.0 * 6.3100000000000005 + 1.0 * 6.3100000000000005 &gt;= 6.3100000000000005</t>
  </si>
  <si>
    <t>c2_2406:  + 1.0 * 6.3100000000000005 + 1.0 * 6.3100000000000005 &gt;= 6.3100000000000005</t>
  </si>
  <si>
    <t>c2_2407:  + 1.0 * 6.3100000000000005 + 1.0 * 6.3100000000000005 &gt;= 6.3100000000000005</t>
  </si>
  <si>
    <t>c2_2408:  + 1.0 * 6.3100000000000005 + 1.0 * 6.3100000000000005 &gt;= 6.3100000000000005</t>
  </si>
  <si>
    <t>c2_2409:  + 1.0 * 6.3100000000000005 + 1.0 * 6.3100000000000005 &gt;= 6.3100000000000005</t>
  </si>
  <si>
    <t>c2_2410:  + 1.0 * 6.3100000000000005 + 1.0 * 6.3100000000000005 &gt;= 6.3100000000000005</t>
  </si>
  <si>
    <t>c2_2411:  + 1.0 * 0.0 + 1.0 * 6.3100000000000005 &gt;= 6.3100000000000005</t>
  </si>
  <si>
    <t>c2_2412:  + 1.0 * 0.0 + 1.0 * 6.3100000000000005 &gt;= 6.3100000000000005</t>
  </si>
  <si>
    <t>c2_2413:  + 1.0 * 6.3100000000000005 + 1.0 * 6.3100000000000005 &gt;= 6.3100000000000005</t>
  </si>
  <si>
    <t>c2_2414:  + 1.0 * 6.3100000000000005 + 1.0 * 6.3100000000000005 &gt;= 6.3100000000000005</t>
  </si>
  <si>
    <t>c2_2415:  + 1.0 * 6.3100000000000005 + 1.0 * 0.0 &gt;= 6.3100000000000005</t>
  </si>
  <si>
    <t>c2_2416:  + 1.0 * 6.3100000000000005 + 1.0 * 0.0 &gt;= 6.3100000000000005</t>
  </si>
  <si>
    <t>c2_2417:  + 1.0 * 6.3100000000000005 + 1.0 * 0.0 &gt;= 6.3100000000000005</t>
  </si>
  <si>
    <t>c2_2418:  + 1.0 * 6.3100000000000005 + 1.0 * 6.3100000000000005 &gt;= 6.3100000000000005</t>
  </si>
  <si>
    <t>c2_2419:  + 1.0 * 0.0 + 1.0 * 6.3100000000000005 &gt;= 6.3100000000000005</t>
  </si>
  <si>
    <t>c2_2420:  + 1.0 * 0.0 + 1.0 * 12.8525 &gt;= 12.8525</t>
  </si>
  <si>
    <t>c2_2421:  + 1.0 * 0.0 + 1.0 * 12.8525 &gt;= 12.8525</t>
  </si>
  <si>
    <t>c2_2422:  + 1.0 * 0.0 + 1.0 * 12.8525 &gt;= 12.8525</t>
  </si>
  <si>
    <t>c2_2423:  + 1.0 * 0.0 + 1.0 * 12.8525 &gt;= 12.8525</t>
  </si>
  <si>
    <t>c2_2424:  + 1.0 * 0.0 + 1.0 * 12.8525 &gt;= 12.8525</t>
  </si>
  <si>
    <t>c2_2425:  + 1.0 * 0.0 + 1.0 * 12.8525 &gt;= 12.8525</t>
  </si>
  <si>
    <t>c2_2426:  + 1.0 * 0.0 + 1.0 * 12.8525 &gt;= 12.8525</t>
  </si>
  <si>
    <t>c2_2427:  + 1.0 * 0.0 + 1.0 * 12.8525 &gt;= 12.8525</t>
  </si>
  <si>
    <t>c2_2428:  + 1.0 * 0.0 + 1.0 * 12.8525 &gt;= 12.8525</t>
  </si>
  <si>
    <t>c2_2429:  + 1.0 * 0.0 + 1.0 * 12.8525 &gt;= 12.8525</t>
  </si>
  <si>
    <t>c2_2430:  + 1.0 * 0.0 + 1.0 * 12.8525 &gt;= 12.8525</t>
  </si>
  <si>
    <t>c2_2431:  + 1.0 * 0.0 + 1.0 * 12.8525 &gt;= 12.8525</t>
  </si>
  <si>
    <t>c2_2432:  + 1.0 * 0.0 + 1.0 * 12.8525 &gt;= 12.8525</t>
  </si>
  <si>
    <t>c2_2433:  + 1.0 * 0.0 + 1.0 * 12.8525 &gt;= 12.8525</t>
  </si>
  <si>
    <t>c2_2434:  + 1.0 * 0.0 + 1.0 * 12.8525 &gt;= 12.8525</t>
  </si>
  <si>
    <t>c2_2435:  + 1.0 * 0.0 + 1.0 * 12.8525 &gt;= 12.8525</t>
  </si>
  <si>
    <t>c2_2436:  + 1.0 * 0.0 + 1.0 * 12.8525 &gt;= 12.8525</t>
  </si>
  <si>
    <t>c2_2437:  + 1.0 * 0.0 + 1.0 * 12.8525 &gt;= 12.8525</t>
  </si>
  <si>
    <t>c2_2438:  + 1.0 * 0.0 + 1.0 * 12.8525 &gt;= 12.8525</t>
  </si>
  <si>
    <t>c2_2439:  + 1.0 * 0.0 + 1.0 * 12.8525 &gt;= 12.8525</t>
  </si>
  <si>
    <t>c2_2440:  + 1.0 * 0.0 + 1.0 * 12.8525 &gt;= 12.8525</t>
  </si>
  <si>
    <t>c2_2441:  + 1.0 * 0.0 + 1.0 * 12.8525 &gt;= 12.8525</t>
  </si>
  <si>
    <t>c2_2442:  + 1.0 * 10.1225 + 1.0 * 10.1225 + 1.0 * 0.0 &gt;= 10.1225</t>
  </si>
  <si>
    <t>c2_2443:  + 1.0 * 10.1225 + 1.0 * 10.1225 + 1.0 * 0.0 &gt;= 10.1225</t>
  </si>
  <si>
    <t>c2_2444:  + 1.0 * 10.1225 + 1.0 * 10.1225 + 1.0 * 0.0 &gt;= 10.1225</t>
  </si>
  <si>
    <t>c2_2445:  + 1.0 * 10.1225 + 1.0 * 10.1225 + 1.0 * 0.0 &gt;= 10.1225</t>
  </si>
  <si>
    <t>c2_2446:  + 1.0 * 10.1225 + 1.0 * 10.1225 + 1.0 * 0.0 &gt;= 10.1225</t>
  </si>
  <si>
    <t>c2_2447:  + 1.0 * 10.1225 + 1.0 * 10.1225 + 1.0 * 0.0 &gt;= 10.1225</t>
  </si>
  <si>
    <t>c2_2448:  + 1.0 * 0.0 + 1.0 * 10.1225 + 1.0 * 0.0 &gt;= 10.1225</t>
  </si>
  <si>
    <t>c2_2449:  + 1.0 * 10.1225 + 1.0 * 10.1225 + 1.0 * 0.0 &gt;= 10.1225</t>
  </si>
  <si>
    <t>c2_2450:  + 1.0 * 10.1225 + 1.0 * 10.1225 + 1.0 * 0.0 &gt;= 10.1225</t>
  </si>
  <si>
    <t>c2_2451:  + 1.0 * 10.1225 + 1.0 * 10.1225 + 1.0 * 0.0 &gt;= 10.1225</t>
  </si>
  <si>
    <t>c2_2452:  + 1.0 * 0.0 + 1.0 * 10.1225 + 1.0 * 0.0 &gt;= 10.1225</t>
  </si>
  <si>
    <t>c2_2453:  + 1.0 * 10.1225 + 1.0 * 0.0 + 1.0 * 0.0 &gt;= 10.1225</t>
  </si>
  <si>
    <t>c2_2454:  + 1.0 * 10.1225 + 1.0 * 10.1225 + 1.0 * 0.0 &gt;= 10.1225</t>
  </si>
  <si>
    <t>c2_2455:  + 1.0 * 10.1225 + 1.0 * 10.1225 + 1.0 * 0.0 &gt;= 10.1225</t>
  </si>
  <si>
    <t>c2_2456:  + 1.0 * 0.0 + 1.0 * 10.1225 + 1.0 * 0.0 &gt;= 10.1225</t>
  </si>
  <si>
    <t>c2_2457:  + 1.0 * 10.1225 + 1.0 * 10.1225 + 1.0 * 0.0 &gt;= 10.1225</t>
  </si>
  <si>
    <t>c2_2458:  + 1.0 * 10.1225 + 1.0 * 10.1225 + 1.0 * 0.0 &gt;= 10.1225</t>
  </si>
  <si>
    <t>c2_2459:  + 1.0 * 10.1225 + 1.0 * 0.0 + 1.0 * 0.0 &gt;= 10.1225</t>
  </si>
  <si>
    <t>c2_2460:  + 1.0 * 10.1225 + 1.0 * 10.1225 + 1.0 * 0.0 &gt;= 10.1225</t>
  </si>
  <si>
    <t>c2_2461:  + 1.0 * 10.1225 + 1.0 * 10.1225 + 1.0 * 0.0 &gt;= 10.1225</t>
  </si>
  <si>
    <t>c2_2462:  + 1.0 * 10.1225 + 1.0 * 0.0 + 1.0 * 0.0 &gt;= 10.1225</t>
  </si>
  <si>
    <t>c2_2463:  + 1.0 * 10.1225 + 1.0 * 10.1225 + 1.0 * 0.0 &gt;= 10.1225</t>
  </si>
  <si>
    <t>c2_2464:  + 1.0 * 9.92 &gt;= 9.92</t>
  </si>
  <si>
    <t>c2_2465:  + 1.0 * 9.92 &gt;= 9.92</t>
  </si>
  <si>
    <t>c2_2466:  + 1.0 * 9.92 &gt;= 9.92</t>
  </si>
  <si>
    <t>c2_2467:  + 1.0 * 9.92 &gt;= 9.92</t>
  </si>
  <si>
    <t>c2_2468:  + 1.0 * 9.92 &gt;= 9.92</t>
  </si>
  <si>
    <t>c2_2469:  + 1.0 * 9.92 &gt;= 9.92</t>
  </si>
  <si>
    <t>c2_2470:  + 1.0 * 9.92 &gt;= 9.92</t>
  </si>
  <si>
    <t>c2_2471:  + 1.0 * 9.92 &gt;= 9.92</t>
  </si>
  <si>
    <t>c2_2472:  + 1.0 * 9.92 &gt;= 9.92</t>
  </si>
  <si>
    <t>c2_2473:  + 1.0 * 9.92 &gt;= 9.92</t>
  </si>
  <si>
    <t>c2_2474:  + 1.0 * 9.92 &gt;= 9.92</t>
  </si>
  <si>
    <t>c2_2475:  + 1.0 * 9.92 &gt;= 9.92</t>
  </si>
  <si>
    <t>c2_2476:  + 1.0 * 9.92 &gt;= 9.92</t>
  </si>
  <si>
    <t>c2_2477:  + 1.0 * 9.92 &gt;= 9.92</t>
  </si>
  <si>
    <t>c2_2478:  + 1.0 * 9.92 &gt;= 9.92</t>
  </si>
  <si>
    <t>c2_2479:  + 1.0 * 9.92 &gt;= 9.92</t>
  </si>
  <si>
    <t>c2_2480:  + 1.0 * 9.92 &gt;= 9.92</t>
  </si>
  <si>
    <t>c2_2481:  + 1.0 * 9.92 &gt;= 9.92</t>
  </si>
  <si>
    <t>c2_2482:  + 1.0 * 9.92 &gt;= 9.92</t>
  </si>
  <si>
    <t>c2_2483:  + 1.0 * 9.92 &gt;= 9.92</t>
  </si>
  <si>
    <t>c2_2484:  + 1.0 * 9.92 &gt;= 9.92</t>
  </si>
  <si>
    <t>c2_2485:  + 1.0 * 9.92 &gt;= 9.92</t>
  </si>
  <si>
    <t>c2_2486:  + 1.0 * 213.81 &gt;= 213.81</t>
  </si>
  <si>
    <t>c2_2487:  + 1.0 * 213.81 &gt;= 213.81</t>
  </si>
  <si>
    <t>c2_2488:  + 1.0 * 213.81 &gt;= 213.81</t>
  </si>
  <si>
    <t>c2_2489:  + 1.0 * 213.81 &gt;= 213.81</t>
  </si>
  <si>
    <t>c2_2490:  + 1.0 * 213.81 &gt;= 213.81</t>
  </si>
  <si>
    <t>c2_2491:  + 1.0 * 213.81 &gt;= 213.81</t>
  </si>
  <si>
    <t>c2_2492:  + 1.0 * 213.81 &gt;= 213.81</t>
  </si>
  <si>
    <t>c2_2493:  + 1.0 * 213.81 &gt;= 213.81</t>
  </si>
  <si>
    <t>c2_2494:  + 1.0 * 213.81 &gt;= 213.81</t>
  </si>
  <si>
    <t>c2_2495:  + 1.0 * 213.81 &gt;= 213.81</t>
  </si>
  <si>
    <t>c2_2496:  + 1.0 * 213.81 &gt;= 213.81</t>
  </si>
  <si>
    <t>c2_2497:  + 1.0 * 213.81 &gt;= 213.81</t>
  </si>
  <si>
    <t>c2_2498:  + 1.0 * 213.81 &gt;= 213.81</t>
  </si>
  <si>
    <t>c2_2499:  + 1.0 * 213.81 &gt;= 213.81</t>
  </si>
  <si>
    <t>c2_2500:  + 1.0 * 213.81 &gt;= 213.81</t>
  </si>
  <si>
    <t>c2_2501:  + 1.0 * 213.81 &gt;= 213.81</t>
  </si>
  <si>
    <t>c2_2502:  + 1.0 * 213.81 &gt;= 213.81</t>
  </si>
  <si>
    <t>c2_2503:  + 1.0 * 213.81 &gt;= 213.81</t>
  </si>
  <si>
    <t>c2_2504:  + 1.0 * 213.81 &gt;= 213.81</t>
  </si>
  <si>
    <t>c2_2505:  + 1.0 * 213.81 &gt;= 213.81</t>
  </si>
  <si>
    <t>c2_2506:  + 1.0 * 213.81 &gt;= 213.81</t>
  </si>
  <si>
    <t>c2_2507:  + 1.0 * 213.81 &gt;= 213.81</t>
  </si>
  <si>
    <t>c2_2508:  + 1.0 * 24.4775 + 1.0 * 24.4775 &gt;= 24.4775</t>
  </si>
  <si>
    <t>c2_2509:  + 1.0 * 24.4775 + 1.0 * 24.4775 &gt;= 24.4775</t>
  </si>
  <si>
    <t>c2_2510:  + 1.0 * 24.4775 + 1.0 * 24.4775 &gt;= 24.4775</t>
  </si>
  <si>
    <t>c2_2511:  + 1.0 * 24.4775 + 1.0 * 24.4775 &gt;= 24.4775</t>
  </si>
  <si>
    <t>c2_2512:  + 1.0 * 24.4775 + 1.0 * 24.4775 &gt;= 24.4775</t>
  </si>
  <si>
    <t>c2_2513:  + 1.0 * 24.4775 + 1.0 * 24.4775 &gt;= 24.4775</t>
  </si>
  <si>
    <t>c2_2514:  + 1.0 * 24.4775 + 1.0 * 24.4775 &gt;= 24.4775</t>
  </si>
  <si>
    <t>c2_2515:  + 1.0 * 24.4775 + 1.0 * 24.4775 &gt;= 24.4775</t>
  </si>
  <si>
    <t>c2_2516:  + 1.0 * 24.4775 + 1.0 * 24.4775 &gt;= 24.4775</t>
  </si>
  <si>
    <t>c2_2517:  + 1.0 * 0.0 + 1.0 * 24.4775 &gt;= 24.4775</t>
  </si>
  <si>
    <t>c2_2518:  + 1.0 * 24.4775 + 1.0 * 24.4775 &gt;= 24.4775</t>
  </si>
  <si>
    <t>c2_2519:  + 1.0 * 24.4775 + 1.0 * 24.4775 &gt;= 24.4775</t>
  </si>
  <si>
    <t>c2_2520:  + 1.0 * 24.4775 + 1.0 * 24.4775 &gt;= 24.4775</t>
  </si>
  <si>
    <t>c2_2521:  + 1.0 * 24.4775 + 1.0 * 24.4775 &gt;= 24.4775</t>
  </si>
  <si>
    <t>c2_2522:  + 1.0 * 0.0 + 1.0 * 24.4775 &gt;= 24.4775</t>
  </si>
  <si>
    <t>c2_2523:  + 1.0 * 24.4775 + 1.0 * 24.4775 &gt;= 24.4775</t>
  </si>
  <si>
    <t>c2_2524:  + 1.0 * 24.4775 + 1.0 * 0.0 &gt;= 24.4775</t>
  </si>
  <si>
    <t>c2_2525:  + 1.0 * 24.4775 + 1.0 * 0.0 &gt;= 24.4775</t>
  </si>
  <si>
    <t>c2_2526:  + 1.0 * 24.4775 + 1.0 * 24.4775 &gt;= 24.4775</t>
  </si>
  <si>
    <t>c2_2527:  + 1.0 * 24.4775 + 1.0 * 24.4775 &gt;= 24.4775</t>
  </si>
  <si>
    <t>c2_2528:  + 1.0 * 24.4775 + 1.0 * 0.0 &gt;= 24.4775</t>
  </si>
  <si>
    <t>c2_2529:  + 1.0 * 24.4775 + 1.0 * 24.4775 &gt;= 24.4775</t>
  </si>
  <si>
    <t>c2_2530:  + 1.0 * 0.0 + 1.0 * 17.4725 &gt;= 17.4725</t>
  </si>
  <si>
    <t>c2_2531:  + 1.0 * 0.0 + 1.0 * 17.4725 &gt;= 17.4725</t>
  </si>
  <si>
    <t>c2_2532:  + 1.0 * 0.0 + 1.0 * 17.4725 &gt;= 17.4725</t>
  </si>
  <si>
    <t>c2_2533:  + 1.0 * 0.0 + 1.0 * 17.4725 &gt;= 17.4725</t>
  </si>
  <si>
    <t>c2_2534:  + 1.0 * 0.0 + 1.0 * 17.4725 &gt;= 17.4725</t>
  </si>
  <si>
    <t>c2_2535:  + 1.0 * 0.0 + 1.0 * 17.4725 &gt;= 17.4725</t>
  </si>
  <si>
    <t>c2_2536:  + 1.0 * 0.0 + 1.0 * 17.4725 &gt;= 17.4725</t>
  </si>
  <si>
    <t>c2_2537:  + 1.0 * 0.0 + 1.0 * 17.4725 &gt;= 17.4725</t>
  </si>
  <si>
    <t>c2_2538:  + 1.0 * 0.0 + 1.0 * 17.4725 &gt;= 17.4725</t>
  </si>
  <si>
    <t>c2_2539:  + 1.0 * 0.0 + 1.0 * 17.4725 &gt;= 17.4725</t>
  </si>
  <si>
    <t>c2_2540:  + 1.0 * 0.0 + 1.0 * 17.4725 &gt;= 17.4725</t>
  </si>
  <si>
    <t>c2_2541:  + 1.0 * 0.0 + 1.0 * 17.4725 &gt;= 17.4725</t>
  </si>
  <si>
    <t>c2_2542:  + 1.0 * 0.0 + 1.0 * 17.4725 &gt;= 17.4725</t>
  </si>
  <si>
    <t>c2_2543:  + 1.0 * 0.0 + 1.0 * 17.4725 &gt;= 17.4725</t>
  </si>
  <si>
    <t>c2_2544:  + 1.0 * 0.0 + 1.0 * 17.4725 &gt;= 17.4725</t>
  </si>
  <si>
    <t>c2_2545:  + 1.0 * 0.0 + 1.0 * 17.4725 &gt;= 17.4725</t>
  </si>
  <si>
    <t>c2_2546:  + 1.0 * 0.0 + 1.0 * 17.4725 &gt;= 17.4725</t>
  </si>
  <si>
    <t>c2_2547:  + 1.0 * 0.0 + 1.0 * 17.4725 &gt;= 17.4725</t>
  </si>
  <si>
    <t>c2_2548:  + 1.0 * 0.0 + 1.0 * 17.4725 &gt;= 17.4725</t>
  </si>
  <si>
    <t>c2_2549:  + 1.0 * 0.0 + 1.0 * 17.4725 &gt;= 17.4725</t>
  </si>
  <si>
    <t>c2_2550:  + 1.0 * 0.0 + 1.0 * 17.4725 &gt;= 17.4725</t>
  </si>
  <si>
    <t>c2_2551:  + 1.0 * 0.0 + 1.0 * 17.4725 &gt;= 17.4725</t>
  </si>
  <si>
    <t>c2_2552:  + 1.0 * 12.13 &gt;= 12.13</t>
  </si>
  <si>
    <t>c2_2553:  + 1.0 * 12.13 &gt;= 12.13</t>
  </si>
  <si>
    <t>c2_2554:  + 1.0 * 12.13 &gt;= 12.13</t>
  </si>
  <si>
    <t>c2_2555:  + 1.0 * 12.13 &gt;= 12.13</t>
  </si>
  <si>
    <t>c2_2556:  + 1.0 * 12.13 &gt;= 12.13</t>
  </si>
  <si>
    <t>c2_2557:  + 1.0 * 12.13 &gt;= 12.13</t>
  </si>
  <si>
    <t>c2_2558:  + 1.0 * 12.13 &gt;= 12.13</t>
  </si>
  <si>
    <t>c2_2559:  + 1.0 * 12.13 &gt;= 12.13</t>
  </si>
  <si>
    <t>c2_2560:  + 1.0 * 12.13 &gt;= 12.13</t>
  </si>
  <si>
    <t>c2_2561:  + 1.0 * 12.13 &gt;= 12.13</t>
  </si>
  <si>
    <t>c2_2562:  + 1.0 * 12.13 &gt;= 12.13</t>
  </si>
  <si>
    <t>c2_2563:  + 1.0 * 12.13 &gt;= 12.13</t>
  </si>
  <si>
    <t>c2_2564:  + 1.0 * 12.13 &gt;= 12.13</t>
  </si>
  <si>
    <t>c2_2565:  + 1.0 * 12.13 &gt;= 12.13</t>
  </si>
  <si>
    <t>c2_2566:  + 1.0 * 12.13 &gt;= 12.13</t>
  </si>
  <si>
    <t>c2_2567:  + 1.0 * 12.13 &gt;= 12.13</t>
  </si>
  <si>
    <t>c2_2568:  + 1.0 * 12.13 &gt;= 12.13</t>
  </si>
  <si>
    <t>c2_2569:  + 1.0 * 12.13 &gt;= 12.13</t>
  </si>
  <si>
    <t>c2_2570:  + 1.0 * 12.13 &gt;= 12.13</t>
  </si>
  <si>
    <t>c2_2571:  + 1.0 * 12.13 &gt;= 12.13</t>
  </si>
  <si>
    <t>c2_2572:  + 1.0 * 12.13 &gt;= 12.13</t>
  </si>
  <si>
    <t>c2_2573:  + 1.0 * 12.13 &gt;= 12.13</t>
  </si>
  <si>
    <t>c2_2574:  + 1.0 * 39.07749999999999 &gt;= 39.07749999999999</t>
  </si>
  <si>
    <t>c2_2575:  + 1.0 * 39.07749999999999 &gt;= 39.07749999999999</t>
  </si>
  <si>
    <t>c2_2576:  + 1.0 * 39.07749999999999 &gt;= 39.07749999999999</t>
  </si>
  <si>
    <t>c2_2577:  + 1.0 * 39.07749999999999 &gt;= 39.07749999999999</t>
  </si>
  <si>
    <t>c2_2578:  + 1.0 * 39.07749999999999 &gt;= 39.07749999999999</t>
  </si>
  <si>
    <t>c2_2579:  + 1.0 * 39.07749999999999 &gt;= 39.07749999999999</t>
  </si>
  <si>
    <t>c2_2580:  + 1.0 * 39.07749999999999 &gt;= 39.07749999999999</t>
  </si>
  <si>
    <t>c2_2581:  + 1.0 * 39.07749999999999 &gt;= 39.07749999999999</t>
  </si>
  <si>
    <t>c2_2582:  + 1.0 * 39.07749999999999 &gt;= 39.07749999999999</t>
  </si>
  <si>
    <t>c2_2583:  + 1.0 * 39.07749999999999 &gt;= 39.07749999999999</t>
  </si>
  <si>
    <t>c2_2584:  + 1.0 * 39.07749999999999 &gt;= 39.07749999999999</t>
  </si>
  <si>
    <t>c2_2585:  + 1.0 * 39.07749999999999 &gt;= 39.07749999999999</t>
  </si>
  <si>
    <t>c2_2586:  + 1.0 * 39.07749999999999 &gt;= 39.07749999999999</t>
  </si>
  <si>
    <t>c2_2587:  + 1.0 * 39.07749999999999 &gt;= 39.07749999999999</t>
  </si>
  <si>
    <t>c2_2588:  + 1.0 * 39.07749999999999 &gt;= 39.07749999999999</t>
  </si>
  <si>
    <t>c2_2589:  + 1.0 * 39.07749999999999 &gt;= 39.07749999999999</t>
  </si>
  <si>
    <t>c2_2590:  + 1.0 * 39.07749999999999 &gt;= 39.07749999999999</t>
  </si>
  <si>
    <t>c2_2591:  + 1.0 * 39.07749999999999 &gt;= 39.07749999999999</t>
  </si>
  <si>
    <t>c2_2592:  + 1.0 * 39.07749999999999 &gt;= 39.07749999999999</t>
  </si>
  <si>
    <t>c2_2593:  + 1.0 * 39.07749999999999 &gt;= 39.07749999999999</t>
  </si>
  <si>
    <t>c2_2594:  + 1.0 * 39.07749999999999 &gt;= 39.07749999999999</t>
  </si>
  <si>
    <t>c2_2595:  + 1.0 * 39.07749999999999 &gt;= 39.07749999999999</t>
  </si>
  <si>
    <t>c2_2596:  + 1.0 * 86.1825 &gt;= 86.1825</t>
  </si>
  <si>
    <t>c2_2597:  + 1.0 * 86.1825 &gt;= 86.1825</t>
  </si>
  <si>
    <t>c2_2598:  + 1.0 * 86.1825 &gt;= 86.1825</t>
  </si>
  <si>
    <t>c2_2599:  + 1.0 * 86.1825 &gt;= 86.1825</t>
  </si>
  <si>
    <t>c2_2600:  + 1.0 * 86.1825 &gt;= 86.1825</t>
  </si>
  <si>
    <t>c2_2601:  + 1.0 * 86.1825 &gt;= 86.1825</t>
  </si>
  <si>
    <t>c2_2602:  + 1.0 * 86.1825 &gt;= 86.1825</t>
  </si>
  <si>
    <t>c2_2603:  + 1.0 * 86.1825 &gt;= 86.1825</t>
  </si>
  <si>
    <t>c2_2604:  + 1.0 * 86.1825 &gt;= 86.1825</t>
  </si>
  <si>
    <t>c2_2605:  + 1.0 * 86.1825 &gt;= 86.1825</t>
  </si>
  <si>
    <t>c2_2606:  + 1.0 * 86.1825 &gt;= 86.1825</t>
  </si>
  <si>
    <t>c2_2607:  + 1.0 * 86.1825 &gt;= 86.1825</t>
  </si>
  <si>
    <t>c2_2608:  + 1.0 * 86.1825 &gt;= 86.1825</t>
  </si>
  <si>
    <t>c2_2609:  + 1.0 * 86.1825 &gt;= 86.1825</t>
  </si>
  <si>
    <t>c2_2610:  + 1.0 * 86.1825 &gt;= 86.1825</t>
  </si>
  <si>
    <t>c2_2611:  + 1.0 * 86.1825 &gt;= 86.1825</t>
  </si>
  <si>
    <t>c2_2612:  + 1.0 * 86.1825 &gt;= 86.1825</t>
  </si>
  <si>
    <t>c2_2613:  + 1.0 * 86.1825 &gt;= 86.1825</t>
  </si>
  <si>
    <t>c2_2614:  + 1.0 * 86.1825 &gt;= 86.1825</t>
  </si>
  <si>
    <t>c2_2615:  + 1.0 * 86.1825 &gt;= 86.1825</t>
  </si>
  <si>
    <t>c2_2616:  + 1.0 * 86.1825 &gt;= 86.1825</t>
  </si>
  <si>
    <t>c2_2617:  + 1.0 * 86.1825 &gt;= 86.1825</t>
  </si>
  <si>
    <t>c2_2618:  + 1.0 * 27.017500000000002 &gt;= 27.017500000000002</t>
  </si>
  <si>
    <t>c2_2619:  + 1.0 * 27.017500000000002 &gt;= 27.017500000000002</t>
  </si>
  <si>
    <t>c2_2620:  + 1.0 * 27.017500000000002 &gt;= 27.017500000000002</t>
  </si>
  <si>
    <t>c2_2621:  + 1.0 * 27.017500000000002 &gt;= 27.017500000000002</t>
  </si>
  <si>
    <t>c2_2622:  + 1.0 * 27.017500000000002 &gt;= 27.017500000000002</t>
  </si>
  <si>
    <t>c2_2623:  + 1.0 * 27.017500000000002 &gt;= 27.017500000000002</t>
  </si>
  <si>
    <t>c2_2624:  + 1.0 * 27.017500000000002 &gt;= 27.017500000000002</t>
  </si>
  <si>
    <t>c2_2625:  + 1.0 * 27.017500000000002 &gt;= 27.017500000000002</t>
  </si>
  <si>
    <t>c2_2626:  + 1.0 * 27.017500000000002 &gt;= 27.017500000000002</t>
  </si>
  <si>
    <t>c2_2627:  + 1.0 * 27.017500000000002 &gt;= 27.017500000000002</t>
  </si>
  <si>
    <t>c2_2628:  + 1.0 * 27.017500000000002 &gt;= 27.017500000000002</t>
  </si>
  <si>
    <t>c2_2629:  + 1.0 * 27.017500000000002 &gt;= 27.017500000000002</t>
  </si>
  <si>
    <t>c2_2630:  + 1.0 * 27.017500000000002 &gt;= 27.017500000000002</t>
  </si>
  <si>
    <t>c2_2631:  + 1.0 * 27.017500000000002 &gt;= 27.017500000000002</t>
  </si>
  <si>
    <t>c2_2632:  + 1.0 * 27.017500000000002 &gt;= 27.017500000000002</t>
  </si>
  <si>
    <t>c2_2633:  + 1.0 * 27.017500000000002 &gt;= 27.017500000000002</t>
  </si>
  <si>
    <t>c2_2634:  + 1.0 * 27.017500000000002 &gt;= 27.017500000000002</t>
  </si>
  <si>
    <t>c2_2635:  + 1.0 * 27.017500000000002 &gt;= 27.017500000000002</t>
  </si>
  <si>
    <t>c2_2636:  + 1.0 * 27.017500000000002 &gt;= 27.017500000000002</t>
  </si>
  <si>
    <t>c2_2637:  + 1.0 * 27.017500000000002 &gt;= 27.017500000000002</t>
  </si>
  <si>
    <t>c2_2638:  + 1.0 * 27.017500000000002 &gt;= 27.017500000000002</t>
  </si>
  <si>
    <t>c2_2639:  + 1.0 * 27.017500000000002 &gt;= 27.017500000000002</t>
  </si>
  <si>
    <t>c2_2640:  + 1.0 * 9.200000000000003 + 1.0 * 9.200000000000001 &gt;= 9.200000000000001</t>
  </si>
  <si>
    <t>c2_2641:  + 1.0 * 9.200000000000003 + 1.0 * 9.200000000000001 &gt;= 9.200000000000001</t>
  </si>
  <si>
    <t>c2_2642:  + 1.0 * 9.200000000000003 + 1.0 * 9.200000000000001 &gt;= 9.200000000000001</t>
  </si>
  <si>
    <t>c2_2643:  + 1.0 * 9.200000000000003 + 1.0 * 9.200000000000001 &gt;= 9.200000000000001</t>
  </si>
  <si>
    <t>c2_2644:  + 1.0 * 9.200000000000003 + 1.0 * 9.200000000000001 &gt;= 9.200000000000001</t>
  </si>
  <si>
    <t>c2_2645:  + 1.0 * 9.200000000000003 + 1.0 * 9.200000000000001 &gt;= 9.200000000000001</t>
  </si>
  <si>
    <t>c2_2646:  + 1.0 * 9.200000000000003 + 1.0 * 9.200000000000001 &gt;= 9.200000000000001</t>
  </si>
  <si>
    <t>c2_2647:  + 1.0 * 9.200000000000003 + 1.0 * 9.200000000000001 &gt;= 9.200000000000001</t>
  </si>
  <si>
    <t>c2_2648:  + 1.0 * 9.200000000000003 + 1.0 * 9.200000000000001 &gt;= 9.200000000000001</t>
  </si>
  <si>
    <t>c2_2649:  + 1.0 * 9.200000000000003 + 1.0 * 9.200000000000001 &gt;= 9.200000000000001</t>
  </si>
  <si>
    <t>c2_2650:  + 1.0 * 9.200000000000003 + 1.0 * 9.200000000000001 &gt;= 9.200000000000001</t>
  </si>
  <si>
    <t>c2_2651:  + 1.0 * 9.200000000000003 + 1.0 * 9.200000000000001 &gt;= 9.200000000000001</t>
  </si>
  <si>
    <t>c2_2652:  + 1.0 * 9.200000000000003 + 1.0 * 9.200000000000001 &gt;= 9.200000000000001</t>
  </si>
  <si>
    <t>c2_2653:  + 1.0 * 9.200000000000003 + 1.0 * 9.200000000000001 &gt;= 9.200000000000001</t>
  </si>
  <si>
    <t>c2_2654:  + 1.0 * 0.0 + 1.0 * 9.200000000000001 &gt;= 9.200000000000001</t>
  </si>
  <si>
    <t>c2_2655:  + 1.0 * 9.200000000000003 + 1.0 * 9.200000000000001 &gt;= 9.200000000000001</t>
  </si>
  <si>
    <t>c2_2656:  + 1.0 * 9.200000000000003 + 1.0 * 9.200000000000001 &gt;= 9.200000000000001</t>
  </si>
  <si>
    <t>c2_2657:  + 1.0 * 9.200000000000003 + 1.0 * 0.0 &gt;= 9.200000000000001</t>
  </si>
  <si>
    <t>c2_2658:  + 1.0 * 9.200000000000003 + 1.0 * 0.0 &gt;= 9.200000000000001</t>
  </si>
  <si>
    <t>c2_2659:  + 1.0 * 9.200000000000003 + 1.0 * 0.0 &gt;= 9.200000000000001</t>
  </si>
  <si>
    <t>c2_2660:  + 1.0 * 9.200000000000003 + 1.0 * 0.0 &gt;= 9.200000000000001</t>
  </si>
  <si>
    <t>c2_2661:  + 1.0 * 0.0 + 1.0 * 9.200000000000001 &gt;= 9.200000000000001</t>
  </si>
  <si>
    <t>c2_2662:  + 1.0 * 5.6325 + 1.0 * 0.0 &gt;= 5.6325</t>
  </si>
  <si>
    <t>c2_2663:  + 1.0 * 5.6325 + 1.0 * 0.0 &gt;= 5.6325</t>
  </si>
  <si>
    <t>c2_2664:  + 1.0 * 5.6325 + 1.0 * 0.0 &gt;= 5.6325</t>
  </si>
  <si>
    <t>c2_2665:  + 1.0 * 5.6325 + 1.0 * 0.0 &gt;= 5.6325</t>
  </si>
  <si>
    <t>c2_2666:  + 1.0 * 5.6325 + 1.0 * 0.0 &gt;= 5.6325</t>
  </si>
  <si>
    <t>c2_2667:  + 1.0 * 5.6325 + 1.0 * 0.0 &gt;= 5.6325</t>
  </si>
  <si>
    <t>c2_2668:  + 1.0 * 5.6325 + 1.0 * 0.0 &gt;= 5.6325</t>
  </si>
  <si>
    <t>c2_2669:  + 1.0 * 5.6325 + 1.0 * 0.0 &gt;= 5.6325</t>
  </si>
  <si>
    <t>c2_2670:  + 1.0 * 5.6325 + 1.0 * 0.0 &gt;= 5.6325</t>
  </si>
  <si>
    <t>c2_2671:  + 1.0 * 5.6325 + 1.0 * 0.0 &gt;= 5.6325</t>
  </si>
  <si>
    <t>c2_2672:  + 1.0 * 5.6325 + 1.0 * 0.0 &gt;= 5.6325</t>
  </si>
  <si>
    <t>c2_2673:  + 1.0 * 5.6325 + 1.0 * 0.0 &gt;= 5.6325</t>
  </si>
  <si>
    <t>c2_2674:  + 1.0 * 5.6325 + 1.0 * 0.0 &gt;= 5.6325</t>
  </si>
  <si>
    <t>c2_2675:  + 1.0 * 5.6325 + 1.0 * 0.0 &gt;= 5.6325</t>
  </si>
  <si>
    <t>c2_2676:  + 1.0 * 5.6325 + 1.0 * 0.0 &gt;= 5.6325</t>
  </si>
  <si>
    <t>c2_2677:  + 1.0 * 5.6325 + 1.0 * 0.0 &gt;= 5.6325</t>
  </si>
  <si>
    <t>c2_2678:  + 1.0 * 5.6325 + 1.0 * 0.0 &gt;= 5.6325</t>
  </si>
  <si>
    <t>c2_2679:  + 1.0 * 5.6325 + 1.0 * 0.0 &gt;= 5.6325</t>
  </si>
  <si>
    <t>c2_2680:  + 1.0 * 5.6325 + 1.0 * 0.0 &gt;= 5.6325</t>
  </si>
  <si>
    <t>c2_2681:  + 1.0 * 5.6325 + 1.0 * 0.0 &gt;= 5.6325</t>
  </si>
  <si>
    <t>c2_2682:  + 1.0 * 5.6325 + 1.0 * 0.0 &gt;= 5.6325</t>
  </si>
  <si>
    <t>c2_2683:  + 1.0 * 5.6325 + 1.0 * 0.0 &gt;= 5.6325</t>
  </si>
  <si>
    <t>c2_2684:  + 1.0 * 5.8774999999999995 + 1.0 * 5.8775 &gt;= 5.8774999999999995</t>
  </si>
  <si>
    <t>c2_2685:  + 1.0 * 5.8774999999999995 + 1.0 * 5.8775 &gt;= 5.8774999999999995</t>
  </si>
  <si>
    <t>c2_2686:  + 1.0 * 5.8774999999999995 + 1.0 * 5.8775 &gt;= 5.8774999999999995</t>
  </si>
  <si>
    <t>c2_2687:  + 1.0 * 5.8774999999999995 + 1.0 * 5.8775 &gt;= 5.8774999999999995</t>
  </si>
  <si>
    <t>c2_2688:  + 1.0 * 5.8774999999999995 + 1.0 * 5.8775 &gt;= 5.8774999999999995</t>
  </si>
  <si>
    <t>c2_2689:  + 1.0 * 5.8774999999999995 + 1.0 * 5.8775 &gt;= 5.8774999999999995</t>
  </si>
  <si>
    <t>c2_2690:  + 1.0 * 5.8774999999999995 + 1.0 * 0.0 &gt;= 5.8774999999999995</t>
  </si>
  <si>
    <t>c2_2691:  + 1.0 * 5.8774999999999995 + 1.0 * 5.8775 &gt;= 5.8774999999999995</t>
  </si>
  <si>
    <t>c2_2692:  + 1.0 * 5.8774999999999995 + 1.0 * 5.8775 &gt;= 5.8774999999999995</t>
  </si>
  <si>
    <t>c2_2693:  + 1.0 * 5.8774999999999995 + 1.0 * 5.8775 &gt;= 5.8774999999999995</t>
  </si>
  <si>
    <t>c2_2694:  + 1.0 * 0.0 + 1.0 * 5.8774999999999995 &gt;= 5.8774999999999995</t>
  </si>
  <si>
    <t>c2_2695:  + 1.0 * 5.8774999999999995 + 1.0 * 0.0 &gt;= 5.8774999999999995</t>
  </si>
  <si>
    <t>c2_2696:  + 1.0 * 5.8774999999999995 + 1.0 * 5.8775 &gt;= 5.8774999999999995</t>
  </si>
  <si>
    <t>c2_2697:  + 1.0 * 5.8774999999999995 + 1.0 * 5.8775 &gt;= 5.8774999999999995</t>
  </si>
  <si>
    <t>c2_2698:  + 1.0 * 0.0 + 1.0 * 5.8775 &gt;= 5.8774999999999995</t>
  </si>
  <si>
    <t>c2_2699:  + 1.0 * 5.8774999999999995 + 1.0 * 5.8775 &gt;= 5.8774999999999995</t>
  </si>
  <si>
    <t>c2_2700:  + 1.0 * 5.8774999999999995 + 1.0 * 5.8775 &gt;= 5.8774999999999995</t>
  </si>
  <si>
    <t>c2_2701:  + 1.0 * 5.8774999999999995 + 1.0 * 0.0 &gt;= 5.8774999999999995</t>
  </si>
  <si>
    <t>c2_2702:  + 1.0 * 5.8774999999999995 + 1.0 * 0.0 &gt;= 5.8774999999999995</t>
  </si>
  <si>
    <t>c2_2703:  + 1.0 * 5.8774999999999995 + 1.0 * 5.8774999999999995 &gt;= 5.8774999999999995</t>
  </si>
  <si>
    <t>c2_2704:  + 1.0 * 5.8774999999999995 + 1.0 * 5.8775 &gt;= 5.8774999999999995</t>
  </si>
  <si>
    <t>c2_2705:  + 1.0 * 0.0 + 1.0 * 5.8775 &gt;= 5.8774999999999995</t>
  </si>
  <si>
    <t>c2_2706:  + 1.0 * 6.1075 &gt;= 6.1075</t>
  </si>
  <si>
    <t>c2_2707:  + 1.0 * 6.1075 &gt;= 6.1075</t>
  </si>
  <si>
    <t>c2_2708:  + 1.0 * 6.1075 &gt;= 6.1075</t>
  </si>
  <si>
    <t>c2_2709:  + 1.0 * 6.1075 &gt;= 6.1075</t>
  </si>
  <si>
    <t>c2_2710:  + 1.0 * 6.1075 &gt;= 6.1075</t>
  </si>
  <si>
    <t>c2_2711:  + 1.0 * 6.1075 &gt;= 6.1075</t>
  </si>
  <si>
    <t>c2_2712:  + 1.0 * 6.1075 &gt;= 6.1075</t>
  </si>
  <si>
    <t>c2_2713:  + 1.0 * 6.1075 &gt;= 6.1075</t>
  </si>
  <si>
    <t>c2_2714:  + 1.0 * 6.1075 &gt;= 6.1075</t>
  </si>
  <si>
    <t>c2_2715:  + 1.0 * 6.1075 &gt;= 6.1075</t>
  </si>
  <si>
    <t>c2_2716:  + 1.0 * 6.1075 &gt;= 6.1075</t>
  </si>
  <si>
    <t>c2_2717:  + 1.0 * 6.1075 &gt;= 6.1075</t>
  </si>
  <si>
    <t>c2_2718:  + 1.0 * 6.1075 &gt;= 6.1075</t>
  </si>
  <si>
    <t>c2_2719:  + 1.0 * 6.1075 &gt;= 6.1075</t>
  </si>
  <si>
    <t>c2_2720:  + 1.0 * 6.1075 &gt;= 6.1075</t>
  </si>
  <si>
    <t>c2_2721:  + 1.0 * 6.1075 &gt;= 6.1075</t>
  </si>
  <si>
    <t>c2_2722:  + 1.0 * 6.1075 &gt;= 6.1075</t>
  </si>
  <si>
    <t>c2_2723:  + 1.0 * 6.1075 &gt;= 6.1075</t>
  </si>
  <si>
    <t>c2_2724:  + 1.0 * 6.1075 &gt;= 6.1075</t>
  </si>
  <si>
    <t>c2_2725:  + 1.0 * 6.1075 &gt;= 6.1075</t>
  </si>
  <si>
    <t>c2_2726:  + 1.0 * 6.1075 &gt;= 6.1075</t>
  </si>
  <si>
    <t>c2_2727:  + 1.0 * 6.1075 &gt;= 6.1075</t>
  </si>
  <si>
    <t>c2_2728:  + 1.0 * 68.955 &gt;= 68.955</t>
  </si>
  <si>
    <t>c2_2729:  + 1.0 * 68.955 &gt;= 68.955</t>
  </si>
  <si>
    <t>c2_2730:  + 1.0 * 68.955 &gt;= 68.955</t>
  </si>
  <si>
    <t>c2_2731:  + 1.0 * 68.955 &gt;= 68.955</t>
  </si>
  <si>
    <t>c2_2732:  + 1.0 * 68.955 &gt;= 68.955</t>
  </si>
  <si>
    <t>c2_2733:  + 1.0 * 68.955 &gt;= 68.955</t>
  </si>
  <si>
    <t>c2_2734:  + 1.0 * 68.955 &gt;= 68.955</t>
  </si>
  <si>
    <t>c2_2735:  + 1.0 * 68.955 &gt;= 68.955</t>
  </si>
  <si>
    <t>c2_2736:  + 1.0 * 68.955 &gt;= 68.955</t>
  </si>
  <si>
    <t>c2_2737:  + 1.0 * 68.955 &gt;= 68.955</t>
  </si>
  <si>
    <t>c2_2738:  + 1.0 * 68.955 &gt;= 68.955</t>
  </si>
  <si>
    <t>c2_2739:  + 1.0 * 68.955 &gt;= 68.955</t>
  </si>
  <si>
    <t>c2_2740:  + 1.0 * 68.955 &gt;= 68.955</t>
  </si>
  <si>
    <t>c2_2741:  + 1.0 * 68.955 &gt;= 68.955</t>
  </si>
  <si>
    <t>c2_2742:  + 1.0 * 68.955 &gt;= 68.955</t>
  </si>
  <si>
    <t>c2_2743:  + 1.0 * 68.955 &gt;= 68.955</t>
  </si>
  <si>
    <t>c2_2744:  + 1.0 * 68.955 &gt;= 68.955</t>
  </si>
  <si>
    <t>c2_2745:  + 1.0 * 68.955 &gt;= 68.955</t>
  </si>
  <si>
    <t>c2_2746:  + 1.0 * 68.955 &gt;= 68.955</t>
  </si>
  <si>
    <t>c2_2747:  + 1.0 * 68.955 &gt;= 68.955</t>
  </si>
  <si>
    <t>c2_2748:  + 1.0 * 68.955 &gt;= 68.955</t>
  </si>
  <si>
    <t>c2_2749:  + 1.0 * 68.955 &gt;= 68.955</t>
  </si>
  <si>
    <t>c2_2750:  + 1.0 * 11.395 + 1.0 * 11.395000000000113 &gt;= 11.395</t>
  </si>
  <si>
    <t>c2_2751:  + 1.0 * 11.395 + 1.0 * 11.395000000000113 &gt;= 11.395</t>
  </si>
  <si>
    <t>c2_2752:  + 1.0 * 11.395 + 1.0 * 11.395000000000113 &gt;= 11.395</t>
  </si>
  <si>
    <t>c2_2753:  + 1.0 * 11.395 + 1.0 * 11.395000000000113 &gt;= 11.395</t>
  </si>
  <si>
    <t>c2_2754:  + 1.0 * 11.395 + 1.0 * 11.395000000000113 &gt;= 11.395</t>
  </si>
  <si>
    <t>c2_2755:  + 1.0 * 11.395 + 1.0 * 11.395000000000113 &gt;= 11.395</t>
  </si>
  <si>
    <t>c2_2756:  + 1.0 * 11.395 + 1.0 * 11.395000000000113 &gt;= 11.395</t>
  </si>
  <si>
    <t>c2_2757:  + 1.0 * 11.395 + 1.0 * 11.395000000000113 &gt;= 11.395</t>
  </si>
  <si>
    <t>c2_2758:  + 1.0 * 11.395 + 1.0 * 11.395000000000113 &gt;= 11.395</t>
  </si>
  <si>
    <t>c2_2759:  + 1.0 * -1.1368683772161603e-13 + 1.0 * 11.395000000000113 &gt;= 11.395</t>
  </si>
  <si>
    <t>c2_2760:  + 1.0 * 11.395 + 1.0 * 11.395000000000113 &gt;= 11.395</t>
  </si>
  <si>
    <t>c2_2761:  + 1.0 * 11.395 + 1.0 * 11.395000000000113 &gt;= 11.395</t>
  </si>
  <si>
    <t>c2_2762:  + 1.0 * 11.395 + 1.0 * 11.395000000000113 &gt;= 11.395</t>
  </si>
  <si>
    <t>c2_2763:  + 1.0 * 11.395 + 1.0 * 11.395000000000113 &gt;= 11.395</t>
  </si>
  <si>
    <t>c2_2764:  + 1.0 * 0.0 + 1.0 * 11.395000000000113 &gt;= 11.395</t>
  </si>
  <si>
    <t>c2_2765:  + 1.0 * 11.395 + 1.0 * 11.395000000000113 &gt;= 11.395</t>
  </si>
  <si>
    <t>c2_2766:  + 1.0 * 11.395 + 1.0 * 0.0 &gt;= 11.395</t>
  </si>
  <si>
    <t>c2_2767:  + 1.0 * 11.395 + 1.0 * 0.0 &gt;= 11.395</t>
  </si>
  <si>
    <t>c2_2768:  + 1.0 * 11.395 + 1.0 * 0.0 &gt;= 11.395</t>
  </si>
  <si>
    <t>c2_2769:  + 1.0 * 11.395 + 1.0 * 0.0 &gt;= 11.395</t>
  </si>
  <si>
    <t>c2_2770:  + 1.0 * 11.395 + 1.0 * 11.395000000000113 &gt;= 11.395</t>
  </si>
  <si>
    <t>c2_2771:  + 1.0 * -1.1368683772161603e-13 + 1.0 * 11.395000000000113 &gt;= 11.395</t>
  </si>
  <si>
    <t>c2_2772:  + 1.0 * 0.0 + 1.0 * 7.262499999999999 &gt;= 7.262499999999999</t>
  </si>
  <si>
    <t>c2_2773:  + 1.0 * 0.0 + 1.0 * 7.262499999999999 &gt;= 7.262499999999999</t>
  </si>
  <si>
    <t>c2_2774:  + 1.0 * 0.0 + 1.0 * 7.262499999999999 &gt;= 7.262499999999999</t>
  </si>
  <si>
    <t>c2_2775:  + 1.0 * 0.0 + 1.0 * 7.262499999999999 &gt;= 7.262499999999999</t>
  </si>
  <si>
    <t>c2_2776:  + 1.0 * 0.0 + 1.0 * 7.262499999999999 &gt;= 7.262499999999999</t>
  </si>
  <si>
    <t>c2_2777:  + 1.0 * 0.0 + 1.0 * 7.262499999999999 &gt;= 7.262499999999999</t>
  </si>
  <si>
    <t>c2_2778:  + 1.0 * 0.0 + 1.0 * 7.262499999999999 &gt;= 7.262499999999999</t>
  </si>
  <si>
    <t>c2_2779:  + 1.0 * 0.0 + 1.0 * 7.262499999999999 &gt;= 7.262499999999999</t>
  </si>
  <si>
    <t>c2_2780:  + 1.0 * 0.0 + 1.0 * 7.262499999999999 &gt;= 7.262499999999999</t>
  </si>
  <si>
    <t>c2_2781:  + 1.0 * 0.0 + 1.0 * 7.262499999999999 &gt;= 7.262499999999999</t>
  </si>
  <si>
    <t>c2_2782:  + 1.0 * 0.0 + 1.0 * 7.262499999999999 &gt;= 7.262499999999999</t>
  </si>
  <si>
    <t>c2_2783:  + 1.0 * 0.0 + 1.0 * 7.262499999999999 &gt;= 7.262499999999999</t>
  </si>
  <si>
    <t>c2_2784:  + 1.0 * 0.0 + 1.0 * 7.262499999999999 &gt;= 7.262499999999999</t>
  </si>
  <si>
    <t>c2_2785:  + 1.0 * 0.0 + 1.0 * 7.262499999999999 &gt;= 7.262499999999999</t>
  </si>
  <si>
    <t>c2_2786:  + 1.0 * 0.0 + 1.0 * 7.262499999999999 &gt;= 7.262499999999999</t>
  </si>
  <si>
    <t>c2_2787:  + 1.0 * 0.0 + 1.0 * 7.262499999999999 &gt;= 7.262499999999999</t>
  </si>
  <si>
    <t>c2_2788:  + 1.0 * 0.0 + 1.0 * 7.262499999999999 &gt;= 7.262499999999999</t>
  </si>
  <si>
    <t>c2_2789:  + 1.0 * 0.0 + 1.0 * 7.262499999999999 &gt;= 7.262499999999999</t>
  </si>
  <si>
    <t>c2_2790:  + 1.0 * 0.0 + 1.0 * 7.262499999999999 &gt;= 7.262499999999999</t>
  </si>
  <si>
    <t>c2_2791:  + 1.0 * 0.0 + 1.0 * 7.262499999999999 &gt;= 7.262499999999999</t>
  </si>
  <si>
    <t>c2_2792:  + 1.0 * 0.0 + 1.0 * 7.262499999999999 &gt;= 7.262499999999999</t>
  </si>
  <si>
    <t>c2_2793:  + 1.0 * 0.0 + 1.0 * 7.262499999999999 &gt;= 7.262499999999999</t>
  </si>
  <si>
    <t>c2_2794:  + 1.0 * 6.237500000000001 &gt;= 6.237500000000001</t>
  </si>
  <si>
    <t>c2_2795:  + 1.0 * 6.237500000000001 &gt;= 6.237500000000001</t>
  </si>
  <si>
    <t>c2_2796:  + 1.0 * 6.237500000000001 &gt;= 6.237500000000001</t>
  </si>
  <si>
    <t>c2_2797:  + 1.0 * 6.237500000000001 &gt;= 6.237500000000001</t>
  </si>
  <si>
    <t>c2_2798:  + 1.0 * 6.237500000000001 &gt;= 6.237500000000001</t>
  </si>
  <si>
    <t>c2_2799:  + 1.0 * 6.237500000000001 &gt;= 6.237500000000001</t>
  </si>
  <si>
    <t>c2_2800:  + 1.0 * 6.237500000000001 &gt;= 6.237500000000001</t>
  </si>
  <si>
    <t>c2_2801:  + 1.0 * 6.237500000000001 &gt;= 6.237500000000001</t>
  </si>
  <si>
    <t>c2_2802:  + 1.0 * 6.237500000000001 &gt;= 6.237500000000001</t>
  </si>
  <si>
    <t>c2_2803:  + 1.0 * 6.237500000000001 &gt;= 6.237500000000001</t>
  </si>
  <si>
    <t>c2_2804:  + 1.0 * 6.237500000000001 &gt;= 6.237500000000001</t>
  </si>
  <si>
    <t>c2_2805:  + 1.0 * 6.237500000000001 &gt;= 6.237500000000001</t>
  </si>
  <si>
    <t>c2_2806:  + 1.0 * 6.237500000000001 &gt;= 6.237500000000001</t>
  </si>
  <si>
    <t>c2_2807:  + 1.0 * 6.237500000000001 &gt;= 6.237500000000001</t>
  </si>
  <si>
    <t>c2_2808:  + 1.0 * 6.237500000000001 &gt;= 6.237500000000001</t>
  </si>
  <si>
    <t>c2_2809:  + 1.0 * 6.237500000000001 &gt;= 6.237500000000001</t>
  </si>
  <si>
    <t>c2_2810:  + 1.0 * 6.237500000000001 &gt;= 6.237500000000001</t>
  </si>
  <si>
    <t>c2_2811:  + 1.0 * 6.237500000000001 &gt;= 6.237500000000001</t>
  </si>
  <si>
    <t>c2_2812:  + 1.0 * 6.237500000000001 &gt;= 6.237500000000001</t>
  </si>
  <si>
    <t>c2_2813:  + 1.0 * 6.237500000000001 &gt;= 6.237500000000001</t>
  </si>
  <si>
    <t>c2_2814:  + 1.0 * 6.237500000000001 &gt;= 6.237500000000001</t>
  </si>
  <si>
    <t>c2_2815:  + 1.0 * 6.237500000000001 &gt;= 6.237500000000001</t>
  </si>
  <si>
    <t>c2_2816:  + 1.0 * 16.9825 &gt;= 16.9825</t>
  </si>
  <si>
    <t>c2_2817:  + 1.0 * 16.9825 &gt;= 16.9825</t>
  </si>
  <si>
    <t>c2_2818:  + 1.0 * 16.9825 &gt;= 16.9825</t>
  </si>
  <si>
    <t>c2_2819:  + 1.0 * 16.9825 &gt;= 16.9825</t>
  </si>
  <si>
    <t>c2_2820:  + 1.0 * 16.9825 &gt;= 16.9825</t>
  </si>
  <si>
    <t>c2_2821:  + 1.0 * 16.9825 &gt;= 16.9825</t>
  </si>
  <si>
    <t>c2_2822:  + 1.0 * 16.9825 &gt;= 16.9825</t>
  </si>
  <si>
    <t>c2_2823:  + 1.0 * 16.9825 &gt;= 16.9825</t>
  </si>
  <si>
    <t>c2_2824:  + 1.0 * 16.9825 &gt;= 16.9825</t>
  </si>
  <si>
    <t>c2_2825:  + 1.0 * 16.9825 &gt;= 16.9825</t>
  </si>
  <si>
    <t>c2_2826:  + 1.0 * 16.9825 &gt;= 16.9825</t>
  </si>
  <si>
    <t>c2_2827:  + 1.0 * 16.9825 &gt;= 16.9825</t>
  </si>
  <si>
    <t>c2_2828:  + 1.0 * 16.9825 &gt;= 16.9825</t>
  </si>
  <si>
    <t>c2_2829:  + 1.0 * 16.9825 &gt;= 16.9825</t>
  </si>
  <si>
    <t>c2_2830:  + 1.0 * 16.9825 &gt;= 16.9825</t>
  </si>
  <si>
    <t>c2_2831:  + 1.0 * 16.9825 &gt;= 16.9825</t>
  </si>
  <si>
    <t>c2_2832:  + 1.0 * 16.9825 &gt;= 16.9825</t>
  </si>
  <si>
    <t>c2_2833:  + 1.0 * 16.9825 &gt;= 16.9825</t>
  </si>
  <si>
    <t>c2_2834:  + 1.0 * 16.9825 &gt;= 16.9825</t>
  </si>
  <si>
    <t>c2_2835:  + 1.0 * 16.9825 &gt;= 16.9825</t>
  </si>
  <si>
    <t>c2_2836:  + 1.0 * 16.9825 &gt;= 16.9825</t>
  </si>
  <si>
    <t>c2_2837:  + 1.0 * 16.9825 &gt;= 16.9825</t>
  </si>
  <si>
    <t>c2_2838:  + 1.0 * 0.0 + 1.0 * 19.51 &gt;= 19.51</t>
  </si>
  <si>
    <t>c2_2839:  + 1.0 * 0.0 + 1.0 * 19.51 &gt;= 19.51</t>
  </si>
  <si>
    <t>c2_2840:  + 1.0 * 0.0 + 1.0 * 19.51 &gt;= 19.51</t>
  </si>
  <si>
    <t>c2_2841:  + 1.0 * 0.0 + 1.0 * 19.51 &gt;= 19.51</t>
  </si>
  <si>
    <t>c2_2842:  + 1.0 * 0.0 + 1.0 * 19.51 &gt;= 19.51</t>
  </si>
  <si>
    <t>c2_2843:  + 1.0 * 0.0 + 1.0 * 19.51 &gt;= 19.51</t>
  </si>
  <si>
    <t>c2_2844:  + 1.0 * 0.0 + 1.0 * 19.51 &gt;= 19.51</t>
  </si>
  <si>
    <t>c2_2845:  + 1.0 * 0.0 + 1.0 * 19.51 &gt;= 19.51</t>
  </si>
  <si>
    <t>c2_2846:  + 1.0 * 0.0 + 1.0 * 19.51 &gt;= 19.51</t>
  </si>
  <si>
    <t>c2_2847:  + 1.0 * 0.0 + 1.0 * 19.51 &gt;= 19.51</t>
  </si>
  <si>
    <t>c2_2848:  + 1.0 * 0.0 + 1.0 * 19.51 &gt;= 19.51</t>
  </si>
  <si>
    <t>c2_2849:  + 1.0 * 0.0 + 1.0 * 19.51 &gt;= 19.51</t>
  </si>
  <si>
    <t>c2_2850:  + 1.0 * 0.0 + 1.0 * 19.51 &gt;= 19.51</t>
  </si>
  <si>
    <t>c2_2851:  + 1.0 * 0.0 + 1.0 * 19.51 &gt;= 19.51</t>
  </si>
  <si>
    <t>c2_2852:  + 1.0 * 0.0 + 1.0 * 19.51 &gt;= 19.51</t>
  </si>
  <si>
    <t>c2_2853:  + 1.0 * 0.0 + 1.0 * 19.51 &gt;= 19.51</t>
  </si>
  <si>
    <t>c2_2854:  + 1.0 * 0.0 + 1.0 * 19.51 &gt;= 19.51</t>
  </si>
  <si>
    <t>c2_2855:  + 1.0 * 0.0 + 1.0 * 19.51 &gt;= 19.51</t>
  </si>
  <si>
    <t>c2_2856:  + 1.0 * 0.0 + 1.0 * 19.51 &gt;= 19.51</t>
  </si>
  <si>
    <t>c2_2857:  + 1.0 * 0.0 + 1.0 * 19.51 &gt;= 19.51</t>
  </si>
  <si>
    <t>c2_2858:  + 1.0 * 0.0 + 1.0 * 19.51 &gt;= 19.51</t>
  </si>
  <si>
    <t>c2_2859:  + 1.0 * 0.0 + 1.0 * 19.51 &gt;= 19.51</t>
  </si>
  <si>
    <t>c2_2860:  + 1.0 * 0.0 + 1.0 * 6.83 &gt;= 6.83</t>
  </si>
  <si>
    <t>c2_2861:  + 1.0 * 0.0 + 1.0 * 6.83 &gt;= 6.83</t>
  </si>
  <si>
    <t>c2_2862:  + 1.0 * 0.0 + 1.0 * 6.83 &gt;= 6.83</t>
  </si>
  <si>
    <t>c2_2863:  + 1.0 * 0.0 + 1.0 * 6.83 &gt;= 6.83</t>
  </si>
  <si>
    <t>c2_2864:  + 1.0 * 0.0 + 1.0 * 6.83 &gt;= 6.83</t>
  </si>
  <si>
    <t>c2_2865:  + 1.0 * 0.0 + 1.0 * 6.83 &gt;= 6.83</t>
  </si>
  <si>
    <t>c2_2866:  + 1.0 * 0.0 + 1.0 * 6.83 &gt;= 6.83</t>
  </si>
  <si>
    <t>c2_2867:  + 1.0 * 0.0 + 1.0 * 6.83 &gt;= 6.83</t>
  </si>
  <si>
    <t>c2_2868:  + 1.0 * 0.0 + 1.0 * 6.83 &gt;= 6.83</t>
  </si>
  <si>
    <t>c2_2869:  + 1.0 * 0.0 + 1.0 * 6.83 &gt;= 6.83</t>
  </si>
  <si>
    <t>c2_2870:  + 1.0 * 0.0 + 1.0 * 6.83 &gt;= 6.83</t>
  </si>
  <si>
    <t>c2_2871:  + 1.0 * 0.0 + 1.0 * 6.83 &gt;= 6.83</t>
  </si>
  <si>
    <t>c2_2872:  + 1.0 * 0.0 + 1.0 * 6.83 &gt;= 6.83</t>
  </si>
  <si>
    <t>c2_2873:  + 1.0 * 0.0 + 1.0 * 6.83 &gt;= 6.83</t>
  </si>
  <si>
    <t>c2_2874:  + 1.0 * 0.0 + 1.0 * 6.83 &gt;= 6.83</t>
  </si>
  <si>
    <t>c2_2875:  + 1.0 * 0.0 + 1.0 * 6.83 &gt;= 6.83</t>
  </si>
  <si>
    <t>c2_2876:  + 1.0 * 0.0 + 1.0 * 6.83 &gt;= 6.83</t>
  </si>
  <si>
    <t>c2_2877:  + 1.0 * 0.0 + 1.0 * 6.83 &gt;= 6.83</t>
  </si>
  <si>
    <t>c2_2878:  + 1.0 * 0.0 + 1.0 * 6.83 &gt;= 6.83</t>
  </si>
  <si>
    <t>c2_2879:  + 1.0 * 0.0 + 1.0 * 6.83 &gt;= 6.83</t>
  </si>
  <si>
    <t>c2_2880:  + 1.0 * 0.0 + 1.0 * 6.83 &gt;= 6.83</t>
  </si>
  <si>
    <t>c2_2881:  + 1.0 * 0.0 + 1.0 * 6.83 &gt;= 6.83</t>
  </si>
  <si>
    <t>c2_2882:  + 1.0 * 15.5375 + 1.0 * 15.5375 &gt;= 15.5375</t>
  </si>
  <si>
    <t>c2_2883:  + 1.0 * 15.5375 + 1.0 * 15.5375 &gt;= 15.5375</t>
  </si>
  <si>
    <t>c2_2884:  + 1.0 * 15.5375 + 1.0 * 15.5375 &gt;= 15.5375</t>
  </si>
  <si>
    <t>c2_2885:  + 1.0 * 15.5375 + 1.0 * 15.5375 &gt;= 15.5375</t>
  </si>
  <si>
    <t>c2_2886:  + 1.0 * 15.5375 + 1.0 * 15.5375 &gt;= 15.5375</t>
  </si>
  <si>
    <t>c2_2887:  + 1.0 * 15.5375 + 1.0 * 15.5375 &gt;= 15.5375</t>
  </si>
  <si>
    <t>c2_2888:  + 1.0 * 15.5375 + 1.0 * 15.5375 &gt;= 15.5375</t>
  </si>
  <si>
    <t>c2_2889:  + 1.0 * 15.5375 + 1.0 * 15.5375 &gt;= 15.5375</t>
  </si>
  <si>
    <t>c2_2890:  + 1.0 * 15.5375 + 1.0 * 15.5375 &gt;= 15.5375</t>
  </si>
  <si>
    <t>c2_2891:  + 1.0 * 15.5375 + 1.0 * 15.5375 &gt;= 15.5375</t>
  </si>
  <si>
    <t>c2_2892:  + 1.0 * 15.5375 + 1.0 * 15.5375 &gt;= 15.5375</t>
  </si>
  <si>
    <t>c2_2893:  + 1.0 * 15.5375 + 1.0 * 15.5375 &gt;= 15.5375</t>
  </si>
  <si>
    <t>c2_2894:  + 1.0 * 15.5375 + 1.0 * 15.5375 &gt;= 15.5375</t>
  </si>
  <si>
    <t>c2_2895:  + 1.0 * 15.5375 + 1.0 * 15.5375 &gt;= 15.5375</t>
  </si>
  <si>
    <t>c2_2896:  + 1.0 * 0.0 + 1.0 * 15.5375 &gt;= 15.5375</t>
  </si>
  <si>
    <t>c2_2897:  + 1.0 * 15.5375 + 1.0 * 15.5375 &gt;= 15.5375</t>
  </si>
  <si>
    <t>c2_2898:  + 1.0 * 15.5375 + 1.0 * 15.5375 &gt;= 15.5375</t>
  </si>
  <si>
    <t>c2_2899:  + 1.0 * 15.5375 + 1.0 * 0.0 &gt;= 15.5375</t>
  </si>
  <si>
    <t>c2_2900:  + 1.0 * 15.5375 + 1.0 * 0.0 &gt;= 15.5375</t>
  </si>
  <si>
    <t>c2_2901:  + 1.0 * 15.5375 + 1.0 * 0.0 &gt;= 15.5375</t>
  </si>
  <si>
    <t>c2_2902:  + 1.0 * 15.5375 + 1.0 * 0.0 &gt;= 15.5375</t>
  </si>
  <si>
    <t>c2_2903:  + 1.0 * 0.0 + 1.0 * 15.5375 &gt;= 15.5375</t>
  </si>
  <si>
    <t>c3_0:  -1.0 * 1678.9411874999998 + 1.0 * 115.03500000000001 + 1.0 * 0.0 + 1.0 * 401.2525 + 1.0 * 9.6475 + 1.0 * 77.66250000000001 + 1.0 * 83.47024999999994 + 1.0 * 27.6825 + 1.0 * 7.0625 + 1.0 * 61.49875000000003 + 1.0 * 3.25 + 1.0 * 816.3800000000001 + 1.0 * 3.7975 + 1.0 * 59.755 + 1.0 * 0.0 + 1.0 * 0.0 + 1.0 * 5.6325 &lt;= 0.0</t>
  </si>
  <si>
    <t>c3_1:  -1.0 * 1678.9411874999998 + 1.0 * 115.03500000000001 + 1.0 * 0.0 + 1.0 * 401.2525 + 1.0 * 0.0 + 1.0 * 77.66250000000001 + 1.0 * 0.0 + 1.0 * 0.0 + 1.0 * 7.0625 + 1.0 * 0.0 + 1.0 * 0.0 + 1.0 * 816.3800000000001 + 1.0 * 0.0 + 1.0 * 59.755 + 1.0 * 0.0 + 1.0 * 0.0 + 1.0 * 5.6325 &lt;= 0.0</t>
  </si>
  <si>
    <t>c3_2:  -0.75 * 340.03374999999994 + 1.0 * 0.0 + 1.0 * 14.327812499999965 + 1.0 * 77.07 + 1.0 * 0.0 + 1.0 * 0.0 + 1.0 * 0.0 + 1.0 * 163.6275 + 1.0 * 0.0 &lt;= 0.0</t>
  </si>
  <si>
    <t>c3_3:  -0.75 * 172.17 + 1.0 * 0.0 + 1.0 * 27.480000000000004 + 1.0 * 0.0 + 1.0 * 101.6475 &lt;= 0.0</t>
  </si>
  <si>
    <t>c3_4:  -0.6 * 431.62875 + 1.0 * 0.0 + 1.0 * 41.445 + 1.0 * 0.0 + 1.0 * 73.60225000000005 + 1.0 * 0.0 + 1.0 * 0.0 + 1.0 * 0.0 + 1.0 * 125.475 + 1.0 * 0.0 + 1.0 * 5.6025 + 1.0 * 12.8525 + 1.0 * 0.0 &lt;= 0.0</t>
  </si>
  <si>
    <t>c3_5:  -0.8333333333333334 * 929.403 + 1.0 * 723.21 + 1.0 * 51.2925 + 1.0 * 0.0 + 1.0 * 0.0 + 1.0 * 0.0 + 1.0 * 0.0 + 1.0 * 0.0 + 1.0 * 0.0 + 1.0 * 0.0 + 1.0 * 0.0 &lt;= 0.0</t>
  </si>
  <si>
    <t>c3_6:  -1.0 * 1239.58 + 1.0 * 0.0 + 1.0 * 61.49875000000003 + 1.0 * 383.34499999999997 + 1.0 * 14.886000000000024 + 1.0 * 153.52 + 1.0 * 23.509999999999998 + 1.0 * 77.375 + 1.0 * 468.96500000000003 + 1.0 * 5.17 + 1.0 * 0.0 + 1.0 * 5.8774999999999995 &lt;= 0.0</t>
  </si>
  <si>
    <t>c3_7:  -0.75 * 1239.58 + 1.0 * 0.0 + 1.0 * 0.0 + 1.0 * 383.34499999999997 + 1.0 * 0.0 + 1.0 * 0.0 + 1.0 * 0.0 + 1.0 * 77.375 + 1.0 * 468.96500000000003 + 1.0 * 0.0 + 1.0 * 0.0 + 1.0 * 0.0 &lt;= 0.0</t>
  </si>
  <si>
    <t>c3_8:  -0.75 * 713.1966666666667 + 1.0 * 0.0 + 1.0 * 0.0 + 1.0 * 322.5775 + 1.0 * 6.425 + 1.0 * 44.78 + 1.0 * 0.0 + 1.0 * 161.115 + 1.0 * 0.0 &lt;= 0.0</t>
  </si>
  <si>
    <t>c3_9:  -0.75 * 713.1966666666667 + 1.0 * 0.0 + 1.0 * 0.0 + 1.0 * 322.5775 + 1.0 * 6.425 + 1.0 * 44.78 + 1.0 * 0.0 + 1.0 * 161.115 + 1.0 * 0.0 &lt;= 0.0</t>
  </si>
  <si>
    <t>c3_10:  -1.0 * 791.594642857143 + 1.0 * 0.0 + 1.0 * 43.04249999999999 + 1.0 * 720.5225 + 1.0 * 0.0 + 1.0 * 0.0 + 1.0 * 10.679642857142841 + 1.0 * 0.0 + 1.0 * 0.0 + 1.0 * 0.0 &lt;= 0.0</t>
  </si>
  <si>
    <t>c3_11:  -1.0 * 791.594642857143 + 1.0 * 0.0 + 1.0 * 43.04249999999999 + 1.0 * 720.5225 + 1.0 * 1.7399999999999998 + 1.0 * 15.61 + 1.0 * 10.679642857142841 + 1.0 * 0.0 + 1.0 * 0.0 + 1.0 * 0.0 &lt;= 0.0</t>
  </si>
  <si>
    <t>c3_12:  -1.0 * 791.594642857143 + 1.0 * 0.0 + 1.0 * 0.0 + 1.0 * 720.5225 + 1.0 * 1.7399999999999998 + 1.0 * 15.61 + 1.0 * 10.679642857142841 + 1.0 * 0.0 + 1.0 * 0.0 + 1.0 * 0.0 &lt;= 0.0</t>
  </si>
  <si>
    <t>c3_13:  -0.8333333333333334 * 678.479642857143 + 1.0 * 507.13250000000005 + 1.0 * 0.0 + 1.0 * 0.0 + 1.0 * 40.275 + 1.0 * 0.0 + 1.0 * 0.0 + 1.0 * 0.0 + 1.0 * 14.1675 + 1.0 * 0.0 + 1.0 * 3.8247023809524308 &lt;= 0.0</t>
  </si>
  <si>
    <t>c3_14:  -1.0 * 609.52 + 1.0 * 0.0 + 1.0 * 0.0 + 1.0 * 235.44250000000002 + 1.0 * 68.84149999999997 + 1.0 * 0.0 + 1.0 * 0.0 + 1.0 * 0.0 + 1.0 * 0.0 + 1.0 * 28.925 + 1.0 * 0.0 + 1.0 * 0.0 + 1.0 * 0.0 + 1.0 * 10.1225 + 1.0 * 0.0 &lt;= 0.0</t>
  </si>
  <si>
    <t>c3_15:  -1.0 * 609.52 + 1.0 * 0.0 + 1.0 * 61.49875000000003 + 1.0 * 235.44250000000002 + 1.0 * 83.72749999999999 + 1.0 * 153.52 + 1.0 * 23.509999999999998 + 1.0 * 1.72625 + 1.0 * 0.0 + 1.0 * 28.925 + 1.0 * 0.0 + 1.0 * 0.0 + 1.0 * 5.17 + 1.0 * 10.1225 + 1.0 * 5.8774999999999995 &lt;= 0.0</t>
  </si>
  <si>
    <t>c3_16:  -1.0 * 609.52 + 1.0 * 0.0 + 1.0 * 61.49875000000003 + 1.0 * 235.44250000000002 + 1.0 * 68.84149999999997 + 1.0 * 0.0 + 1.0 * 0.0 + 1.0 * 0.0 + 1.0 * 0.0 + 1.0 * 28.925 + 1.0 * 0.0 + 1.0 * 0.0 + 1.0 * 0.0 + 1.0 * 0.0 + 1.0 * 0.0 &lt;= 0.0</t>
  </si>
  <si>
    <t>c3_17:  -1.0 * 565.0987500000001 + 1.0 * 144.495 + 1.0 * 0.0 + 1.0 * 0.0 + 1.0 * 0.0 + 1.0 * 0.0 + 1.0 * 14.1675 + 1.0 * 124.20500000000001 + 1.0 * 0.0 + 1.0 * 0.0 + 1.0 * 0.0 + 1.0 * 3.8247023809524308 + 1.0 * 0.0 &lt;= 0.0</t>
  </si>
  <si>
    <t>c3_18:  -0.6666666666666666 * 565.0987500000001 + 1.0 * 144.495 + 1.0 * 0.0 + 1.0 * 0.0 + 1.0 * 0.0 + 1.0 * 0.0 + 1.0 * 14.1675 + 1.0 * 124.20500000000001 + 1.0 * 0.0 + 1.0 * 0.0 + 1.0 * 0.0 + 1.0 * 93.865 + 1.0 * 0.0 &lt;= 0.0</t>
  </si>
  <si>
    <t>c3_19:  -1.0 * 565.0987500000001 + 1.0 * 144.495 + 1.0 * 0.0 + 1.0 * 12.317499999999999 + 1.0 * 0.0 + 1.0 * 0.0 + 1.0 * 14.1675 + 1.0 * 124.20500000000001 + 1.0 * 0.0 + 1.0 * 88.5254166666667 + 1.0 * 0.0 + 1.0 * 93.865 + 1.0 * 0.0 &lt;= 0.0</t>
  </si>
  <si>
    <t>c3_20:  -1.0 * 955.1333333333332 + 1.0 * 0.0 + 1.0 * 0.0 + 1.0 * 1.7399999999999998 + 1.0 * 5.140000000000001 + 1.0 * 1.72625 + 1.0 * 12.317499999999999 + 1.0 * 4.9675 + 1.0 * 7.8425 + 1.0 * 2.3975 + 1.0 * 621.7625 + 1.0 * 15.61 + 1.0 * 7.22 + 1.0 * 0.0 + 1.0 * 42.24 + 1.0 * 8.795 + 1.0 * 9.92 + 1.0 * 6.1075 &lt;= 0.0</t>
  </si>
  <si>
    <t>c3_21:  -1.0 * 955.1333333333332 + 1.0 * 0.0 + 1.0 * 0.0 + 1.0 * 0.0 + 1.0 * 5.1400000000000015 + 1.0 * 1.72625 + 1.0 * 12.317499999999999 + 1.0 * 4.9675 + 1.0 * 7.8425 + 1.0 * 2.3975 + 1.0 * 621.7625 + 1.0 * 0.0 + 1.0 * 7.22 + 1.0 * 0.0 + 1.0 * 42.24 + 1.0 * 8.795 + 1.0 * 9.92 + 1.0 * 6.1075 &lt;= 0.0</t>
  </si>
  <si>
    <t>c3_22:  -0.75 * 955.1333333333332 + 1.0 * 0.0 + 1.0 * 0.0 + 1.0 * 0.0 + 1.0 * 0.0 + 1.0 * 0.0 + 1.0 * 12.317499999999999 + 1.0 * 4.9675 + 1.0 * 7.8425 + 1.0 * 2.3975 + 1.0 * 621.7625 + 1.0 * 0.0 + 1.0 * 0.0 + 1.0 * 0.0 + 1.0 * 42.24 + 1.0 * 8.795 + 1.0 * 9.92 + 1.0 * 6.1075 &lt;= 0.0</t>
  </si>
  <si>
    <t>c3_23:  -0.75 * 81.21625 + 1.0 * 14.327812499999965 + 1.0 * 0.0 + 1.0 * 0.0 + 1.0 * 0.0 + 1.0 * 0.0 + 1.0 * 18.325 + 1.0 * 0.0 + 1.0 * 0.0 + 1.0 * 19.4225 &lt;= 0.0</t>
  </si>
  <si>
    <t>c3_24:  -0.75 * 2073.85 + 1.0 * 1462.7649999999999 + 1.0 * 92.6225 + 1.0 * 0.0 + 1.0 * 0.0 + 1.0 * 0.0 + 1.0 * 0.0 + 1.0 * 1.1368683772161603e-13 + 1.0 * 0.0 + 1.0 * 0.0 + 1.0 * -1.1368683772161603e-13 &lt;= 0.0</t>
  </si>
  <si>
    <t>c3_25:  -1.0 * 1057.3528571428571 + 1.0 * 0.0 + 1.0 * 628.8675000000001 + 1.0 * 0.0 + 1.0 * 269.9275 + 1.0 * 0.0 + 1.0 * 0.0 + 1.0 * 0.0 + 1.0 * 0.0 + 1.0 * 0.0 + 1.0 * 0.0 + 1.0 * 123.47 + 1.0 * 0.0 + 1.0 * 0.0 + 1.0 * 0.0 &lt;= 0.0</t>
  </si>
  <si>
    <t>c3_26:  -1.0 * 1057.3528571428571 + 1.0 * 1.7399999999999998 + 1.0 * 628.8675000000001 + 1.0 * 15.61 + 1.0 * 269.9275 + 1.0 * 11.94785714285716 + 1.0 * 0.0 + 1.0 * 0.0 + 1.0 * 0.0 + 1.0 * 0.0 + 1.0 * 5.789999999999999 + 1.0 * 123.47 + 1.0 * 0.0 + 1.0 * 0.0 + 1.0 * 0.0 &lt;= 0.0</t>
  </si>
  <si>
    <t>c3_27:  -0.6 * 1019.9499999999999 + 1.0 * 0.0 + 1.0 * 0.0 + 1.0 * 494.3525 + 1.0 * 0.0 + 1.0 * 0.0 + 1.0 * 0.0 + 1.0 * 72.52250000000001 + 1.0 * 0.0 + 1.0 * 0.0 + 1.0 * 0.0 + 1.0 * 5.5874999999999995 + 1.0 * 10.497499999999999 + 1.0 * 2.7725 + 1.0 * 0.0 + 1.0 * 0.0 + 1.0 * 7.87 + 1.0 * 12.13 + 1.0 * 6.237500000000001 &lt;= 0.0</t>
  </si>
  <si>
    <t>c3_28:  -1.0 * 1215.15625 + 1.0 * 1.72625 + 1.0 * 1093.6875 + 1.0 * 0.0 + 1.0 * 0.0 + 1.0 * 119.74249999999999 + 1.0 * 0.0 &lt;= 0.0</t>
  </si>
  <si>
    <t>c3_29:  -1.0 * 3045.1482142857144 + 1.0 * 77.66250000000001 + 1.0 * 0.0 + 1.0 * 2038.8650000000002 + 1.0 * 28.275000000000002 + 1.0 * 0.0 + 1.0 * 0.0 + 1.0 * 59.755 + 1.0 * 42.24 + 1.0 * 483.99749999999995 + 1.0 * 1.1368683772161603e-13 + 1.0 * 123.47 + 1.0 * 0.0 + 1.0 * 0.0 + 1.0 * 0.0 + 1.0 * 0.0 + 1.0 * 0.0 + 1.0 * 0.0 &lt;= 0.0</t>
  </si>
  <si>
    <t>c3_30:  -0.6 * 2887.5083333333337 + 1.0 * 0.0 + 1.0 * 0.0 + 1.0 * 4.9675 + 1.0 * 1433.855 + 1.0 * 0.0 + 1.0 * 0.0 + 1.0 * 5.5874999999999995 + 1.0 * 0.0 + 1.0 * 0.0 + 1.0 * 0.0 + 1.0 * 8.795 + 1.0 * 271.43 + 1.0 * 0.0 + 1.0 * 0.0 + 1.0 * 7.87 + 1.0 * 0.0 + 1.0 * 0.0 &lt;= 0.0</t>
  </si>
  <si>
    <t>c3_31:  -0.6 * 3449.516666666667 + 1.0 * 0.0 + 1.0 * 0.0 + 1.0 * 7.8425 + 1.0 * 1815.5099999999998 + 1.0 * 0.0 + 1.0 * 0.0 + 1.0 * 10.497499999999999 + 1.0 * 0.0 + 1.0 * 0.0 + 1.0 * 9.92 + 1.0 * 213.81 + 1.0 * 0.0 + 1.0 * 0.0 + 1.0 * 12.13 + 1.0 * 0.0 + 1.0 * 0.0 &lt;= 0.0</t>
  </si>
  <si>
    <t>c3_32:  -0.75 * 675.5199999999999 + 1.0 * 7.0625 + 1.0 * 0.0 + 1.0 * 2.3975 + 1.0 * 407.475 + 1.0 * 0.0 + 1.0 * 0.0 + 1.0 * 2.7725 + 1.0 * 0.0 + 1.0 * 0.0 + 1.0 * 0.0 + 1.0 * 5.6325 + 1.0 * 0.0 + 1.0 * 6.1075 + 1.0 * 68.955 + 1.0 * 0.0 + 1.0 * 0.0 + 1.0 * 6.237500000000001 + 1.0 * 0.0 + 1.0 * 0.0 + 1.0 * 0.0 &lt;= 0.0</t>
  </si>
  <si>
    <t>c3_33:  -0.75 * 675.5199999999999 + 1.0 * 7.0625 + 1.0 * 0.0 + 1.0 * 2.3975 + 1.0 * 407.475 + 1.0 * 0.0 + 1.0 * 0.0 + 1.0 * 2.7725 + 1.0 * 0.0 + 1.0 * 0.0 + 1.0 * 0.0 + 1.0 * 5.6325 + 1.0 * 0.0 + 1.0 * 6.1075 + 1.0 * 68.955 + 1.0 * -1.1368683772161603e-13 + 1.0 * 0.0 + 1.0 * 6.237500000000001 + 1.0 * 0.0 + 1.0 * 0.0 + 1.0 * 0.0 &lt;= 0.0</t>
  </si>
  <si>
    <t>c3_34:  -0.6 * 299.67083333333335 + 1.0 * 0.0 + 1.0 * 50.6875 + 1.0 * 0.0 + 1.0 * 129.115 + 1.0 * 0.0 + 1.0 * 0.0 &lt;= 0.0</t>
  </si>
  <si>
    <t>c3_35:  -0.75 * 82.01285714285716 + 1.0 * 0.0 + 1.0 * 0.0 + 1.0 * 18.05 + 1.0 * 0.0 + 1.0 * 0.0 + 1.0 * 0.0 + 1.0 * 9.8775 + 1.0 * 0.0 + 1.0 * 5.675 + 1.0 * 17.2275 &lt;= 0.0</t>
  </si>
  <si>
    <t>c3_36:  -0.75 * 82.01285714285716 + 1.0 * 0.0 + 1.0 * 0.0 + 1.0 * 18.05 + 1.0 * 10.679642857142841 + 1.0 * 0.0 + 1.0 * 0.0 + 1.0 * 9.8775 + 1.0 * 0.0 + 1.0 * 5.675 + 1.0 * 17.2275 &lt;= 0.0</t>
  </si>
  <si>
    <t>c3_37:  -0.75 * 82.01285714285716 + 1.0 * 0.0 + 1.0 * 0.0 + 1.0 * 18.05 + 1.0 * 0.0 + 1.0 * 0.0 + 1.0 * 0.0 + 1.0 * 9.8775 + 1.0 * 0.0 + 1.0 * 5.675 + 1.0 * 17.2275 &lt;= 0.0</t>
  </si>
  <si>
    <t>c3_38:  -0.75 * 248.64833333333328 + 1.0 * 0.0 + 1.0 * 11.1925 + 1.0 * 0.0 + 1.0 * 11.0325 + 1.0 * 0.0 + 1.0 * 0.0 + 1.0 * 5.675 + 1.0 * 19.4225 + 1.0 * 35.754999999999995 + 1.0 * 17.2275 + 1.0 * 0.0 + 1.0 * 0.0 + 1.0 * 0.0 + 1.0 * 0.0 &lt;= 0.0</t>
  </si>
  <si>
    <t>c3_39:  -1.0 * 339.6 + 1.0 * 73.7775 + 1.0 * 78.80250000000001 + 1.0 * 47.67 + 1.0 * 56.30499999999999 + 1.0 * 9.7175 + 1.0 * 38.195 + 1.0 * 0.0 + 1.0 * 10.397499999999999 + 1.0 * 17.4725 + 1.0 * 7.262499999999999 &lt;= 0.0</t>
  </si>
  <si>
    <t>c3_40:  -1.0 * 339.6 + 1.0 * 73.7775 + 1.0 * 78.80250000000001 + 1.0 * 47.67 + 1.0 * 56.30499999999999 + 1.0 * 9.7175 + 1.0 * 38.195 + 1.0 * 0.0 + 1.0 * 10.397499999999999 + 1.0 * 17.4725 + 1.0 * 7.262499999999999 &lt;= 0.0</t>
  </si>
  <si>
    <t>c3_41:  -1.0 * 468.4970833333332 + 1.0 * 0.0 + 1.0 * 0.0 + 1.0 * 78.80250000000001 + 1.0 * 75.93 + 1.0 * 0.0 + 1.0 * 0.0 + 1.0 * 0.0 + 1.0 * 89.705 + 1.0 * 84.2175 + 1.0 * 49.17 + 1.0 * 0.0 + 1.0 * 19.51 &lt;= 0.0</t>
  </si>
  <si>
    <t>c3_42:  -1.0 * 468.4970833333332 + 1.0 * 0.0 + 1.0 * 0.0 + 1.0 * 78.80250000000001 + 1.0 * 75.93 + 1.0 * 0.0 + 1.0 * 0.0 + 1.0 * 0.0 + 1.0 * 89.705 + 1.0 * 84.2175 + 1.0 * 49.17 + 1.0 * 0.0 + 1.0 * 19.51 &lt;= 0.0</t>
  </si>
  <si>
    <t>c3_43:  -0.75 * 506.23500000000007 + 1.0 * 73.60225000000005 + 1.0 * 68.84149999999997 + 1.0 * 11.0325 + 1.0 * 47.67 + 1.0 * 40.565 + 1.0 * 84.2175 + 1.0 * 5.6025 + 1.0 * 0.0 + 1.0 * 0.0 + 1.0 * 10.397499999999999 + 1.0 * 30.917500000000004 + 1.0 * 0.0 + 1.0 * 0.0 + 1.0 * 6.83 &lt;= 0.0</t>
  </si>
  <si>
    <t>c3_44:  -1.0 * 419.1450000000001 + 1.0 * 0.0 + 1.0 * 0.0 + 1.0 * 0.0 + 1.0 * 56.30499999999999 + 1.0 * 34.1675 + 1.0 * 12.8525 + 1.0 * 0.0 + 1.0 * 0.0 + 1.0 * 17.4725 + 1.0 * 39.07749999999999 + 1.0 * 0.0 + 1.0 * 0.0 &lt;= 0.0</t>
  </si>
  <si>
    <t>c3_45:  -1.0 * 419.1450000000001 + 1.0 * 0.0 + 1.0 * 0.0 + 1.0 * 0.0 + 1.0 * 56.30499999999999 + 1.0 * 34.1675 + 1.0 * 12.8525 + 1.0 * 0.0 + 1.0 * 0.0 + 1.0 * 17.4725 + 1.0 * 39.07749999999999 + 1.0 * 0.0 + 1.0 * 0.0 &lt;= 0.0</t>
  </si>
  <si>
    <t>c3_46:  -1.0 * 193.2875000000001 + 1.0 * 0.0 + 1.0 * 0.0 + 1.0 * 0.0 + 1.0 * 9.7175 + 1.0 * 7.8549999999999995 + 1.0 * 49.17 + 1.0 * 0.0 + 1.0 * 0.0 + 1.0 * 0.0 + 1.0 * 0.0 + 1.0 * 0.0 + 1.0 * 7.262499999999999 + 1.0 * 16.9825 + 1.0 * 19.51 + 1.0 * 6.83 + 1.0 * 0.0 &lt;= 0.0</t>
  </si>
  <si>
    <t>c3_47:  -1.0 * 193.2875000000001 + 1.0 * 0.0 + 1.0 * 0.0 + 1.0 * 0.0 + 1.0 * 9.7175 + 1.0 * 7.8549999999999995 + 1.0 * 49.17 + 1.0 * 0.0 + 1.0 * 0.0 + 1.0 * 0.0 + 1.0 * 0.0 + 1.0 * 0.0 + 1.0 * 7.262499999999999 + 1.0 * 16.9825 + 1.0 * 19.51 + 1.0 * 6.83 + 1.0 * 0.0 &lt;= 0.0</t>
  </si>
  <si>
    <t>c3_48:  -1.0 * 193.2875000000001 + 1.0 * 0.0 + 1.0 * 0.0 + 1.0 * 4.13 + 1.0 * 9.7175 + 1.0 * 7.8549999999999995 + 1.0 * 49.17 + 1.0 * 0.0 + 1.0 * 0.0 + 1.0 * 0.0 + 1.0 * 5.8774999999999995 + 1.0 * 0.0 + 1.0 * 7.262499999999999 + 1.0 * 16.9825 + 1.0 * 19.51 + 1.0 * 6.83 + 1.0 * 0.0 &lt;= 0.0</t>
  </si>
  <si>
    <t>c3_49:  -1.0 * 285.495 + 1.0 * 0.0 + 1.0 * 0.0 + 1.0 * 160.42249999999999 + 1.0 * 38.89 + 1.0 * 0.0 + 1.0 * 86.1825 &lt;= 0.0</t>
  </si>
  <si>
    <t>c3_50:  -1.0 * 285.495 + 1.0 * 0.0 + 1.0 * 0.0 + 1.0 * 160.42249999999999 + 1.0 * 38.89 + 1.0 * 0.0 + 1.0 * 86.1825 &lt;= 0.0</t>
  </si>
  <si>
    <t>c3_51:  -1.0 * 81.1 + 1.0 * 0.0 + 1.0 * 38.89 + 1.0 * 15.192499999999999 + 1.0 * 27.017500000000002 &lt;= 0.0</t>
  </si>
  <si>
    <t>c4_0:  -1.0 * 115.03500000000001 + 1.0 * 115.03500000000001 &lt;= 0.0</t>
  </si>
  <si>
    <t>c4_1:  -1.0 * 0.0 + 1.0 * 0.0 &lt;= 0.0</t>
  </si>
  <si>
    <t>c4_2:  -1.0 * 0.0 + 1.0 * 0.0 &lt;= 0.0</t>
  </si>
  <si>
    <t>c4_3:  -1.0 * 0.0 + 1.0 * 0.0 &lt;= 0.0</t>
  </si>
  <si>
    <t>c4_4:  -1.0 * 6.814687500000037 + 1.0 * 6.814687500000037 &lt;= 0.0</t>
  </si>
  <si>
    <t>c4_5:  -1.0 * 21.142500000000002 + 1.0 * 14.327812499999965 &lt;= 0.0</t>
  </si>
  <si>
    <t>c4_6:  -1.0 * 401.2524999999998 + 1.0 * 401.2525 &lt;= 0.0</t>
  </si>
  <si>
    <t>c4_7:  -1.0 * 77.07 + 1.0 * 77.07 &lt;= 0.0</t>
  </si>
  <si>
    <t>c4_8:  -1.0 * 27.480000000000004 + 1.0 * 27.480000000000004 &lt;= 0.0</t>
  </si>
  <si>
    <t>c4_9:  -1.0 * 9.6475 + 1.0 * 9.6475 &lt;= 0.0</t>
  </si>
  <si>
    <t>c4_10:  -1.0 * 9.6475 + 1.0 * 0.0 &lt;= 0.0</t>
  </si>
  <si>
    <t>c4_11:  -1.0 * 41.445000000000036 + 1.0 * 41.445 &lt;= 0.0</t>
  </si>
  <si>
    <t>c4_12:  -1.0 * 77.66250000000001 + 1.0 * 77.66250000000001 &lt;= 0.0</t>
  </si>
  <si>
    <t>c4_13:  -1.0 * 0.0 + 1.0 * 0.0 &lt;= 0.0</t>
  </si>
  <si>
    <t>c4_14:  -1.0 * 83.47024999999994 + 1.0 * 83.47024999999994 &lt;= 0.0</t>
  </si>
  <si>
    <t>c4_15:  -1.0 * 157.07250000000002 + 1.0 * 157.07250000000002 &lt;= 0.0</t>
  </si>
  <si>
    <t>c4_16:  -1.0 * 27.6825 + 1.0 * 27.6825 &lt;= 0.0</t>
  </si>
  <si>
    <t>c4_17:  -1.0 * 27.682500000000008 + 1.0 * 27.682500000000008 &lt;= 0.0</t>
  </si>
  <si>
    <t>c4_18:  -1.0 * 7.0625 + 1.0 * 7.0625 &lt;= 0.0</t>
  </si>
  <si>
    <t>c4_19:  -1.0 * 0.0 + 1.0 * 0.0 &lt;= 0.0</t>
  </si>
  <si>
    <t>c4_20:  -1.0 * 61.49875000000003 + 1.0 * 61.49875000000003 &lt;= 0.0</t>
  </si>
  <si>
    <t>c4_21:  -1.0 * 61.49874999999997 + 1.0 * 0.0 &lt;= 0.0</t>
  </si>
  <si>
    <t>c4_22:  -1.0 * 43.04249999999999 + 1.0 * 43.04249999999999 &lt;= 0.0</t>
  </si>
  <si>
    <t>c4_23:  -1.0 * 61.49874999999997 + 1.0 * 61.49874999999997 &lt;= 0.0</t>
  </si>
  <si>
    <t>c4_24:  -1.0 * 834.35675 + 1.0 * 723.21 &lt;= 0.0</t>
  </si>
  <si>
    <t>c4_25:  -1.0 * 418.6552499999999 + 1.0 * 383.34499999999997 &lt;= 0.0</t>
  </si>
  <si>
    <t>c4_26:  -1.0 * 322.5775000000001 + 1.0 * 322.5775 &lt;= 0.0</t>
  </si>
  <si>
    <t>c4_27:  -1.0 * 720.5225 + 1.0 * 720.5225 &lt;= 0.0</t>
  </si>
  <si>
    <t>c4_28:  -1.0 * 507.13250000000005 + 1.0 * 507.13250000000005 &lt;= 0.0</t>
  </si>
  <si>
    <t>c4_29:  -1.0 * 235.44249999999997 + 1.0 * 235.44250000000002 &lt;= 0.0</t>
  </si>
  <si>
    <t>c4_30:  -1.0 * 203.74333333333334 + 1.0 * 144.495 &lt;= 0.0</t>
  </si>
  <si>
    <t>c4_31:  -1.0 * 14.886000000000024 + 1.0 * 14.886000000000024 &lt;= 0.0</t>
  </si>
  <si>
    <t>c4_32:  -1.0 * 83.7275 + 1.0 * 83.7275 &lt;= 0.0</t>
  </si>
  <si>
    <t>c4_33:  -1.0 * 153.52 + 1.0 * 153.52 &lt;= 0.0</t>
  </si>
  <si>
    <t>c4_34:  -1.0 * 153.52 + 1.0 * 153.52 &lt;= 0.0</t>
  </si>
  <si>
    <t>c4_35:  -1.0 * 0.0 + 1.0 * 0.0 &lt;= 0.0</t>
  </si>
  <si>
    <t>c4_36:  -1.0 * 23.51 + 1.0 * 23.51 &lt;= 0.0</t>
  </si>
  <si>
    <t>c4_37:  -1.0 * 23.509999999999998 + 1.0 * 23.509999999999998 &lt;= 0.0</t>
  </si>
  <si>
    <t>c4_38:  -1.0 * 3.25 + 1.0 * 3.25 &lt;= 0.0</t>
  </si>
  <si>
    <t>c4_39:  -1.0 * 3.25 + 1.0 * 0.0 &lt;= 0.0</t>
  </si>
  <si>
    <t>c4_40:  -1.0 * 51.2925 + 1.0 * 51.2925 &lt;= 0.0</t>
  </si>
  <si>
    <t>c4_41:  -1.0 * 77.375 + 1.0 * 77.375 &lt;= 0.0</t>
  </si>
  <si>
    <t>c4_42:  -1.0 * 6.425 + 1.0 * 6.425 &lt;= 0.0</t>
  </si>
  <si>
    <t>c4_43:  -1.0 * 1.7399999999999998 + 1.0 * 1.7399999999999998 &lt;= 0.0</t>
  </si>
  <si>
    <t>c4_44:  -1.0 * 1.7399999999999998 + 1.0 * 1.7399999999999998 &lt;= 0.0</t>
  </si>
  <si>
    <t>c4_45:  -1.0 * 1.7399999999999998 + 1.0 * 1.7399999999999998 &lt;= 0.0</t>
  </si>
  <si>
    <t>c4_46:  -1.0 * 5.1400000000000015 + 1.0 * 5.1400000000000015 &lt;= 0.0</t>
  </si>
  <si>
    <t>c4_47:  -1.0 * 5.1400000000000015 + 1.0 * 5.1400000000000015 &lt;= 0.0</t>
  </si>
  <si>
    <t>c4_48:  -1.0 * 0.0 + 1.0 * 0.0 &lt;= 0.0</t>
  </si>
  <si>
    <t>c4_49:  -1.0 * 1.72625 + 1.0 * 1.72625 &lt;= 0.0</t>
  </si>
  <si>
    <t>c4_50:  -1.0 * 1.72625 + 1.0 * 1.72625 &lt;= 0.0</t>
  </si>
  <si>
    <t>c4_51:  -1.0 * 1.72625 + 1.0 * 1.72625 &lt;= 0.0</t>
  </si>
  <si>
    <t>c4_52:  -1.0 * 12.317499999999999 + 1.0 * 12.317499999999999 &lt;= 0.0</t>
  </si>
  <si>
    <t>c4_53:  -1.0 * 12.317499999999999 + 1.0 * 12.317499999999999 &lt;= 0.0</t>
  </si>
  <si>
    <t>c4_54:  -1.0 * 4.9675 + 1.0 * 4.9675 &lt;= 0.0</t>
  </si>
  <si>
    <t>c4_55:  -1.0 * 7.8425 + 1.0 * 7.8425 &lt;= 0.0</t>
  </si>
  <si>
    <t>c4_56:  -1.0 * 2.3975 + 1.0 * 2.3975 &lt;= 0.0</t>
  </si>
  <si>
    <t>c4_57:  -1.0 * 816.3800000000001 + 1.0 * 816.3800000000001 &lt;= 0.0</t>
  </si>
  <si>
    <t>c4_58:  -1.0 * 468.96500000000003 + 1.0 * 468.96500000000003 &lt;= 0.0</t>
  </si>
  <si>
    <t>c4_59:  -1.0 * 819.0448958333333 + 1.0 * 621.7625 &lt;= 0.0</t>
  </si>
  <si>
    <t>c4_60:  -1.0 * 1788.972083333333 + 1.0 * 1462.7649999999999 &lt;= 0.0</t>
  </si>
  <si>
    <t>c4_61:  -1.0 * 628.8675 + 1.0 * 628.8675000000001 &lt;= 0.0</t>
  </si>
  <si>
    <t>c4_62:  -1.0 * 768.7493452380952 + 1.0 * 494.3525 &lt;= 0.0</t>
  </si>
  <si>
    <t>c4_63:  -1.0 * 1093.6875 + 1.0 * 1093.6875 &lt;= 0.0</t>
  </si>
  <si>
    <t>c4_64:  -1.0 * 2038.8650000000002 + 1.0 * 2038.8650000000002 &lt;= 0.0</t>
  </si>
  <si>
    <t>c4_65:  -1.0 * 2462.299583333334 + 1.0 * 1433.855 &lt;= 0.0</t>
  </si>
  <si>
    <t>c4_66:  -1.0 * 2936.046666666667 + 1.0 * 1815.5099999999998 &lt;= 0.0</t>
  </si>
  <si>
    <t>c4_67:  -1.0 * 500.39499999999975 + 1.0 * 407.475 &lt;= 0.0</t>
  </si>
  <si>
    <t>c4_68:  -1.0 * 163.6275 + 1.0 * 163.6275 &lt;= 0.0</t>
  </si>
  <si>
    <t>c4_69:  -1.0 * 44.78 + 1.0 * 44.78 &lt;= 0.0</t>
  </si>
  <si>
    <t>c4_70:  -1.0 * 18.325000000000003 + 1.0 * 18.325 &lt;= 0.0</t>
  </si>
  <si>
    <t>c4_71:  -1.0 * 92.6225 + 1.0 * 92.6225 &lt;= 0.0</t>
  </si>
  <si>
    <t>c4_72:  -1.0 * 135.46797619047615 + 1.0 * 50.6875 &lt;= 0.0</t>
  </si>
  <si>
    <t>c4_73:  -1.0 * 18.050000000000004 + 1.0 * 18.05 &lt;= 0.0</t>
  </si>
  <si>
    <t>c4_74:  -1.0 * 11.192499999999999 + 1.0 * 11.1925 &lt;= 0.0</t>
  </si>
  <si>
    <t>c4_75:  -1.0 * 28.275000000000002 + 1.0 * 28.275000000000002 &lt;= 0.0</t>
  </si>
  <si>
    <t>c4_76:  -1.0 * 28.275000000000002 + 1.0 * 28.275000000000002 &lt;= 0.0</t>
  </si>
  <si>
    <t>c4_77:  -1.0 * 0.0 + 1.0 * 0.0 &lt;= 0.0</t>
  </si>
  <si>
    <t>c4_78:  -1.0 * 0.0 + 1.0 * 0.0 &lt;= 0.0</t>
  </si>
  <si>
    <t>c4_79:  -1.0 * 11.0325 + 1.0 * 11.0325 &lt;= 0.0</t>
  </si>
  <si>
    <t>c4_80:  -1.0 * 18.73 + 1.0 * 18.73 &lt;= 0.0</t>
  </si>
  <si>
    <t>c4_81:  -1.0 * 18.73 + 1.0 * 18.73 &lt;= 0.0</t>
  </si>
  <si>
    <t>c4_82:  -1.0 * 4.13 + 1.0 * 4.13 &lt;= 0.0</t>
  </si>
  <si>
    <t>c4_83:  -1.0 * 4.13 + 1.0 * 4.13 &lt;= 0.0</t>
  </si>
  <si>
    <t>c4_84:  -1.0 * 101.6475 + 1.0 * 101.6475 &lt;= 0.0</t>
  </si>
  <si>
    <t>c4_85:  -1.0 * 161.115 + 1.0 * 161.115 &lt;= 0.0</t>
  </si>
  <si>
    <t>c4_86:  -1.0 * 15.61 + 1.0 * 15.61 &lt;= 0.0</t>
  </si>
  <si>
    <t>c4_87:  -1.0 * 15.61 + 1.0 * 15.61 &lt;= 0.0</t>
  </si>
  <si>
    <t>c4_88:  -1.0 * 15.61 + 1.0 * 15.61 &lt;= 0.0</t>
  </si>
  <si>
    <t>c4_89:  -1.0 * 269.9275 + 1.0 * 269.9275 &lt;= 0.0</t>
  </si>
  <si>
    <t>c4_90:  -1.0 * 129.115 + 1.0 * 129.115 &lt;= 0.0</t>
  </si>
  <si>
    <t>c4_91:  -1.0 * 10.679642857142841 + 1.0 * 10.679642857142841 &lt;= 0.0</t>
  </si>
  <si>
    <t>c4_92:  -1.0 * 11.94785714285716 + 1.0 * 11.94785714285716 &lt;= 0.0</t>
  </si>
  <si>
    <t>c4_93:  -1.0 * 11.94785714285716 + 1.0 * 11.94785714285716 &lt;= 0.0</t>
  </si>
  <si>
    <t>c4_94:  -1.0 * 73.77750000000002 + 1.0 * 73.7775 &lt;= 0.0</t>
  </si>
  <si>
    <t>c4_95:  -1.0 * 0.0 + 1.0 * 0.0 &lt;= 0.0</t>
  </si>
  <si>
    <t>c4_96:  -1.0 * 0.0 + 1.0 * 0.0 &lt;= 0.0</t>
  </si>
  <si>
    <t>c4_97:  -1.0 * 78.80250000000001 + 1.0 * 78.80250000000001 &lt;= 0.0</t>
  </si>
  <si>
    <t>c4_98:  -1.0 * 0.0 + 1.0 * 0.0 &lt;= 0.0</t>
  </si>
  <si>
    <t>c4_99:  -1.0 * 47.67 + 1.0 * 47.67 &lt;= 0.0</t>
  </si>
  <si>
    <t>c4_100:  -1.0 * 0.0 + 1.0 * 0.0 &lt;= 0.0</t>
  </si>
  <si>
    <t>c4_101:  -1.0 * 56.30499999999999 + 1.0 * 56.30499999999999 &lt;= 0.0</t>
  </si>
  <si>
    <t>c4_102:  -1.0 * 0.0 + 1.0 * 0.0 &lt;= 0.0</t>
  </si>
  <si>
    <t>c4_103:  -1.0 * 9.7175 + 1.0 * 9.7175 &lt;= 0.0</t>
  </si>
  <si>
    <t>c4_104:  -1.0 * 3.7975 + 1.0 * 3.7975 &lt;= 0.0</t>
  </si>
  <si>
    <t>c4_105:  -1.0 * 3.7975 + 1.0 * 0.0 &lt;= 0.0</t>
  </si>
  <si>
    <t>c4_106:  -1.0 * 40.275 + 1.0 * 40.275 &lt;= 0.0</t>
  </si>
  <si>
    <t>c4_107:  -1.0 * 7.22 + 1.0 * 7.22 &lt;= 0.0</t>
  </si>
  <si>
    <t>c4_108:  -1.0 * 7.22 + 1.0 * 7.22 &lt;= 0.0</t>
  </si>
  <si>
    <t>c4_109:  -1.0 * 0.0 + 1.0 * 0.0 &lt;= 0.0</t>
  </si>
  <si>
    <t>c4_110:  -1.0 * 72.52250000000001 + 1.0 * 72.52250000000001 &lt;= 0.0</t>
  </si>
  <si>
    <t>c4_111:  -1.0 * 9.8775 + 1.0 * 9.8775 &lt;= 0.0</t>
  </si>
  <si>
    <t>c4_112:  -1.0 * 0.0 + 1.0 * 0.0 &lt;= 0.0</t>
  </si>
  <si>
    <t>c4_113:  -1.0 * 5.789999999999999 + 1.0 * 5.789999999999999 &lt;= 0.0</t>
  </si>
  <si>
    <t>c4_114:  -1.0 * 5.789999999999999 + 1.0 * 5.789999999999999 &lt;= 0.0</t>
  </si>
  <si>
    <t>c4_115:  -1.0 * 0.0 + 1.0 * 0.0 &lt;= 0.0</t>
  </si>
  <si>
    <t>c4_116:  -1.0 * 0.0 + 1.0 * 0.0 &lt;= 0.0</t>
  </si>
  <si>
    <t>c4_117:  -1.0 * 5.675 + 1.0 * 5.675 &lt;= 0.0</t>
  </si>
  <si>
    <t>c4_118:  -1.0 * 14.1675 + 1.0 * 14.1675 &lt;= 0.0</t>
  </si>
  <si>
    <t>c4_119:  -1.0 * 0.0 + 1.0 * 0.0 &lt;= 0.0</t>
  </si>
  <si>
    <t>c4_120:  -1.0 * 5.5874999999999995 + 1.0 * 5.5874999999999995 &lt;= 0.0</t>
  </si>
  <si>
    <t>c4_121:  -1.0 * 10.497499999999999 + 1.0 * 10.497499999999999 &lt;= 0.0</t>
  </si>
  <si>
    <t>c4_122:  -1.0 * 2.7725 + 1.0 * 2.7725 &lt;= 0.0</t>
  </si>
  <si>
    <t>c4_123:  -1.0 * 125.475 + 1.0 * 125.475 &lt;= 0.0</t>
  </si>
  <si>
    <t>c4_124:  -1.0 * 28.925 + 1.0 * 28.925 &lt;= 0.0</t>
  </si>
  <si>
    <t>c4_125:  -1.0 * 0.0 + 1.0 * 0.0 &lt;= 0.0</t>
  </si>
  <si>
    <t>c4_126:  -1.0 * 0.0 + 1.0 * 0.0 &lt;= 0.0</t>
  </si>
  <si>
    <t>c4_127:  -1.0 * 19.4225 + 1.0 * 19.4225 &lt;= 0.0</t>
  </si>
  <si>
    <t>c4_128:  -1.0 * 119.74249999999999 + 1.0 * 119.74249999999999 &lt;= 0.0</t>
  </si>
  <si>
    <t>c4_129:  -1.0 * 35.754999999999995 + 1.0 * 35.754999999999995 &lt;= 0.0</t>
  </si>
  <si>
    <t>c4_130:  -1.0 * 38.195 + 1.0 * 38.195 &lt;= 0.0</t>
  </si>
  <si>
    <t>c4_131:  -1.0 * 0.0 + 1.0 * 0.0 &lt;= 0.0</t>
  </si>
  <si>
    <t>c4_132:  -1.0 * 0.0 + 1.0 * 0.0 &lt;= 0.0</t>
  </si>
  <si>
    <t>c4_133:  -1.0 * 17.2275 + 1.0 * 17.2275 &lt;= 0.0</t>
  </si>
  <si>
    <t>c4_134:  -1.0 * 75.92999999999998 + 1.0 * 75.93 &lt;= 0.0</t>
  </si>
  <si>
    <t>c4_135:  -1.0 * 40.56500000000007 + 1.0 * 40.565 &lt;= 0.0</t>
  </si>
  <si>
    <t>c4_136:  -1.0 * 34.1675000000001 + 1.0 * 34.1675 &lt;= 0.0</t>
  </si>
  <si>
    <t>c4_137:  -1.0 * 7.85499999999999 + 1.0 * 7.8549999999999995 &lt;= 0.0</t>
  </si>
  <si>
    <t>c4_138:  -1.0 * 59.755 + 1.0 * 59.755 &lt;= 0.0</t>
  </si>
  <si>
    <t>c4_139:  -1.0 * 0.0 + 1.0 * 0.0 &lt;= 0.0</t>
  </si>
  <si>
    <t>c4_140:  -1.0 * 124.20500000000001 + 1.0 * 124.20500000000001 &lt;= 0.0</t>
  </si>
  <si>
    <t>c4_141:  -1.0 * 0.0 + 1.0 * 0.0 &lt;= 0.0</t>
  </si>
  <si>
    <t>c4_142:  -1.0 * 42.24 + 1.0 * 42.24 &lt;= 0.0</t>
  </si>
  <si>
    <t>c4_143:  -1.0 * 483.99749999999995 + 1.0 * 483.99749999999995 &lt;= 0.0</t>
  </si>
  <si>
    <t>c4_144:  -1.0 * 88.5254166666667 + 1.0 * 88.5254166666667 &lt;= 0.0</t>
  </si>
  <si>
    <t>c4_145:  -1.0 * 88.52541666666681 + 1.0 * 88.52541666666681 &lt;= 0.0</t>
  </si>
  <si>
    <t>c4_146:  -1.0 * 71.16208333333319 + 1.0 * 71.16208333333319 &lt;= 0.0</t>
  </si>
  <si>
    <t>c4_147:  -1.0 * 0.0 + 1.0 * 0.0 &lt;= 0.0</t>
  </si>
  <si>
    <t>c4_148:  -1.0 * 123.47 + 1.0 * 123.47 &lt;= 0.0</t>
  </si>
  <si>
    <t>c4_149:  -1.0 * 0.0 + 1.0 * 0.0 &lt;= 0.0</t>
  </si>
  <si>
    <t>c4_150:  -1.0 * 93.86500000000001 + 1.0 * 93.86500000000001 &lt;= 0.0</t>
  </si>
  <si>
    <t>c4_151:  -1.0 * 90.04029761904756 + 1.0 * 90.04029761904756 &lt;= 0.0</t>
  </si>
  <si>
    <t>c4_152:  -1.0 * 89.705 + 1.0 * 89.705 &lt;= 0.0</t>
  </si>
  <si>
    <t>c4_153:  -1.0 * 0.0 + 1.0 * 0.0 &lt;= 0.0</t>
  </si>
  <si>
    <t>c4_154:  -1.0 * 84.2175 + 1.0 * 84.2175 &lt;= 0.0</t>
  </si>
  <si>
    <t>c4_155:  -1.0 * 0.0 + 1.0 * 0.0 &lt;= 0.0</t>
  </si>
  <si>
    <t>c4_156:  -1.0 * 160.4225 + 1.0 * 160.42249999999999 &lt;= 0.0</t>
  </si>
  <si>
    <t>c4_157:  -1.0 * 0.0 + 1.0 * 0.0 &lt;= 0.0</t>
  </si>
  <si>
    <t>c4_158:  -1.0 * 49.17 + 1.0 * 49.17 &lt;= 0.0</t>
  </si>
  <si>
    <t>c4_159:  -1.0 * 0.0 + 1.0 * 0.0 &lt;= 0.0</t>
  </si>
  <si>
    <t>c4_160:  -1.0 * 5.6025 + 1.0 * 5.6025 &lt;= 0.0</t>
  </si>
  <si>
    <t>c4_161:  -1.0 * 5.170000000000001 + 1.0 * 5.170000000000001 &lt;= 0.0</t>
  </si>
  <si>
    <t>c4_162:  -1.0 * 5.170000000000001 + 1.0 * 5.170000000000001 &lt;= 0.0</t>
  </si>
  <si>
    <t>c4_163:  -1.0 * 8.795 + 1.0 * 8.795 &lt;= 0.0</t>
  </si>
  <si>
    <t>c4_164:  -1.0 * 271.43 + 1.0 * 271.43 &lt;= 0.0</t>
  </si>
  <si>
    <t>c4_165:  -1.0 * 16.722500000000004 + 1.0 * 16.722500000000004 &lt;= 0.0</t>
  </si>
  <si>
    <t>c4_166:  -1.0 * 16.7225 + 1.0 * 16.7225 &lt;= 0.0</t>
  </si>
  <si>
    <t>c4_167:  -1.0 * 0.0 + 1.0 * 0.0 &lt;= 0.0</t>
  </si>
  <si>
    <t>c4_168:  -1.0 * 10.397499999999999 + 1.0 * 10.397499999999999 &lt;= 0.0</t>
  </si>
  <si>
    <t>c4_169:  -1.0 * 7.87 + 1.0 * 7.87 &lt;= 0.0</t>
  </si>
  <si>
    <t>c4_170:  -1.0 * 30.917500000000004 + 1.0 * 30.917500000000004 &lt;= 0.0</t>
  </si>
  <si>
    <t>c4_171:  -1.0 * 0.0 + 1.0 * 0.0 &lt;= 0.0</t>
  </si>
  <si>
    <t>c4_172:  -1.0 * 0.0 + 1.0 * 0.0 &lt;= 0.0</t>
  </si>
  <si>
    <t>c4_173:  -1.0 * 38.89 + 1.0 * 38.89 &lt;= 0.0</t>
  </si>
  <si>
    <t>c4_174:  -1.0 * 15.192499999999992 + 1.0 * 15.192499999999999 &lt;= 0.0</t>
  </si>
  <si>
    <t>c4_175:  -1.0 * 6.3100000000000005 + 1.0 * 6.3100000000000005 &lt;= 0.0</t>
  </si>
  <si>
    <t>c4_176:  -1.0 * 6.3100000000000005 + 1.0 * 6.3100000000000005 &lt;= 0.0</t>
  </si>
  <si>
    <t>c4_177:  -1.0 * 0.0 + 1.0 * 0.0 &lt;= 0.0</t>
  </si>
  <si>
    <t>c4_178:  -1.0 * 12.8525 + 1.0 * 12.8525 &lt;= 0.0</t>
  </si>
  <si>
    <t>c4_179:  -1.0 * 10.1225 + 1.0 * 10.1225 &lt;= 0.0</t>
  </si>
  <si>
    <t>c4_180:  -1.0 * 10.1225 + 1.0 * 10.1225 &lt;= 0.0</t>
  </si>
  <si>
    <t>c4_181:  -1.0 * 0.0 + 1.0 * 0.0 &lt;= 0.0</t>
  </si>
  <si>
    <t>c4_182:  -1.0 * 9.92 + 1.0 * 9.92 &lt;= 0.0</t>
  </si>
  <si>
    <t>c4_183:  -1.0 * 213.81 + 1.0 * 213.81 &lt;= 0.0</t>
  </si>
  <si>
    <t>c4_184:  -1.0 * 24.4775 + 1.0 * 24.4775 &lt;= 0.0</t>
  </si>
  <si>
    <t>c4_185:  -1.0 * 24.4775 + 1.0 * 24.4775 &lt;= 0.0</t>
  </si>
  <si>
    <t>c4_186:  -1.0 * 0.0 + 1.0 * 0.0 &lt;= 0.0</t>
  </si>
  <si>
    <t>c4_187:  -1.0 * 17.4725 + 1.0 * 17.4725 &lt;= 0.0</t>
  </si>
  <si>
    <t>c4_188:  -1.0 * 12.13 + 1.0 * 12.13 &lt;= 0.0</t>
  </si>
  <si>
    <t>c4_189:  -1.0 * 39.07749999999999 + 1.0 * 39.07749999999999 &lt;= 0.0</t>
  </si>
  <si>
    <t>c4_190:  -1.0 * 86.1825 + 1.0 * 86.1825 &lt;= 0.0</t>
  </si>
  <si>
    <t>c4_191:  -1.0 * 27.017500000000002 + 1.0 * 27.017500000000002 &lt;= 0.0</t>
  </si>
  <si>
    <t>c4_192:  -1.0 * 9.200000000000003 + 1.0 * 9.200000000000003 &lt;= 0.0</t>
  </si>
  <si>
    <t>c4_193:  -1.0 * 9.200000000000001 + 1.0 * 9.200000000000001 &lt;= 0.0</t>
  </si>
  <si>
    <t>c4_194:  -1.0 * 5.6325 + 1.0 * 5.6325 &lt;= 0.0</t>
  </si>
  <si>
    <t>c4_195:  -1.0 * 0.0 + 1.0 * 0.0 &lt;= 0.0</t>
  </si>
  <si>
    <t>c4_196:  -1.0 * 5.8774999999999995 + 1.0 * 5.8774999999999995 &lt;= 0.0</t>
  </si>
  <si>
    <t>c4_197:  -1.0 * 5.8775 + 1.0 * 5.8775 &lt;= 0.0</t>
  </si>
  <si>
    <t>c4_198:  -1.0 * 6.1075 + 1.0 * 6.1075 &lt;= 0.0</t>
  </si>
  <si>
    <t>c4_199:  -1.0 * 68.955 + 1.0 * 68.955 &lt;= 0.0</t>
  </si>
  <si>
    <t>c4_200:  -1.0 * 11.395 + 1.0 * 11.395 &lt;= 0.0</t>
  </si>
  <si>
    <t>c4_201:  -1.0 * 11.395000000000113 + 1.0 * 11.395000000000113 &lt;= 0.0</t>
  </si>
  <si>
    <t>c4_202:  -1.0 * 0.0 + 1.0 * 0.0 &lt;= 0.0</t>
  </si>
  <si>
    <t>c4_203:  -1.0 * 7.262499999999999 + 1.0 * 7.262499999999999 &lt;= 0.0</t>
  </si>
  <si>
    <t>c4_204:  -1.0 * 6.237500000000001 + 1.0 * 6.237500000000001 &lt;= 0.0</t>
  </si>
  <si>
    <t>c4_205:  -1.0 * 16.9825 + 1.0 * 16.9825 &lt;= 0.0</t>
  </si>
  <si>
    <t>c4_206:  -1.0 * 0.0 + 1.0 * 0.0 &lt;= 0.0</t>
  </si>
  <si>
    <t>c4_207:  -1.0 * 19.51 + 1.0 * 19.51 &lt;= 0.0</t>
  </si>
  <si>
    <t>c4_208:  -1.0 * 0.0 + 1.0 * 0.0 &lt;= 0.0</t>
  </si>
  <si>
    <t>c4_209:  -1.0 * 6.83 + 1.0 * 6.83 &lt;= 0.0</t>
  </si>
  <si>
    <t>c4_210:  -1.0 * 15.5375 + 1.0 * 15.5375 &lt;= 0.0</t>
  </si>
  <si>
    <t>c4_211:  -1.0 * 15.5375 + 1.0 * 15.5375 &lt;= 0.0</t>
  </si>
  <si>
    <t>c4_212:  -1.0 * 115.03500000000001 + 1.0 * 115.03500000000001 &lt;= 0.0</t>
  </si>
  <si>
    <t>c4_213:  -1.0 * 0.0 + 1.0 * 0.0 &lt;= 0.0</t>
  </si>
  <si>
    <t>c4_214:  -1.0 * 0.0 + 1.0 * 0.0 &lt;= 0.0</t>
  </si>
  <si>
    <t>c4_215:  -1.0 * 0.0 + 1.0 * 0.0 &lt;= 0.0</t>
  </si>
  <si>
    <t>c4_216:  -1.0 * 6.814687500000037 + 1.0 * 6.814687500000037 &lt;= 0.0</t>
  </si>
  <si>
    <t>c4_217:  -1.0 * 21.142500000000002 + 1.0 * 21.142500000000002 &lt;= 0.0</t>
  </si>
  <si>
    <t>c4_218:  -1.0 * 401.2524999999998 + 1.0 * 401.2525 &lt;= 0.0</t>
  </si>
  <si>
    <t>c4_219:  -1.0 * 77.07 + 1.0 * 77.07 &lt;= 0.0</t>
  </si>
  <si>
    <t>c4_220:  -1.0 * 27.480000000000004 + 1.0 * 27.480000000000004 &lt;= 0.0</t>
  </si>
  <si>
    <t>c4_221:  -1.0 * 9.6475 + 1.0 * 9.6475 &lt;= 0.0</t>
  </si>
  <si>
    <t>c4_222:  -1.0 * 9.6475 + 1.0 * 9.6475 &lt;= 0.0</t>
  </si>
  <si>
    <t>c4_223:  -1.0 * 41.445000000000036 + 1.0 * 41.445 &lt;= 0.0</t>
  </si>
  <si>
    <t>c4_224:  -1.0 * 77.66250000000001 + 1.0 * 77.66250000000001 &lt;= 0.0</t>
  </si>
  <si>
    <t>c4_225:  -1.0 * 0.0 + 1.0 * 0.0 &lt;= 0.0</t>
  </si>
  <si>
    <t>c4_226:  -1.0 * 83.47024999999994 + 1.0 * 83.47024999999994 &lt;= 0.0</t>
  </si>
  <si>
    <t>c4_227:  -1.0 * 157.07250000000002 + 1.0 * 157.07250000000002 &lt;= 0.0</t>
  </si>
  <si>
    <t>c4_228:  -1.0 * 27.6825 + 1.0 * 27.6825 &lt;= 0.0</t>
  </si>
  <si>
    <t>c4_229:  -1.0 * 27.682500000000008 + 1.0 * 27.682500000000008 &lt;= 0.0</t>
  </si>
  <si>
    <t>c4_230:  -1.0 * 7.0625 + 1.0 * 7.0625 &lt;= 0.0</t>
  </si>
  <si>
    <t>c4_231:  -1.0 * 0.0 + 1.0 * 0.0 &lt;= 0.0</t>
  </si>
  <si>
    <t>c4_232:  -1.0 * 61.49875000000003 + 1.0 * 61.49875000000003 &lt;= 0.0</t>
  </si>
  <si>
    <t>c4_233:  -1.0 * 61.49874999999997 + 1.0 * 61.49874999999997 &lt;= 0.0</t>
  </si>
  <si>
    <t>c4_234:  -1.0 * 43.04249999999999 + 1.0 * 0.0 &lt;= 0.0</t>
  </si>
  <si>
    <t>c4_235:  -1.0 * 61.49874999999997 + 1.0 * 61.49874999999997 &lt;= 0.0</t>
  </si>
  <si>
    <t>c4_236:  -1.0 * 834.35675 + 1.0 * 723.21 &lt;= 0.0</t>
  </si>
  <si>
    <t>c4_237:  -1.0 * 418.6552499999999 + 1.0 * 383.34499999999997 &lt;= 0.0</t>
  </si>
  <si>
    <t>c4_238:  -1.0 * 322.5775000000001 + 1.0 * 322.5775 &lt;= 0.0</t>
  </si>
  <si>
    <t>c4_239:  -1.0 * 720.5225 + 1.0 * 720.5225 &lt;= 0.0</t>
  </si>
  <si>
    <t>c4_240:  -1.0 * 507.13250000000005 + 1.0 * 507.13250000000005 &lt;= 0.0</t>
  </si>
  <si>
    <t>c4_241:  -1.0 * 235.44249999999997 + 1.0 * 235.44250000000002 &lt;= 0.0</t>
  </si>
  <si>
    <t>c4_242:  -1.0 * 203.74333333333334 + 1.0 * 144.495 &lt;= 0.0</t>
  </si>
  <si>
    <t>c4_243:  -1.0 * 14.886000000000024 + 1.0 * 14.886000000000024 &lt;= 0.0</t>
  </si>
  <si>
    <t>c4_244:  -1.0 * 83.7275 + 1.0 * 83.7275 &lt;= 0.0</t>
  </si>
  <si>
    <t>c4_245:  -1.0 * 153.52 + 1.0 * 153.52 &lt;= 0.0</t>
  </si>
  <si>
    <t>c4_246:  -1.0 * 153.52 + 1.0 * 153.52 &lt;= 0.0</t>
  </si>
  <si>
    <t>c4_247:  -1.0 * 0.0 + 1.0 * 0.0 &lt;= 0.0</t>
  </si>
  <si>
    <t>c4_248:  -1.0 * 23.51 + 1.0 * 23.51 &lt;= 0.0</t>
  </si>
  <si>
    <t>c4_249:  -1.0 * 23.509999999999998 + 1.0 * 23.509999999999998 &lt;= 0.0</t>
  </si>
  <si>
    <t>c4_250:  -1.0 * 3.25 + 1.0 * 3.25 &lt;= 0.0</t>
  </si>
  <si>
    <t>c4_251:  -1.0 * 3.25 + 1.0 * 3.25 &lt;= 0.0</t>
  </si>
  <si>
    <t>c4_252:  -1.0 * 51.2925 + 1.0 * 51.2925 &lt;= 0.0</t>
  </si>
  <si>
    <t>c4_253:  -1.0 * 77.375 + 1.0 * 77.375 &lt;= 0.0</t>
  </si>
  <si>
    <t>c4_254:  -1.0 * 6.425 + 1.0 * 6.425 &lt;= 0.0</t>
  </si>
  <si>
    <t>c4_255:  -1.0 * 1.7399999999999998 + 1.0 * 1.7399999999999998 &lt;= 0.0</t>
  </si>
  <si>
    <t>c4_256:  -1.0 * 1.7399999999999998 + 1.0 * 1.7399999999999998 &lt;= 0.0</t>
  </si>
  <si>
    <t>c4_257:  -1.0 * 1.7399999999999998 + 1.0 * 1.7399999999999998 &lt;= 0.0</t>
  </si>
  <si>
    <t>c4_258:  -1.0 * 5.1400000000000015 + 1.0 * 5.1400000000000015 &lt;= 0.0</t>
  </si>
  <si>
    <t>c4_259:  -1.0 * 5.1400000000000015 + 1.0 * 5.1400000000000015 &lt;= 0.0</t>
  </si>
  <si>
    <t>c4_260:  -1.0 * 0.0 + 1.0 * 0.0 &lt;= 0.0</t>
  </si>
  <si>
    <t>c4_261:  -1.0 * 1.72625 + 1.0 * 1.72625 &lt;= 0.0</t>
  </si>
  <si>
    <t>c4_262:  -1.0 * 1.72625 + 1.0 * 1.72625 &lt;= 0.0</t>
  </si>
  <si>
    <t>c4_263:  -1.0 * 1.72625 + 1.0 * 1.72625 &lt;= 0.0</t>
  </si>
  <si>
    <t>c4_264:  -1.0 * 12.317499999999999 + 1.0 * 12.317499999999999 &lt;= 0.0</t>
  </si>
  <si>
    <t>c4_265:  -1.0 * 12.317499999999999 + 1.0 * 12.317499999999999 &lt;= 0.0</t>
  </si>
  <si>
    <t>c4_266:  -1.0 * 4.9675 + 1.0 * 4.9675 &lt;= 0.0</t>
  </si>
  <si>
    <t>c4_267:  -1.0 * 7.8425 + 1.0 * 7.8425 &lt;= 0.0</t>
  </si>
  <si>
    <t>c4_268:  -1.0 * 2.3975 + 1.0 * 2.3975 &lt;= 0.0</t>
  </si>
  <si>
    <t>c4_269:  -1.0 * 816.3800000000001 + 1.0 * 816.3800000000001 &lt;= 0.0</t>
  </si>
  <si>
    <t>c4_270:  -1.0 * 468.96500000000003 + 1.0 * 468.96500000000003 &lt;= 0.0</t>
  </si>
  <si>
    <t>c4_271:  -1.0 * 819.0448958333333 + 1.0 * 621.7625 &lt;= 0.0</t>
  </si>
  <si>
    <t>c4_272:  -1.0 * 1788.972083333333 + 1.0 * 1462.7649999999999 &lt;= 0.0</t>
  </si>
  <si>
    <t>c4_273:  -1.0 * 628.8675 + 1.0 * 628.8675000000001 &lt;= 0.0</t>
  </si>
  <si>
    <t>c4_274:  -1.0 * 768.7493452380952 + 1.0 * 494.3525 &lt;= 0.0</t>
  </si>
  <si>
    <t>c4_275:  -1.0 * 1093.6875 + 1.0 * 1093.6875 &lt;= 0.0</t>
  </si>
  <si>
    <t>c4_276:  -1.0 * 2038.8650000000002 + 1.0 * 2038.8650000000002 &lt;= 0.0</t>
  </si>
  <si>
    <t>c4_277:  -1.0 * 2462.299583333334 + 1.0 * 1433.855 &lt;= 0.0</t>
  </si>
  <si>
    <t>c4_278:  -1.0 * 2936.046666666667 + 1.0 * 1815.5099999999998 &lt;= 0.0</t>
  </si>
  <si>
    <t>c4_279:  -1.0 * 500.39499999999975 + 1.0 * 407.475 &lt;= 0.0</t>
  </si>
  <si>
    <t>c4_280:  -1.0 * 163.6275 + 1.0 * 163.6275 &lt;= 0.0</t>
  </si>
  <si>
    <t>c4_281:  -1.0 * 44.78 + 1.0 * 44.78 &lt;= 0.0</t>
  </si>
  <si>
    <t>c4_282:  -1.0 * 18.325000000000003 + 1.0 * 18.325 &lt;= 0.0</t>
  </si>
  <si>
    <t>c4_283:  -1.0 * 92.6225 + 1.0 * 92.6225 &lt;= 0.0</t>
  </si>
  <si>
    <t>c4_284:  -1.0 * 135.46797619047615 + 1.0 * 50.6875 &lt;= 0.0</t>
  </si>
  <si>
    <t>c4_285:  -1.0 * 18.050000000000004 + 1.0 * 18.05 &lt;= 0.0</t>
  </si>
  <si>
    <t>c4_286:  -1.0 * 11.192499999999999 + 1.0 * 11.1925 &lt;= 0.0</t>
  </si>
  <si>
    <t>c4_287:  -1.0 * 28.275000000000002 + 1.0 * 28.275000000000002 &lt;= 0.0</t>
  </si>
  <si>
    <t>c4_288:  -1.0 * 28.275000000000002 + 1.0 * 28.275000000000002 &lt;= 0.0</t>
  </si>
  <si>
    <t>c4_289:  -1.0 * 0.0 + 1.0 * 0.0 &lt;= 0.0</t>
  </si>
  <si>
    <t>c4_290:  -1.0 * 0.0 + 1.0 * 0.0 &lt;= 0.0</t>
  </si>
  <si>
    <t>c4_291:  -1.0 * 11.0325 + 1.0 * 11.0325 &lt;= 0.0</t>
  </si>
  <si>
    <t>c4_292:  -1.0 * 18.73 + 1.0 * 18.73 &lt;= 0.0</t>
  </si>
  <si>
    <t>c4_293:  -1.0 * 18.73 + 1.0 * 18.73 &lt;= 0.0</t>
  </si>
  <si>
    <t>c4_294:  -1.0 * 4.13 + 1.0 * 4.13 &lt;= 0.0</t>
  </si>
  <si>
    <t>c4_295:  -1.0 * 4.13 + 1.0 * 4.13 &lt;= 0.0</t>
  </si>
  <si>
    <t>c4_296:  -1.0 * 101.6475 + 1.0 * 101.6475 &lt;= 0.0</t>
  </si>
  <si>
    <t>c4_297:  -1.0 * 161.115 + 1.0 * 161.115 &lt;= 0.0</t>
  </si>
  <si>
    <t>c4_298:  -1.0 * 15.61 + 1.0 * 15.61 &lt;= 0.0</t>
  </si>
  <si>
    <t>c4_299:  -1.0 * 15.61 + 1.0 * 15.61 &lt;= 0.0</t>
  </si>
  <si>
    <t>c4_300:  -1.0 * 15.61 + 1.0 * 15.61 &lt;= 0.0</t>
  </si>
  <si>
    <t>c4_301:  -1.0 * 269.9275 + 1.0 * 269.9275 &lt;= 0.0</t>
  </si>
  <si>
    <t>c4_302:  -1.0 * 129.115 + 1.0 * 129.115 &lt;= 0.0</t>
  </si>
  <si>
    <t>c4_303:  -1.0 * 10.679642857142841 + 1.0 * 10.679642857142841 &lt;= 0.0</t>
  </si>
  <si>
    <t>c4_304:  -1.0 * 11.94785714285716 + 1.0 * 11.94785714285716 &lt;= 0.0</t>
  </si>
  <si>
    <t>c4_305:  -1.0 * 11.94785714285716 + 1.0 * 11.94785714285716 &lt;= 0.0</t>
  </si>
  <si>
    <t>c4_306:  -1.0 * 73.77750000000002 + 1.0 * 73.7775 &lt;= 0.0</t>
  </si>
  <si>
    <t>c4_307:  -1.0 * 0.0 + 1.0 * 0.0 &lt;= 0.0</t>
  </si>
  <si>
    <t>c4_308:  -1.0 * 0.0 + 1.0 * 0.0 &lt;= 0.0</t>
  </si>
  <si>
    <t>c4_309:  -1.0 * 78.80250000000001 + 1.0 * 78.80250000000001 &lt;= 0.0</t>
  </si>
  <si>
    <t>c4_310:  -1.0 * 0.0 + 1.0 * 0.0 &lt;= 0.0</t>
  </si>
  <si>
    <t>c4_311:  -1.0 * 47.67 + 1.0 * 47.67 &lt;= 0.0</t>
  </si>
  <si>
    <t>c4_312:  -1.0 * 0.0 + 1.0 * 0.0 &lt;= 0.0</t>
  </si>
  <si>
    <t>c4_313:  -1.0 * 56.30499999999999 + 1.0 * 56.30499999999999 &lt;= 0.0</t>
  </si>
  <si>
    <t>c4_314:  -1.0 * 0.0 + 1.0 * 0.0 &lt;= 0.0</t>
  </si>
  <si>
    <t>c4_315:  -1.0 * 9.7175 + 1.0 * 9.7175 &lt;= 0.0</t>
  </si>
  <si>
    <t>c4_316:  -1.0 * 3.7975 + 1.0 * 3.7975 &lt;= 0.0</t>
  </si>
  <si>
    <t>c4_317:  -1.0 * 3.7975 + 1.0 * 3.7975 &lt;= 0.0</t>
  </si>
  <si>
    <t>c4_318:  -1.0 * 40.275 + 1.0 * 40.275 &lt;= 0.0</t>
  </si>
  <si>
    <t>c4_319:  -1.0 * 7.22 + 1.0 * 7.22 &lt;= 0.0</t>
  </si>
  <si>
    <t>c4_320:  -1.0 * 7.22 + 1.0 * 7.22 &lt;= 0.0</t>
  </si>
  <si>
    <t>c4_321:  -1.0 * 0.0 + 1.0 * 0.0 &lt;= 0.0</t>
  </si>
  <si>
    <t>c4_322:  -1.0 * 72.52250000000001 + 1.0 * 72.52250000000001 &lt;= 0.0</t>
  </si>
  <si>
    <t>c4_323:  -1.0 * 9.8775 + 1.0 * 9.8775 &lt;= 0.0</t>
  </si>
  <si>
    <t>c4_324:  -1.0 * 0.0 + 1.0 * 0.0 &lt;= 0.0</t>
  </si>
  <si>
    <t>c4_325:  -1.0 * 5.789999999999999 + 1.0 * 5.789999999999999 &lt;= 0.0</t>
  </si>
  <si>
    <t>c4_326:  -1.0 * 5.789999999999999 + 1.0 * 5.789999999999999 &lt;= 0.0</t>
  </si>
  <si>
    <t>c4_327:  -1.0 * 0.0 + 1.0 * 0.0 &lt;= 0.0</t>
  </si>
  <si>
    <t>c4_328:  -1.0 * 0.0 + 1.0 * 0.0 &lt;= 0.0</t>
  </si>
  <si>
    <t>c4_329:  -1.0 * 5.675 + 1.0 * 5.675 &lt;= 0.0</t>
  </si>
  <si>
    <t>c4_330:  -1.0 * 14.1675 + 1.0 * 14.1675 &lt;= 0.0</t>
  </si>
  <si>
    <t>c4_331:  -1.0 * 0.0 + 1.0 * 0.0 &lt;= 0.0</t>
  </si>
  <si>
    <t>c4_332:  -1.0 * 5.5874999999999995 + 1.0 * 5.5874999999999995 &lt;= 0.0</t>
  </si>
  <si>
    <t>c4_333:  -1.0 * 10.497499999999999 + 1.0 * 10.497499999999999 &lt;= 0.0</t>
  </si>
  <si>
    <t>c4_334:  -1.0 * 2.7725 + 1.0 * 2.7725 &lt;= 0.0</t>
  </si>
  <si>
    <t>c4_335:  -1.0 * 125.475 + 1.0 * 125.475 &lt;= 0.0</t>
  </si>
  <si>
    <t>c4_336:  -1.0 * 28.925 + 1.0 * 28.925 &lt;= 0.0</t>
  </si>
  <si>
    <t>c4_337:  -1.0 * 0.0 + 1.0 * 0.0 &lt;= 0.0</t>
  </si>
  <si>
    <t>c4_338:  -1.0 * 0.0 + 1.0 * 0.0 &lt;= 0.0</t>
  </si>
  <si>
    <t>c4_339:  -1.0 * 19.4225 + 1.0 * 19.4225 &lt;= 0.0</t>
  </si>
  <si>
    <t>c4_340:  -1.0 * 119.74249999999999 + 1.0 * 119.74249999999999 &lt;= 0.0</t>
  </si>
  <si>
    <t>c4_341:  -1.0 * 35.754999999999995 + 1.0 * 35.754999999999995 &lt;= 0.0</t>
  </si>
  <si>
    <t>c4_342:  -1.0 * 38.195 + 1.0 * 38.195 &lt;= 0.0</t>
  </si>
  <si>
    <t>c4_343:  -1.0 * 0.0 + 1.0 * 0.0 &lt;= 0.0</t>
  </si>
  <si>
    <t>c4_344:  -1.0 * 0.0 + 1.0 * 0.0 &lt;= 0.0</t>
  </si>
  <si>
    <t>c4_345:  -1.0 * 17.2275 + 1.0 * 17.2275 &lt;= 0.0</t>
  </si>
  <si>
    <t>c4_346:  -1.0 * 75.92999999999998 + 1.0 * 75.93 &lt;= 0.0</t>
  </si>
  <si>
    <t>c4_347:  -1.0 * 40.56500000000007 + 1.0 * 40.565 &lt;= 0.0</t>
  </si>
  <si>
    <t>c4_348:  -1.0 * 34.1675000000001 + 1.0 * 34.1675 &lt;= 0.0</t>
  </si>
  <si>
    <t>c4_349:  -1.0 * 7.85499999999999 + 1.0 * 7.8549999999999995 &lt;= 0.0</t>
  </si>
  <si>
    <t>c4_350:  -1.0 * 59.755 + 1.0 * 59.755 &lt;= 0.0</t>
  </si>
  <si>
    <t>c4_351:  -1.0 * 0.0 + 1.0 * 0.0 &lt;= 0.0</t>
  </si>
  <si>
    <t>c4_352:  -1.0 * 124.20500000000001 + 1.0 * 124.20500000000001 &lt;= 0.0</t>
  </si>
  <si>
    <t>c4_353:  -1.0 * 0.0 + 1.0 * 0.0 &lt;= 0.0</t>
  </si>
  <si>
    <t>c4_354:  -1.0 * 42.24 + 1.0 * 42.24 &lt;= 0.0</t>
  </si>
  <si>
    <t>c4_355:  -1.0 * 483.99749999999995 + 1.0 * 483.99749999999995 &lt;= 0.0</t>
  </si>
  <si>
    <t>c4_356:  -1.0 * 88.5254166666667 + 1.0 * 88.5254166666667 &lt;= 0.0</t>
  </si>
  <si>
    <t>c4_357:  -1.0 * 88.52541666666681 + 1.0 * 88.52541666666681 &lt;= 0.0</t>
  </si>
  <si>
    <t>c4_358:  -1.0 * 71.16208333333319 + 1.0 * 71.16208333333319 &lt;= 0.0</t>
  </si>
  <si>
    <t>c4_359:  -1.0 * 0.0 + 1.0 * 0.0 &lt;= 0.0</t>
  </si>
  <si>
    <t>c4_360:  -1.0 * 123.47 + 1.0 * 123.47 &lt;= 0.0</t>
  </si>
  <si>
    <t>c4_361:  -1.0 * 0.0 + 1.0 * 0.0 &lt;= 0.0</t>
  </si>
  <si>
    <t>c4_362:  -1.0 * 93.86500000000001 + 1.0 * 93.86500000000001 &lt;= 0.0</t>
  </si>
  <si>
    <t>c4_363:  -1.0 * 90.04029761904756 + 1.0 * 90.04029761904756 &lt;= 0.0</t>
  </si>
  <si>
    <t>c4_364:  -1.0 * 89.705 + 1.0 * 89.705 &lt;= 0.0</t>
  </si>
  <si>
    <t>c4_365:  -1.0 * 0.0 + 1.0 * 0.0 &lt;= 0.0</t>
  </si>
  <si>
    <t>c4_366:  -1.0 * 84.2175 + 1.0 * 84.2175 &lt;= 0.0</t>
  </si>
  <si>
    <t>c4_367:  -1.0 * 0.0 + 1.0 * 0.0 &lt;= 0.0</t>
  </si>
  <si>
    <t>c4_368:  -1.0 * 160.4225 + 1.0 * 160.42249999999999 &lt;= 0.0</t>
  </si>
  <si>
    <t>c4_369:  -1.0 * 0.0 + 1.0 * 0.0 &lt;= 0.0</t>
  </si>
  <si>
    <t>c4_370:  -1.0 * 49.17 + 1.0 * 49.17 &lt;= 0.0</t>
  </si>
  <si>
    <t>c4_371:  -1.0 * 0.0 + 1.0 * 0.0 &lt;= 0.0</t>
  </si>
  <si>
    <t>c4_372:  -1.0 * 5.6025 + 1.0 * 5.6025 &lt;= 0.0</t>
  </si>
  <si>
    <t>c4_373:  -1.0 * 5.170000000000001 + 1.0 * 5.170000000000001 &lt;= 0.0</t>
  </si>
  <si>
    <t>c4_374:  -1.0 * 5.170000000000001 + 1.0 * 5.170000000000001 &lt;= 0.0</t>
  </si>
  <si>
    <t>c4_375:  -1.0 * 8.795 + 1.0 * 8.795 &lt;= 0.0</t>
  </si>
  <si>
    <t>c4_376:  -1.0 * 271.43 + 1.0 * 271.43 &lt;= 0.0</t>
  </si>
  <si>
    <t>c4_377:  -1.0 * 16.722500000000004 + 1.0 * 16.722500000000004 &lt;= 0.0</t>
  </si>
  <si>
    <t>c4_378:  -1.0 * 16.7225 + 1.0 * 16.7225 &lt;= 0.0</t>
  </si>
  <si>
    <t>c4_379:  -1.0 * 0.0 + 1.0 * 0.0 &lt;= 0.0</t>
  </si>
  <si>
    <t>c4_380:  -1.0 * 10.397499999999999 + 1.0 * 10.397499999999999 &lt;= 0.0</t>
  </si>
  <si>
    <t>c4_381:  -1.0 * 7.87 + 1.0 * 7.87 &lt;= 0.0</t>
  </si>
  <si>
    <t>c4_382:  -1.0 * 30.917500000000004 + 1.0 * 30.917500000000004 &lt;= 0.0</t>
  </si>
  <si>
    <t>c4_383:  -1.0 * 0.0 + 1.0 * 0.0 &lt;= 0.0</t>
  </si>
  <si>
    <t>c4_384:  -1.0 * 0.0 + 1.0 * 0.0 &lt;= 0.0</t>
  </si>
  <si>
    <t>c4_385:  -1.0 * 38.89 + 1.0 * 38.89 &lt;= 0.0</t>
  </si>
  <si>
    <t>c4_386:  -1.0 * 15.192499999999992 + 1.0 * 15.192499999999999 &lt;= 0.0</t>
  </si>
  <si>
    <t>c4_387:  -1.0 * 6.3100000000000005 + 1.0 * 6.3100000000000005 &lt;= 0.0</t>
  </si>
  <si>
    <t>c4_388:  -1.0 * 6.3100000000000005 + 1.0 * 6.3100000000000005 &lt;= 0.0</t>
  </si>
  <si>
    <t>c4_389:  -1.0 * 0.0 + 1.0 * 0.0 &lt;= 0.0</t>
  </si>
  <si>
    <t>c4_390:  -1.0 * 12.8525 + 1.0 * 12.8525 &lt;= 0.0</t>
  </si>
  <si>
    <t>c4_391:  -1.0 * 10.1225 + 1.0 * 10.1225 &lt;= 0.0</t>
  </si>
  <si>
    <t>c4_392:  -1.0 * 10.1225 + 1.0 * 10.1225 &lt;= 0.0</t>
  </si>
  <si>
    <t>c4_393:  -1.0 * 0.0 + 1.0 * 0.0 &lt;= 0.0</t>
  </si>
  <si>
    <t>c4_394:  -1.0 * 9.92 + 1.0 * 9.92 &lt;= 0.0</t>
  </si>
  <si>
    <t>c4_395:  -1.0 * 213.81 + 1.0 * 213.81 &lt;= 0.0</t>
  </si>
  <si>
    <t>c4_396:  -1.0 * 24.4775 + 1.0 * 24.4775 &lt;= 0.0</t>
  </si>
  <si>
    <t>c4_397:  -1.0 * 24.4775 + 1.0 * 24.4775 &lt;= 0.0</t>
  </si>
  <si>
    <t>c4_398:  -1.0 * 0.0 + 1.0 * 0.0 &lt;= 0.0</t>
  </si>
  <si>
    <t>c4_399:  -1.0 * 17.4725 + 1.0 * 17.4725 &lt;= 0.0</t>
  </si>
  <si>
    <t>c4_400:  -1.0 * 12.13 + 1.0 * 12.13 &lt;= 0.0</t>
  </si>
  <si>
    <t>c4_401:  -1.0 * 39.07749999999999 + 1.0 * 39.07749999999999 &lt;= 0.0</t>
  </si>
  <si>
    <t>c4_402:  -1.0 * 86.1825 + 1.0 * 86.1825 &lt;= 0.0</t>
  </si>
  <si>
    <t>c4_403:  -1.0 * 27.017500000000002 + 1.0 * 27.017500000000002 &lt;= 0.0</t>
  </si>
  <si>
    <t>c4_404:  -1.0 * 9.200000000000003 + 1.0 * 9.200000000000003 &lt;= 0.0</t>
  </si>
  <si>
    <t>c4_405:  -1.0 * 9.200000000000001 + 1.0 * 9.200000000000001 &lt;= 0.0</t>
  </si>
  <si>
    <t>c4_406:  -1.0 * 5.6325 + 1.0 * 5.6325 &lt;= 0.0</t>
  </si>
  <si>
    <t>c4_407:  -1.0 * 0.0 + 1.0 * 0.0 &lt;= 0.0</t>
  </si>
  <si>
    <t>c4_408:  -1.0 * 5.8774999999999995 + 1.0 * 5.8774999999999995 &lt;= 0.0</t>
  </si>
  <si>
    <t>c4_409:  -1.0 * 5.8775 + 1.0 * 5.8775 &lt;= 0.0</t>
  </si>
  <si>
    <t>c4_410:  -1.0 * 6.1075 + 1.0 * 6.1075 &lt;= 0.0</t>
  </si>
  <si>
    <t>c4_411:  -1.0 * 68.955 + 1.0 * 68.955 &lt;= 0.0</t>
  </si>
  <si>
    <t>c4_412:  -1.0 * 11.395 + 1.0 * 11.395 &lt;= 0.0</t>
  </si>
  <si>
    <t>c4_413:  -1.0 * 11.395000000000113 + 1.0 * 11.395000000000113 &lt;= 0.0</t>
  </si>
  <si>
    <t>c4_414:  -1.0 * 0.0 + 1.0 * 0.0 &lt;= 0.0</t>
  </si>
  <si>
    <t>c4_415:  -1.0 * 7.262499999999999 + 1.0 * 7.262499999999999 &lt;= 0.0</t>
  </si>
  <si>
    <t>c4_416:  -1.0 * 6.237500000000001 + 1.0 * 6.237500000000001 &lt;= 0.0</t>
  </si>
  <si>
    <t>c4_417:  -1.0 * 16.9825 + 1.0 * 16.9825 &lt;= 0.0</t>
  </si>
  <si>
    <t>c4_418:  -1.0 * 0.0 + 1.0 * 0.0 &lt;= 0.0</t>
  </si>
  <si>
    <t>c4_419:  -1.0 * 19.51 + 1.0 * 19.51 &lt;= 0.0</t>
  </si>
  <si>
    <t>c4_420:  -1.0 * 0.0 + 1.0 * 0.0 &lt;= 0.0</t>
  </si>
  <si>
    <t>c4_421:  -1.0 * 6.83 + 1.0 * 6.83 &lt;= 0.0</t>
  </si>
  <si>
    <t>c4_422:  -1.0 * 15.5375 + 1.0 * 15.5375 &lt;= 0.0</t>
  </si>
  <si>
    <t>c4_423:  -1.0 * 15.5375 + 1.0 * 15.5375 &lt;= 0.0</t>
  </si>
  <si>
    <t>c4_424:  -1.0 * 115.03500000000001 + 1.0 * 115.03500000000001 &lt;= 0.0</t>
  </si>
  <si>
    <t>c4_425:  -1.0 * 0.0 + 1.0 * 0.0 &lt;= 0.0</t>
  </si>
  <si>
    <t>c4_426:  -1.0 * 0.0 + 1.0 * 0.0 &lt;= 0.0</t>
  </si>
  <si>
    <t>c4_427:  -1.0 * 0.0 + 1.0 * 0.0 &lt;= 0.0</t>
  </si>
  <si>
    <t>c4_428:  -1.0 * 6.814687500000037 + 1.0 * 0.0 &lt;= 0.0</t>
  </si>
  <si>
    <t>c4_429:  -1.0 * 21.142500000000002 + 1.0 * 21.142500000000002 &lt;= 0.0</t>
  </si>
  <si>
    <t>c4_430:  -1.0 * 401.2524999999998 + 1.0 * 401.2525 &lt;= 0.0</t>
  </si>
  <si>
    <t>c4_431:  -1.0 * 77.07 + 1.0 * 77.07 &lt;= 0.0</t>
  </si>
  <si>
    <t>c4_432:  -1.0 * 27.480000000000004 + 1.0 * 27.480000000000004 &lt;= 0.0</t>
  </si>
  <si>
    <t>c4_433:  -1.0 * 9.6475 + 1.0 * 9.6475 &lt;= 0.0</t>
  </si>
  <si>
    <t>c4_434:  -1.0 * 9.6475 + 1.0 * 9.6475 &lt;= 0.0</t>
  </si>
  <si>
    <t>c4_435:  -1.0 * 41.445000000000036 + 1.0 * 41.445 &lt;= 0.0</t>
  </si>
  <si>
    <t>c4_436:  -1.0 * 77.66250000000001 + 1.0 * 77.66250000000001 &lt;= 0.0</t>
  </si>
  <si>
    <t>c4_437:  -1.0 * 0.0 + 1.0 * 0.0 &lt;= 0.0</t>
  </si>
  <si>
    <t>c4_438:  -1.0 * 83.47024999999994 + 1.0 * 83.47024999999994 &lt;= 0.0</t>
  </si>
  <si>
    <t>c4_439:  -1.0 * 157.07250000000002 + 1.0 * 73.60225000000005 &lt;= 0.0</t>
  </si>
  <si>
    <t>c4_440:  -1.0 * 27.6825 + 1.0 * 27.6825 &lt;= 0.0</t>
  </si>
  <si>
    <t>c4_441:  -1.0 * 27.682500000000008 + 1.0 * 0.0 &lt;= 0.0</t>
  </si>
  <si>
    <t>c4_442:  -1.0 * 7.0625 + 1.0 * 7.0625 &lt;= 0.0</t>
  </si>
  <si>
    <t>c4_443:  -1.0 * 0.0 + 1.0 * 0.0 &lt;= 0.0</t>
  </si>
  <si>
    <t>c4_444:  -1.0 * 61.49875000000003 + 1.0 * 61.49875000000003 &lt;= 0.0</t>
  </si>
  <si>
    <t>c4_445:  -1.0 * 61.49874999999997 + 1.0 * 61.49874999999997 &lt;= 0.0</t>
  </si>
  <si>
    <t>c4_446:  -1.0 * 43.04249999999999 + 1.0 * 43.04249999999999 &lt;= 0.0</t>
  </si>
  <si>
    <t>c4_447:  -1.0 * 61.49874999999997 + 1.0 * 0.0 &lt;= 0.0</t>
  </si>
  <si>
    <t>c4_448:  -1.0 * 834.35675 + 1.0 * 723.21 &lt;= 0.0</t>
  </si>
  <si>
    <t>c4_449:  -1.0 * 418.6552499999999 + 1.0 * 383.34499999999997 &lt;= 0.0</t>
  </si>
  <si>
    <t>c4_450:  -1.0 * 322.5775000000001 + 1.0 * 322.5775 &lt;= 0.0</t>
  </si>
  <si>
    <t>c4_451:  -1.0 * 720.5225 + 1.0 * 720.5225 &lt;= 0.0</t>
  </si>
  <si>
    <t>c4_452:  -1.0 * 507.13250000000005 + 1.0 * 507.13250000000005 &lt;= 0.0</t>
  </si>
  <si>
    <t>c4_453:  -1.0 * 235.44249999999997 + 1.0 * 235.44250000000002 &lt;= 0.0</t>
  </si>
  <si>
    <t>c4_454:  -1.0 * 203.74333333333334 + 1.0 * 144.495 &lt;= 0.0</t>
  </si>
  <si>
    <t>c4_455:  -1.0 * 14.886000000000024 + 1.0 * 14.886000000000024 &lt;= 0.0</t>
  </si>
  <si>
    <t>c4_456:  -1.0 * 83.7275 + 1.0 * 83.7275 &lt;= 0.0</t>
  </si>
  <si>
    <t>c4_457:  -1.0 * 153.52 + 1.0 * 153.52 &lt;= 0.0</t>
  </si>
  <si>
    <t>c4_458:  -1.0 * 153.52 + 1.0 * 153.52 &lt;= 0.0</t>
  </si>
  <si>
    <t>c4_459:  -1.0 * 0.0 + 1.0 * 0.0 &lt;= 0.0</t>
  </si>
  <si>
    <t>c4_460:  -1.0 * 23.51 + 1.0 * 23.51 &lt;= 0.0</t>
  </si>
  <si>
    <t>c4_461:  -1.0 * 23.509999999999998 + 1.0 * 23.509999999999998 &lt;= 0.0</t>
  </si>
  <si>
    <t>c4_462:  -1.0 * 3.25 + 1.0 * 3.25 &lt;= 0.0</t>
  </si>
  <si>
    <t>c4_463:  -1.0 * 3.25 + 1.0 * 3.25 &lt;= 0.0</t>
  </si>
  <si>
    <t>c4_464:  -1.0 * 51.2925 + 1.0 * 51.2925 &lt;= 0.0</t>
  </si>
  <si>
    <t>c4_465:  -1.0 * 77.375 + 1.0 * 77.375 &lt;= 0.0</t>
  </si>
  <si>
    <t>c4_466:  -1.0 * 6.425 + 1.0 * 6.425 &lt;= 0.0</t>
  </si>
  <si>
    <t>c4_467:  -1.0 * 1.7399999999999998 + 1.0 * 1.7399999999999998 &lt;= 0.0</t>
  </si>
  <si>
    <t>c4_468:  -1.0 * 1.7399999999999998 + 1.0 * 1.7399999999999998 &lt;= 0.0</t>
  </si>
  <si>
    <t>c4_469:  -1.0 * 1.7399999999999998 + 1.0 * 1.7399999999999998 &lt;= 0.0</t>
  </si>
  <si>
    <t>c4_470:  -1.0 * 5.1400000000000015 + 1.0 * 5.1400000000000015 &lt;= 0.0</t>
  </si>
  <si>
    <t>c4_471:  -1.0 * 5.1400000000000015 + 1.0 * 5.1400000000000015 &lt;= 0.0</t>
  </si>
  <si>
    <t>c4_472:  -1.0 * 0.0 + 1.0 * 0.0 &lt;= 0.0</t>
  </si>
  <si>
    <t>c4_473:  -1.0 * 1.72625 + 1.0 * 1.72625 &lt;= 0.0</t>
  </si>
  <si>
    <t>c4_474:  -1.0 * 1.72625 + 1.0 * 1.72625 &lt;= 0.0</t>
  </si>
  <si>
    <t>c4_475:  -1.0 * 1.72625 + 1.0 * 1.72625 &lt;= 0.0</t>
  </si>
  <si>
    <t>c4_476:  -1.0 * 12.317499999999999 + 1.0 * 12.317499999999999 &lt;= 0.0</t>
  </si>
  <si>
    <t>c4_477:  -1.0 * 12.317499999999999 + 1.0 * 12.317499999999999 &lt;= 0.0</t>
  </si>
  <si>
    <t>c4_478:  -1.0 * 4.9675 + 1.0 * 4.9675 &lt;= 0.0</t>
  </si>
  <si>
    <t>c4_479:  -1.0 * 7.8425 + 1.0 * 7.8425 &lt;= 0.0</t>
  </si>
  <si>
    <t>c4_480:  -1.0 * 2.3975 + 1.0 * 2.3975 &lt;= 0.0</t>
  </si>
  <si>
    <t>c4_481:  -1.0 * 816.3800000000001 + 1.0 * 816.3800000000001 &lt;= 0.0</t>
  </si>
  <si>
    <t>c4_482:  -1.0 * 468.96500000000003 + 1.0 * 468.96500000000003 &lt;= 0.0</t>
  </si>
  <si>
    <t>c4_483:  -1.0 * 819.0448958333333 + 1.0 * 621.7625 &lt;= 0.0</t>
  </si>
  <si>
    <t>c4_484:  -1.0 * 1788.972083333333 + 1.0 * 1462.7649999999999 &lt;= 0.0</t>
  </si>
  <si>
    <t>c4_485:  -1.0 * 628.8675 + 1.0 * 628.8675000000001 &lt;= 0.0</t>
  </si>
  <si>
    <t>c4_486:  -1.0 * 768.7493452380952 + 1.0 * 494.3525 &lt;= 0.0</t>
  </si>
  <si>
    <t>c4_487:  -1.0 * 1093.6875 + 1.0 * 1093.6875 &lt;= 0.0</t>
  </si>
  <si>
    <t>c4_488:  -1.0 * 2038.8650000000002 + 1.0 * 2038.8650000000002 &lt;= 0.0</t>
  </si>
  <si>
    <t>c4_489:  -1.0 * 2462.299583333334 + 1.0 * 1433.855 &lt;= 0.0</t>
  </si>
  <si>
    <t>c4_490:  -1.0 * 2936.046666666667 + 1.0 * 1815.5099999999998 &lt;= 0.0</t>
  </si>
  <si>
    <t>c4_491:  -1.0 * 500.39499999999975 + 1.0 * 407.475 &lt;= 0.0</t>
  </si>
  <si>
    <t>c4_492:  -1.0 * 163.6275 + 1.0 * 163.6275 &lt;= 0.0</t>
  </si>
  <si>
    <t>c4_493:  -1.0 * 44.78 + 1.0 * 44.78 &lt;= 0.0</t>
  </si>
  <si>
    <t>c4_494:  -1.0 * 18.325000000000003 + 1.0 * 18.325 &lt;= 0.0</t>
  </si>
  <si>
    <t>c4_495:  -1.0 * 92.6225 + 1.0 * 92.6225 &lt;= 0.0</t>
  </si>
  <si>
    <t>c4_496:  -1.0 * 135.46797619047615 + 1.0 * 50.6875 &lt;= 0.0</t>
  </si>
  <si>
    <t>c4_497:  -1.0 * 18.050000000000004 + 1.0 * 18.05 &lt;= 0.0</t>
  </si>
  <si>
    <t>c4_498:  -1.0 * 11.192499999999999 + 1.0 * 11.1925 &lt;= 0.0</t>
  </si>
  <si>
    <t>c4_499:  -1.0 * 28.275000000000002 + 1.0 * 28.275000000000002 &lt;= 0.0</t>
  </si>
  <si>
    <t>c4_500:  -1.0 * 28.275000000000002 + 1.0 * 28.275000000000002 &lt;= 0.0</t>
  </si>
  <si>
    <t>c4_501:  -1.0 * 0.0 + 1.0 * 0.0 &lt;= 0.0</t>
  </si>
  <si>
    <t>c4_502:  -1.0 * 0.0 + 1.0 * 0.0 &lt;= 0.0</t>
  </si>
  <si>
    <t>c4_503:  -1.0 * 11.0325 + 1.0 * 11.0325 &lt;= 0.0</t>
  </si>
  <si>
    <t>c4_504:  -1.0 * 18.73 + 1.0 * 18.73 &lt;= 0.0</t>
  </si>
  <si>
    <t>c4_505:  -1.0 * 18.73 + 1.0 * 18.73 &lt;= 0.0</t>
  </si>
  <si>
    <t>c4_506:  -1.0 * 4.13 + 1.0 * 4.13 &lt;= 0.0</t>
  </si>
  <si>
    <t>c4_507:  -1.0 * 4.13 + 1.0 * 4.13 &lt;= 0.0</t>
  </si>
  <si>
    <t>c4_508:  -1.0 * 101.6475 + 1.0 * 101.6475 &lt;= 0.0</t>
  </si>
  <si>
    <t>c4_509:  -1.0 * 161.115 + 1.0 * 161.115 &lt;= 0.0</t>
  </si>
  <si>
    <t>c4_510:  -1.0 * 15.61 + 1.0 * 15.61 &lt;= 0.0</t>
  </si>
  <si>
    <t>c4_511:  -1.0 * 15.61 + 1.0 * 15.61 &lt;= 0.0</t>
  </si>
  <si>
    <t>c4_512:  -1.0 * 15.61 + 1.0 * 15.61 &lt;= 0.0</t>
  </si>
  <si>
    <t>c4_513:  -1.0 * 269.9275 + 1.0 * 269.9275 &lt;= 0.0</t>
  </si>
  <si>
    <t>c4_514:  -1.0 * 129.115 + 1.0 * 129.115 &lt;= 0.0</t>
  </si>
  <si>
    <t>c4_515:  -1.0 * 10.679642857142841 + 1.0 * 10.679642857142841 &lt;= 0.0</t>
  </si>
  <si>
    <t>c4_516:  -1.0 * 11.94785714285716 + 1.0 * 11.94785714285716 &lt;= 0.0</t>
  </si>
  <si>
    <t>c4_517:  -1.0 * 11.94785714285716 + 1.0 * 11.94785714285716 &lt;= 0.0</t>
  </si>
  <si>
    <t>c4_518:  -1.0 * 73.77750000000002 + 1.0 * 73.7775 &lt;= 0.0</t>
  </si>
  <si>
    <t>c4_519:  -1.0 * 0.0 + 1.0 * 0.0 &lt;= 0.0</t>
  </si>
  <si>
    <t>c4_520:  -1.0 * 0.0 + 1.0 * 0.0 &lt;= 0.0</t>
  </si>
  <si>
    <t>c4_521:  -1.0 * 78.80250000000001 + 1.0 * 78.80250000000001 &lt;= 0.0</t>
  </si>
  <si>
    <t>c4_522:  -1.0 * 0.0 + 1.0 * 0.0 &lt;= 0.0</t>
  </si>
  <si>
    <t>c4_523:  -1.0 * 47.67 + 1.0 * 47.67 &lt;= 0.0</t>
  </si>
  <si>
    <t>c4_524:  -1.0 * 0.0 + 1.0 * 0.0 &lt;= 0.0</t>
  </si>
  <si>
    <t>c4_525:  -1.0 * 56.30499999999999 + 1.0 * 56.30499999999999 &lt;= 0.0</t>
  </si>
  <si>
    <t>c4_526:  -1.0 * 0.0 + 1.0 * 0.0 &lt;= 0.0</t>
  </si>
  <si>
    <t>c4_527:  -1.0 * 9.7175 + 1.0 * 9.7175 &lt;= 0.0</t>
  </si>
  <si>
    <t>c4_528:  -1.0 * 3.7975 + 1.0 * 3.7975 &lt;= 0.0</t>
  </si>
  <si>
    <t>c4_529:  -1.0 * 3.7975 + 1.0 * 3.7975 &lt;= 0.0</t>
  </si>
  <si>
    <t>c4_530:  -1.0 * 40.275 + 1.0 * 40.275 &lt;= 0.0</t>
  </si>
  <si>
    <t>c4_531:  -1.0 * 7.22 + 1.0 * 7.22 &lt;= 0.0</t>
  </si>
  <si>
    <t>c4_532:  -1.0 * 7.22 + 1.0 * 7.22 &lt;= 0.0</t>
  </si>
  <si>
    <t>c4_533:  -1.0 * 0.0 + 1.0 * 0.0 &lt;= 0.0</t>
  </si>
  <si>
    <t>c4_534:  -1.0 * 72.52250000000001 + 1.0 * 72.52250000000001 &lt;= 0.0</t>
  </si>
  <si>
    <t>c4_535:  -1.0 * 9.8775 + 1.0 * 9.8775 &lt;= 0.0</t>
  </si>
  <si>
    <t>c4_536:  -1.0 * 0.0 + 1.0 * 0.0 &lt;= 0.0</t>
  </si>
  <si>
    <t>c4_537:  -1.0 * 5.789999999999999 + 1.0 * 5.789999999999999 &lt;= 0.0</t>
  </si>
  <si>
    <t>c4_538:  -1.0 * 5.789999999999999 + 1.0 * 5.789999999999999 &lt;= 0.0</t>
  </si>
  <si>
    <t>c4_539:  -1.0 * 0.0 + 1.0 * 0.0 &lt;= 0.0</t>
  </si>
  <si>
    <t>c4_540:  -1.0 * 0.0 + 1.0 * 0.0 &lt;= 0.0</t>
  </si>
  <si>
    <t>c4_541:  -1.0 * 5.675 + 1.0 * 5.675 &lt;= 0.0</t>
  </si>
  <si>
    <t>c4_542:  -1.0 * 14.1675 + 1.0 * 14.1675 &lt;= 0.0</t>
  </si>
  <si>
    <t>c4_543:  -1.0 * 0.0 + 1.0 * 0.0 &lt;= 0.0</t>
  </si>
  <si>
    <t>c4_544:  -1.0 * 5.5874999999999995 + 1.0 * 5.5874999999999995 &lt;= 0.0</t>
  </si>
  <si>
    <t>c4_545:  -1.0 * 10.497499999999999 + 1.0 * 10.497499999999999 &lt;= 0.0</t>
  </si>
  <si>
    <t>c4_546:  -1.0 * 2.7725 + 1.0 * 2.7725 &lt;= 0.0</t>
  </si>
  <si>
    <t>c4_547:  -1.0 * 125.475 + 1.0 * 125.475 &lt;= 0.0</t>
  </si>
  <si>
    <t>c4_548:  -1.0 * 28.925 + 1.0 * 28.925 &lt;= 0.0</t>
  </si>
  <si>
    <t>c4_549:  -1.0 * 0.0 + 1.0 * 0.0 &lt;= 0.0</t>
  </si>
  <si>
    <t>c4_550:  -1.0 * 0.0 + 1.0 * 0.0 &lt;= 0.0</t>
  </si>
  <si>
    <t>c4_551:  -1.0 * 19.4225 + 1.0 * 19.4225 &lt;= 0.0</t>
  </si>
  <si>
    <t>c4_552:  -1.0 * 119.74249999999999 + 1.0 * 119.74249999999999 &lt;= 0.0</t>
  </si>
  <si>
    <t>c4_553:  -1.0 * 35.754999999999995 + 1.0 * 35.754999999999995 &lt;= 0.0</t>
  </si>
  <si>
    <t>c4_554:  -1.0 * 38.195 + 1.0 * 38.195 &lt;= 0.0</t>
  </si>
  <si>
    <t>c4_555:  -1.0 * 0.0 + 1.0 * 0.0 &lt;= 0.0</t>
  </si>
  <si>
    <t>c4_556:  -1.0 * 0.0 + 1.0 * 0.0 &lt;= 0.0</t>
  </si>
  <si>
    <t>c4_557:  -1.0 * 17.2275 + 1.0 * 17.2275 &lt;= 0.0</t>
  </si>
  <si>
    <t>c4_558:  -1.0 * 75.92999999999998 + 1.0 * 75.93 &lt;= 0.0</t>
  </si>
  <si>
    <t>c4_559:  -1.0 * 40.56500000000007 + 1.0 * 40.565 &lt;= 0.0</t>
  </si>
  <si>
    <t>c4_560:  -1.0 * 34.1675000000001 + 1.0 * 34.1675 &lt;= 0.0</t>
  </si>
  <si>
    <t>c4_561:  -1.0 * 7.85499999999999 + 1.0 * 7.8549999999999995 &lt;= 0.0</t>
  </si>
  <si>
    <t>c4_562:  -1.0 * 59.755 + 1.0 * 59.755 &lt;= 0.0</t>
  </si>
  <si>
    <t>c4_563:  -1.0 * 0.0 + 1.0 * 0.0 &lt;= 0.0</t>
  </si>
  <si>
    <t>c4_564:  -1.0 * 124.20500000000001 + 1.0 * 124.20500000000001 &lt;= 0.0</t>
  </si>
  <si>
    <t>c4_565:  -1.0 * 0.0 + 1.0 * 0.0 &lt;= 0.0</t>
  </si>
  <si>
    <t>c4_566:  -1.0 * 42.24 + 1.0 * 42.24 &lt;= 0.0</t>
  </si>
  <si>
    <t>c4_567:  -1.0 * 483.99749999999995 + 1.0 * 483.99749999999995 &lt;= 0.0</t>
  </si>
  <si>
    <t>c4_568:  -1.0 * 88.5254166666667 + 1.0 * 88.5254166666667 &lt;= 0.0</t>
  </si>
  <si>
    <t>c4_569:  -1.0 * 88.52541666666681 + 1.0 * 88.52541666666681 &lt;= 0.0</t>
  </si>
  <si>
    <t>c4_570:  -1.0 * 71.16208333333319 + 1.0 * 71.16208333333319 &lt;= 0.0</t>
  </si>
  <si>
    <t>c4_571:  -1.0 * 0.0 + 1.0 * 0.0 &lt;= 0.0</t>
  </si>
  <si>
    <t>c4_572:  -1.0 * 123.47 + 1.0 * 123.47 &lt;= 0.0</t>
  </si>
  <si>
    <t>c4_573:  -1.0 * 0.0 + 1.0 * 0.0 &lt;= 0.0</t>
  </si>
  <si>
    <t>c4_574:  -1.0 * 93.86500000000001 + 1.0 * 93.86500000000001 &lt;= 0.0</t>
  </si>
  <si>
    <t>c4_575:  -1.0 * 90.04029761904756 + 1.0 * 90.04029761904756 &lt;= 0.0</t>
  </si>
  <si>
    <t>c4_576:  -1.0 * 89.705 + 1.0 * 89.705 &lt;= 0.0</t>
  </si>
  <si>
    <t>c4_577:  -1.0 * 0.0 + 1.0 * 0.0 &lt;= 0.0</t>
  </si>
  <si>
    <t>c4_578:  -1.0 * 84.2175 + 1.0 * 84.2175 &lt;= 0.0</t>
  </si>
  <si>
    <t>c4_579:  -1.0 * 0.0 + 1.0 * 0.0 &lt;= 0.0</t>
  </si>
  <si>
    <t>c4_580:  -1.0 * 160.4225 + 1.0 * 160.42249999999999 &lt;= 0.0</t>
  </si>
  <si>
    <t>c4_581:  -1.0 * 0.0 + 1.0 * 0.0 &lt;= 0.0</t>
  </si>
  <si>
    <t>c4_582:  -1.0 * 49.17 + 1.0 * 49.17 &lt;= 0.0</t>
  </si>
  <si>
    <t>c4_583:  -1.0 * 0.0 + 1.0 * 0.0 &lt;= 0.0</t>
  </si>
  <si>
    <t>c4_584:  -1.0 * 5.6025 + 1.0 * 5.6025 &lt;= 0.0</t>
  </si>
  <si>
    <t>c4_585:  -1.0 * 5.170000000000001 + 1.0 * 5.170000000000001 &lt;= 0.0</t>
  </si>
  <si>
    <t>c4_586:  -1.0 * 5.170000000000001 + 1.0 * 5.170000000000001 &lt;= 0.0</t>
  </si>
  <si>
    <t>c4_587:  -1.0 * 8.795 + 1.0 * 8.795 &lt;= 0.0</t>
  </si>
  <si>
    <t>c4_588:  -1.0 * 271.43 + 1.0 * 271.43 &lt;= 0.0</t>
  </si>
  <si>
    <t>c4_589:  -1.0 * 16.722500000000004 + 1.0 * 16.722500000000004 &lt;= 0.0</t>
  </si>
  <si>
    <t>c4_590:  -1.0 * 16.7225 + 1.0 * 16.7225 &lt;= 0.0</t>
  </si>
  <si>
    <t>c4_591:  -1.0 * 0.0 + 1.0 * 0.0 &lt;= 0.0</t>
  </si>
  <si>
    <t>c4_592:  -1.0 * 10.397499999999999 + 1.0 * 10.397499999999999 &lt;= 0.0</t>
  </si>
  <si>
    <t>c4_593:  -1.0 * 7.87 + 1.0 * 7.87 &lt;= 0.0</t>
  </si>
  <si>
    <t>c4_594:  -1.0 * 30.917500000000004 + 1.0 * 30.917500000000004 &lt;= 0.0</t>
  </si>
  <si>
    <t>c4_595:  -1.0 * 0.0 + 1.0 * 0.0 &lt;= 0.0</t>
  </si>
  <si>
    <t>c4_596:  -1.0 * 0.0 + 1.0 * 0.0 &lt;= 0.0</t>
  </si>
  <si>
    <t>c4_597:  -1.0 * 38.89 + 1.0 * 38.89 &lt;= 0.0</t>
  </si>
  <si>
    <t>c4_598:  -1.0 * 15.192499999999992 + 1.0 * 15.192499999999999 &lt;= 0.0</t>
  </si>
  <si>
    <t>c4_599:  -1.0 * 6.3100000000000005 + 1.0 * 6.3100000000000005 &lt;= 0.0</t>
  </si>
  <si>
    <t>c4_600:  -1.0 * 6.3100000000000005 + 1.0 * 6.3100000000000005 &lt;= 0.0</t>
  </si>
  <si>
    <t>c4_601:  -1.0 * 0.0 + 1.0 * 0.0 &lt;= 0.0</t>
  </si>
  <si>
    <t>c4_602:  -1.0 * 12.8525 + 1.0 * 12.8525 &lt;= 0.0</t>
  </si>
  <si>
    <t>c4_603:  -1.0 * 10.1225 + 1.0 * 10.1225 &lt;= 0.0</t>
  </si>
  <si>
    <t>c4_604:  -1.0 * 10.1225 + 1.0 * 10.1225 &lt;= 0.0</t>
  </si>
  <si>
    <t>c4_605:  -1.0 * 0.0 + 1.0 * 0.0 &lt;= 0.0</t>
  </si>
  <si>
    <t>c4_606:  -1.0 * 9.92 + 1.0 * 9.92 &lt;= 0.0</t>
  </si>
  <si>
    <t>c4_607:  -1.0 * 213.81 + 1.0 * 213.81 &lt;= 0.0</t>
  </si>
  <si>
    <t>c4_608:  -1.0 * 24.4775 + 1.0 * 24.4775 &lt;= 0.0</t>
  </si>
  <si>
    <t>c4_609:  -1.0 * 24.4775 + 1.0 * 24.4775 &lt;= 0.0</t>
  </si>
  <si>
    <t>c4_610:  -1.0 * 0.0 + 1.0 * 0.0 &lt;= 0.0</t>
  </si>
  <si>
    <t>c4_611:  -1.0 * 17.4725 + 1.0 * 17.4725 &lt;= 0.0</t>
  </si>
  <si>
    <t>c4_612:  -1.0 * 12.13 + 1.0 * 12.13 &lt;= 0.0</t>
  </si>
  <si>
    <t>c4_613:  -1.0 * 39.07749999999999 + 1.0 * 39.07749999999999 &lt;= 0.0</t>
  </si>
  <si>
    <t>c4_614:  -1.0 * 86.1825 + 1.0 * 86.1825 &lt;= 0.0</t>
  </si>
  <si>
    <t>c4_615:  -1.0 * 27.017500000000002 + 1.0 * 27.017500000000002 &lt;= 0.0</t>
  </si>
  <si>
    <t>c4_616:  -1.0 * 9.200000000000003 + 1.0 * 9.200000000000003 &lt;= 0.0</t>
  </si>
  <si>
    <t>c4_617:  -1.0 * 9.200000000000001 + 1.0 * 9.200000000000001 &lt;= 0.0</t>
  </si>
  <si>
    <t>c4_618:  -1.0 * 5.6325 + 1.0 * 5.6325 &lt;= 0.0</t>
  </si>
  <si>
    <t>c4_619:  -1.0 * 0.0 + 1.0 * 0.0 &lt;= 0.0</t>
  </si>
  <si>
    <t>c4_620:  -1.0 * 5.8774999999999995 + 1.0 * 5.8774999999999995 &lt;= 0.0</t>
  </si>
  <si>
    <t>c4_621:  -1.0 * 5.8775 + 1.0 * 5.8775 &lt;= 0.0</t>
  </si>
  <si>
    <t>c4_622:  -1.0 * 6.1075 + 1.0 * 6.1075 &lt;= 0.0</t>
  </si>
  <si>
    <t>c4_623:  -1.0 * 68.955 + 1.0 * 68.955 &lt;= 0.0</t>
  </si>
  <si>
    <t>c4_624:  -1.0 * 11.395 + 1.0 * 11.395 &lt;= 0.0</t>
  </si>
  <si>
    <t>c4_625:  -1.0 * 11.395000000000113 + 1.0 * 11.395000000000113 &lt;= 0.0</t>
  </si>
  <si>
    <t>c4_626:  -1.0 * 0.0 + 1.0 * 0.0 &lt;= 0.0</t>
  </si>
  <si>
    <t>c4_627:  -1.0 * 7.262499999999999 + 1.0 * 7.262499999999999 &lt;= 0.0</t>
  </si>
  <si>
    <t>c4_628:  -1.0 * 6.237500000000001 + 1.0 * 6.237500000000001 &lt;= 0.0</t>
  </si>
  <si>
    <t>c4_629:  -1.0 * 16.9825 + 1.0 * 16.9825 &lt;= 0.0</t>
  </si>
  <si>
    <t>c4_630:  -1.0 * 0.0 + 1.0 * 0.0 &lt;= 0.0</t>
  </si>
  <si>
    <t>c4_631:  -1.0 * 19.51 + 1.0 * 19.51 &lt;= 0.0</t>
  </si>
  <si>
    <t>c4_632:  -1.0 * 0.0 + 1.0 * 0.0 &lt;= 0.0</t>
  </si>
  <si>
    <t>c4_633:  -1.0 * 6.83 + 1.0 * 6.83 &lt;= 0.0</t>
  </si>
  <si>
    <t>c4_634:  -1.0 * 15.5375 + 1.0 * 15.5375 &lt;= 0.0</t>
  </si>
  <si>
    <t>c4_635:  -1.0 * 15.5375 + 1.0 * 15.5375 &lt;= 0.0</t>
  </si>
  <si>
    <t>c4_636:  -1.0 * 115.03500000000001 + 1.0 * 115.03500000000001 &lt;= 0.0</t>
  </si>
  <si>
    <t>c4_637:  -1.0 * 0.0 + 1.0 * 0.0 &lt;= 0.0</t>
  </si>
  <si>
    <t>c4_638:  -1.0 * 0.0 + 1.0 * 0.0 &lt;= 0.0</t>
  </si>
  <si>
    <t>c4_639:  -1.0 * 0.0 + 1.0 * 0.0 &lt;= 0.0</t>
  </si>
  <si>
    <t>c4_640:  -1.0 * 6.814687500000037 + 1.0 * 0.0 &lt;= 0.0</t>
  </si>
  <si>
    <t>c4_641:  -1.0 * 21.142500000000002 + 1.0 * 21.142500000000002 &lt;= 0.0</t>
  </si>
  <si>
    <t>c4_642:  -1.0 * 401.2524999999998 + 1.0 * 401.2525 &lt;= 0.0</t>
  </si>
  <si>
    <t>c4_643:  -1.0 * 77.07 + 1.0 * 77.07 &lt;= 0.0</t>
  </si>
  <si>
    <t>c4_644:  -1.0 * 27.480000000000004 + 1.0 * 27.480000000000004 &lt;= 0.0</t>
  </si>
  <si>
    <t>c4_645:  -1.0 * 9.6475 + 1.0 * 9.6475 &lt;= 0.0</t>
  </si>
  <si>
    <t>c4_646:  -1.0 * 9.6475 + 1.0 * 0.0 &lt;= 0.0</t>
  </si>
  <si>
    <t>c4_647:  -1.0 * 41.445000000000036 + 1.0 * 41.445 &lt;= 0.0</t>
  </si>
  <si>
    <t>c4_648:  -1.0 * 77.66250000000001 + 1.0 * 77.66250000000001 &lt;= 0.0</t>
  </si>
  <si>
    <t>c4_649:  -1.0 * 0.0 + 1.0 * 0.0 &lt;= 0.0</t>
  </si>
  <si>
    <t>c4_650:  -1.0 * 83.47024999999994 + 1.0 * 83.47024999999994 &lt;= 0.0</t>
  </si>
  <si>
    <t>c4_651:  -1.0 * 157.07250000000002 + 1.0 * 157.07250000000002 &lt;= 0.0</t>
  </si>
  <si>
    <t>c4_652:  -1.0 * 27.6825 + 1.0 * 27.6825 &lt;= 0.0</t>
  </si>
  <si>
    <t>c4_653:  -1.0 * 27.682500000000008 + 1.0 * 27.682500000000008 &lt;= 0.0</t>
  </si>
  <si>
    <t>c4_654:  -1.0 * 7.0625 + 1.0 * 7.0625 &lt;= 0.0</t>
  </si>
  <si>
    <t>c4_655:  -1.0 * 0.0 + 1.0 * 0.0 &lt;= 0.0</t>
  </si>
  <si>
    <t>c4_656:  -1.0 * 61.49875000000003 + 1.0 * 61.49875000000003 &lt;= 0.0</t>
  </si>
  <si>
    <t>c4_657:  -1.0 * 61.49874999999997 + 1.0 * 0.0 &lt;= 0.0</t>
  </si>
  <si>
    <t>c4_658:  -1.0 * 43.04249999999999 + 1.0 * 43.04249999999999 &lt;= 0.0</t>
  </si>
  <si>
    <t>c4_659:  -1.0 * 61.49874999999997 + 1.0 * 61.49874999999997 &lt;= 0.0</t>
  </si>
  <si>
    <t>c4_660:  -1.0 * 834.35675 + 1.0 * 723.21 &lt;= 0.0</t>
  </si>
  <si>
    <t>c4_661:  -1.0 * 418.6552499999999 + 1.0 * 383.34499999999997 &lt;= 0.0</t>
  </si>
  <si>
    <t>c4_662:  -1.0 * 322.5775000000001 + 1.0 * 322.5775 &lt;= 0.0</t>
  </si>
  <si>
    <t>c4_663:  -1.0 * 720.5225 + 1.0 * 720.5225 &lt;= 0.0</t>
  </si>
  <si>
    <t>c4_664:  -1.0 * 507.13250000000005 + 1.0 * 507.13250000000005 &lt;= 0.0</t>
  </si>
  <si>
    <t>c4_665:  -1.0 * 235.44249999999997 + 1.0 * 235.44250000000002 &lt;= 0.0</t>
  </si>
  <si>
    <t>c4_666:  -1.0 * 203.74333333333334 + 1.0 * 144.495 &lt;= 0.0</t>
  </si>
  <si>
    <t>c4_667:  -1.0 * 14.886000000000024 + 1.0 * 14.886000000000024 &lt;= 0.0</t>
  </si>
  <si>
    <t>c4_668:  -1.0 * 83.7275 + 1.0 * 83.7275 &lt;= 0.0</t>
  </si>
  <si>
    <t>c4_669:  -1.0 * 153.52 + 1.0 * 153.52 &lt;= 0.0</t>
  </si>
  <si>
    <t>c4_670:  -1.0 * 153.52 + 1.0 * 153.52 &lt;= 0.0</t>
  </si>
  <si>
    <t>c4_671:  -1.0 * 0.0 + 1.0 * 0.0 &lt;= 0.0</t>
  </si>
  <si>
    <t>c4_672:  -1.0 * 23.51 + 1.0 * 23.51 &lt;= 0.0</t>
  </si>
  <si>
    <t>c4_673:  -1.0 * 23.509999999999998 + 1.0 * 23.509999999999998 &lt;= 0.0</t>
  </si>
  <si>
    <t>c4_674:  -1.0 * 3.25 + 1.0 * 0.0 &lt;= 0.0</t>
  </si>
  <si>
    <t>c4_675:  -1.0 * 3.25 + 1.0 * 3.25 &lt;= 0.0</t>
  </si>
  <si>
    <t>c4_676:  -1.0 * 51.2925 + 1.0 * 51.2925 &lt;= 0.0</t>
  </si>
  <si>
    <t>c4_677:  -1.0 * 77.375 + 1.0 * 77.375 &lt;= 0.0</t>
  </si>
  <si>
    <t>c4_678:  -1.0 * 6.425 + 1.0 * 6.425 &lt;= 0.0</t>
  </si>
  <si>
    <t>c4_679:  -1.0 * 1.7399999999999998 + 1.0 * 0.0 &lt;= 0.0</t>
  </si>
  <si>
    <t>c4_680:  -1.0 * 1.7399999999999998 + 1.0 * 1.7399999999999998 &lt;= 0.0</t>
  </si>
  <si>
    <t>c4_681:  -1.0 * 1.7399999999999998 + 1.0 * 1.7399999999999998 &lt;= 0.0</t>
  </si>
  <si>
    <t>c4_682:  -1.0 * 5.1400000000000015 + 1.0 * 0.0 &lt;= 0.0</t>
  </si>
  <si>
    <t>c4_683:  -1.0 * 5.1400000000000015 + 1.0 * 5.140000000000001 &lt;= 0.0</t>
  </si>
  <si>
    <t>c4_684:  -1.0 * 0.0 + 1.0 * 0.0 &lt;= 0.0</t>
  </si>
  <si>
    <t>c4_685:  -1.0 * 1.72625 + 1.0 * 0.0 &lt;= 0.0</t>
  </si>
  <si>
    <t>c4_686:  -1.0 * 1.72625 + 1.0 * 1.72625 &lt;= 0.0</t>
  </si>
  <si>
    <t>c4_687:  -1.0 * 1.72625 + 1.0 * 1.72625 &lt;= 0.0</t>
  </si>
  <si>
    <t>c4_688:  -1.0 * 12.317499999999999 + 1.0 * 0.0 &lt;= 0.0</t>
  </si>
  <si>
    <t>c4_689:  -1.0 * 12.317499999999999 + 1.0 * 12.317499999999999 &lt;= 0.0</t>
  </si>
  <si>
    <t>c4_690:  -1.0 * 4.9675 + 1.0 * 4.9675 &lt;= 0.0</t>
  </si>
  <si>
    <t>c4_691:  -1.0 * 7.8425 + 1.0 * 7.8425 &lt;= 0.0</t>
  </si>
  <si>
    <t>c4_692:  -1.0 * 2.3975 + 1.0 * 2.3975 &lt;= 0.0</t>
  </si>
  <si>
    <t>c4_693:  -1.0 * 816.3800000000001 + 1.0 * 816.3800000000001 &lt;= 0.0</t>
  </si>
  <si>
    <t>c4_694:  -1.0 * 468.96500000000003 + 1.0 * 468.96500000000003 &lt;= 0.0</t>
  </si>
  <si>
    <t>c4_695:  -1.0 * 819.0448958333333 + 1.0 * 621.7625 &lt;= 0.0</t>
  </si>
  <si>
    <t>c4_696:  -1.0 * 1788.972083333333 + 1.0 * 1462.7649999999999 &lt;= 0.0</t>
  </si>
  <si>
    <t>c4_697:  -1.0 * 628.8675 + 1.0 * 628.8675000000001 &lt;= 0.0</t>
  </si>
  <si>
    <t>c4_698:  -1.0 * 768.7493452380952 + 1.0 * 494.3525 &lt;= 0.0</t>
  </si>
  <si>
    <t>c4_699:  -1.0 * 1093.6875 + 1.0 * 1093.6875 &lt;= 0.0</t>
  </si>
  <si>
    <t>c4_700:  -1.0 * 2038.8650000000002 + 1.0 * 2038.8650000000002 &lt;= 0.0</t>
  </si>
  <si>
    <t>c4_701:  -1.0 * 2462.299583333334 + 1.0 * 1433.855 &lt;= 0.0</t>
  </si>
  <si>
    <t>c4_702:  -1.0 * 2936.046666666667 + 1.0 * 1815.5099999999998 &lt;= 0.0</t>
  </si>
  <si>
    <t>c4_703:  -1.0 * 500.39499999999975 + 1.0 * 407.475 &lt;= 0.0</t>
  </si>
  <si>
    <t>c4_704:  -1.0 * 163.6275 + 1.0 * 163.6275 &lt;= 0.0</t>
  </si>
  <si>
    <t>c4_705:  -1.0 * 44.78 + 1.0 * 44.78 &lt;= 0.0</t>
  </si>
  <si>
    <t>c4_706:  -1.0 * 18.325000000000003 + 1.0 * 18.325 &lt;= 0.0</t>
  </si>
  <si>
    <t>c4_707:  -1.0 * 92.6225 + 1.0 * 92.6225 &lt;= 0.0</t>
  </si>
  <si>
    <t>c4_708:  -1.0 * 135.46797619047615 + 1.0 * 50.6875 &lt;= 0.0</t>
  </si>
  <si>
    <t>c4_709:  -1.0 * 18.050000000000004 + 1.0 * 18.05 &lt;= 0.0</t>
  </si>
  <si>
    <t>c4_710:  -1.0 * 11.192499999999999 + 1.0 * 11.1925 &lt;= 0.0</t>
  </si>
  <si>
    <t>c4_711:  -1.0 * 28.275000000000002 + 1.0 * 0.0 &lt;= 0.0</t>
  </si>
  <si>
    <t>c4_712:  -1.0 * 28.275000000000002 + 1.0 * 28.275000000000002 &lt;= 0.0</t>
  </si>
  <si>
    <t>c4_713:  -1.0 * 0.0 + 1.0 * 0.0 &lt;= 0.0</t>
  </si>
  <si>
    <t>c4_714:  -1.0 * 0.0 + 1.0 * 0.0 &lt;= 0.0</t>
  </si>
  <si>
    <t>c4_715:  -1.0 * 11.0325 + 1.0 * 11.0325 &lt;= 0.0</t>
  </si>
  <si>
    <t>c4_716:  -1.0 * 18.73 + 1.0 * 18.73 &lt;= 0.0</t>
  </si>
  <si>
    <t>c4_717:  -1.0 * 18.73 + 1.0 * 18.73 &lt;= 0.0</t>
  </si>
  <si>
    <t>c4_718:  -1.0 * 4.13 + 1.0 * 4.13 &lt;= 0.0</t>
  </si>
  <si>
    <t>c4_719:  -1.0 * 4.13 + 1.0 * 4.13 &lt;= 0.0</t>
  </si>
  <si>
    <t>c4_720:  -1.0 * 101.6475 + 1.0 * 101.6475 &lt;= 0.0</t>
  </si>
  <si>
    <t>c4_721:  -1.0 * 161.115 + 1.0 * 161.115 &lt;= 0.0</t>
  </si>
  <si>
    <t>c4_722:  -1.0 * 15.61 + 1.0 * 0.0 &lt;= 0.0</t>
  </si>
  <si>
    <t>c4_723:  -1.0 * 15.61 + 1.0 * 15.61 &lt;= 0.0</t>
  </si>
  <si>
    <t>c4_724:  -1.0 * 15.61 + 1.0 * 15.61 &lt;= 0.0</t>
  </si>
  <si>
    <t>c4_725:  -1.0 * 269.9275 + 1.0 * 269.9275 &lt;= 0.0</t>
  </si>
  <si>
    <t>c4_726:  -1.0 * 129.115 + 1.0 * 129.115 &lt;= 0.0</t>
  </si>
  <si>
    <t>c4_727:  -1.0 * 10.679642857142841 + 1.0 * 10.679642857142841 &lt;= 0.0</t>
  </si>
  <si>
    <t>c4_728:  -1.0 * 11.94785714285716 + 1.0 * 11.94785714285716 &lt;= 0.0</t>
  </si>
  <si>
    <t>c4_729:  -1.0 * 11.94785714285716 + 1.0 * 0.0 &lt;= 0.0</t>
  </si>
  <si>
    <t>c4_730:  -1.0 * 73.77750000000002 + 1.0 * 73.7775 &lt;= 0.0</t>
  </si>
  <si>
    <t>c4_731:  -1.0 * 0.0 + 1.0 * 0.0 &lt;= 0.0</t>
  </si>
  <si>
    <t>c4_732:  -1.0 * 0.0 + 1.0 * 0.0 &lt;= 0.0</t>
  </si>
  <si>
    <t>c4_733:  -1.0 * 78.80250000000001 + 1.0 * 78.80250000000001 &lt;= 0.0</t>
  </si>
  <si>
    <t>c4_734:  -1.0 * 0.0 + 1.0 * 0.0 &lt;= 0.0</t>
  </si>
  <si>
    <t>c4_735:  -1.0 * 47.67 + 1.0 * 47.67 &lt;= 0.0</t>
  </si>
  <si>
    <t>c4_736:  -1.0 * 0.0 + 1.0 * 0.0 &lt;= 0.0</t>
  </si>
  <si>
    <t>c4_737:  -1.0 * 56.30499999999999 + 1.0 * 56.30499999999999 &lt;= 0.0</t>
  </si>
  <si>
    <t>c4_738:  -1.0 * 0.0 + 1.0 * 0.0 &lt;= 0.0</t>
  </si>
  <si>
    <t>c4_739:  -1.0 * 9.7175 + 1.0 * 9.7175 &lt;= 0.0</t>
  </si>
  <si>
    <t>c4_740:  -1.0 * 3.7975 + 1.0 * 3.7975 &lt;= 0.0</t>
  </si>
  <si>
    <t>c4_741:  -1.0 * 3.7975 + 1.0 * 0.0 &lt;= 0.0</t>
  </si>
  <si>
    <t>c4_742:  -1.0 * 40.275 + 1.0 * 40.275 &lt;= 0.0</t>
  </si>
  <si>
    <t>c4_743:  -1.0 * 7.22 + 1.0 * 0.0 &lt;= 0.0</t>
  </si>
  <si>
    <t>c4_744:  -1.0 * 7.22 + 1.0 * 7.22 &lt;= 0.0</t>
  </si>
  <si>
    <t>c4_745:  -1.0 * 0.0 + 1.0 * 0.0 &lt;= 0.0</t>
  </si>
  <si>
    <t>c4_746:  -1.0 * 72.52250000000001 + 1.0 * 72.52250000000001 &lt;= 0.0</t>
  </si>
  <si>
    <t>c4_747:  -1.0 * 9.8775 + 1.0 * 9.8775 &lt;= 0.0</t>
  </si>
  <si>
    <t>c4_748:  -1.0 * 0.0 + 1.0 * 0.0 &lt;= 0.0</t>
  </si>
  <si>
    <t>c4_749:  -1.0 * 5.789999999999999 + 1.0 * 5.789999999999999 &lt;= 0.0</t>
  </si>
  <si>
    <t>c4_750:  -1.0 * 5.789999999999999 + 1.0 * 0.0 &lt;= 0.0</t>
  </si>
  <si>
    <t>c4_751:  -1.0 * 0.0 + 1.0 * 0.0 &lt;= 0.0</t>
  </si>
  <si>
    <t>c4_752:  -1.0 * 0.0 + 1.0 * 0.0 &lt;= 0.0</t>
  </si>
  <si>
    <t>c4_753:  -1.0 * 5.675 + 1.0 * 5.675 &lt;= 0.0</t>
  </si>
  <si>
    <t>c4_754:  -1.0 * 14.1675 + 1.0 * 14.1675 &lt;= 0.0</t>
  </si>
  <si>
    <t>c4_755:  -1.0 * 0.0 + 1.0 * 0.0 &lt;= 0.0</t>
  </si>
  <si>
    <t>c4_756:  -1.0 * 5.5874999999999995 + 1.0 * 5.5874999999999995 &lt;= 0.0</t>
  </si>
  <si>
    <t>c4_757:  -1.0 * 10.497499999999999 + 1.0 * 10.497499999999999 &lt;= 0.0</t>
  </si>
  <si>
    <t>c4_758:  -1.0 * 2.7725 + 1.0 * 2.7725 &lt;= 0.0</t>
  </si>
  <si>
    <t>c4_759:  -1.0 * 125.475 + 1.0 * 125.475 &lt;= 0.0</t>
  </si>
  <si>
    <t>c4_760:  -1.0 * 28.925 + 1.0 * 28.925 &lt;= 0.0</t>
  </si>
  <si>
    <t>c4_761:  -1.0 * 0.0 + 1.0 * 0.0 &lt;= 0.0</t>
  </si>
  <si>
    <t>c4_762:  -1.0 * 0.0 + 1.0 * 0.0 &lt;= 0.0</t>
  </si>
  <si>
    <t>c4_763:  -1.0 * 19.4225 + 1.0 * 19.4225 &lt;= 0.0</t>
  </si>
  <si>
    <t>c4_764:  -1.0 * 119.74249999999999 + 1.0 * 119.74249999999999 &lt;= 0.0</t>
  </si>
  <si>
    <t>c4_765:  -1.0 * 35.754999999999995 + 1.0 * 35.754999999999995 &lt;= 0.0</t>
  </si>
  <si>
    <t>c4_766:  -1.0 * 38.195 + 1.0 * 38.195 &lt;= 0.0</t>
  </si>
  <si>
    <t>c4_767:  -1.0 * 0.0 + 1.0 * 0.0 &lt;= 0.0</t>
  </si>
  <si>
    <t>c4_768:  -1.0 * 0.0 + 1.0 * 0.0 &lt;= 0.0</t>
  </si>
  <si>
    <t>c4_769:  -1.0 * 17.2275 + 1.0 * 17.2275 &lt;= 0.0</t>
  </si>
  <si>
    <t>c4_770:  -1.0 * 75.92999999999998 + 1.0 * 75.93 &lt;= 0.0</t>
  </si>
  <si>
    <t>c4_771:  -1.0 * 40.56500000000007 + 1.0 * 40.565 &lt;= 0.0</t>
  </si>
  <si>
    <t>c4_772:  -1.0 * 34.1675000000001 + 1.0 * 34.1675 &lt;= 0.0</t>
  </si>
  <si>
    <t>c4_773:  -1.0 * 7.85499999999999 + 1.0 * 7.8549999999999995 &lt;= 0.0</t>
  </si>
  <si>
    <t>c4_774:  -1.0 * 59.755 + 1.0 * 59.755 &lt;= 0.0</t>
  </si>
  <si>
    <t>c4_775:  -1.0 * 0.0 + 1.0 * 0.0 &lt;= 0.0</t>
  </si>
  <si>
    <t>c4_776:  -1.0 * 124.20500000000001 + 1.0 * 124.20500000000001 &lt;= 0.0</t>
  </si>
  <si>
    <t>c4_777:  -1.0 * 0.0 + 1.0 * 0.0 &lt;= 0.0</t>
  </si>
  <si>
    <t>c4_778:  -1.0 * 42.24 + 1.0 * 42.24 &lt;= 0.0</t>
  </si>
  <si>
    <t>c4_779:  -1.0 * 483.99749999999995 + 1.0 * 483.99749999999995 &lt;= 0.0</t>
  </si>
  <si>
    <t>c4_780:  -1.0 * 88.5254166666667 + 1.0 * 0.0 &lt;= 0.0</t>
  </si>
  <si>
    <t>c4_781:  -1.0 * 88.52541666666681 + 1.0 * 88.52541666666681 &lt;= 0.0</t>
  </si>
  <si>
    <t>c4_782:  -1.0 * 71.16208333333319 + 1.0 * 71.16208333333319 &lt;= 0.0</t>
  </si>
  <si>
    <t>c4_783:  -1.0 * 0.0 + 1.0 * 0.0 &lt;= 0.0</t>
  </si>
  <si>
    <t>c4_784:  -1.0 * 123.47 + 1.0 * 123.47 &lt;= 0.0</t>
  </si>
  <si>
    <t>c4_785:  -1.0 * 0.0 + 1.0 * 0.0 &lt;= 0.0</t>
  </si>
  <si>
    <t>c4_786:  -1.0 * 93.86500000000001 + 1.0 * 93.86500000000001 &lt;= 0.0</t>
  </si>
  <si>
    <t>c4_787:  -1.0 * 90.04029761904756 + 1.0 * 90.04029761904756 &lt;= 0.0</t>
  </si>
  <si>
    <t>c4_788:  -1.0 * 89.705 + 1.0 * 89.705 &lt;= 0.0</t>
  </si>
  <si>
    <t>c4_789:  -1.0 * 0.0 + 1.0 * 0.0 &lt;= 0.0</t>
  </si>
  <si>
    <t>c4_790:  -1.0 * 84.2175 + 1.0 * 84.2175 &lt;= 0.0</t>
  </si>
  <si>
    <t>c4_791:  -1.0 * 0.0 + 1.0 * 0.0 &lt;= 0.0</t>
  </si>
  <si>
    <t>c4_792:  -1.0 * 160.4225 + 1.0 * 160.42249999999999 &lt;= 0.0</t>
  </si>
  <si>
    <t>c4_793:  -1.0 * 0.0 + 1.0 * 0.0 &lt;= 0.0</t>
  </si>
  <si>
    <t>c4_794:  -1.0 * 49.17 + 1.0 * 49.17 &lt;= 0.0</t>
  </si>
  <si>
    <t>c4_795:  -1.0 * 0.0 + 1.0 * 0.0 &lt;= 0.0</t>
  </si>
  <si>
    <t>c4_796:  -1.0 * 5.6025 + 1.0 * 5.6025 &lt;= 0.0</t>
  </si>
  <si>
    <t>c4_797:  -1.0 * 5.170000000000001 + 1.0 * 5.170000000000001 &lt;= 0.0</t>
  </si>
  <si>
    <t>c4_798:  -1.0 * 5.170000000000001 + 1.0 * 5.170000000000001 &lt;= 0.0</t>
  </si>
  <si>
    <t>c4_799:  -1.0 * 8.795 + 1.0 * 8.795 &lt;= 0.0</t>
  </si>
  <si>
    <t>c4_800:  -1.0 * 271.43 + 1.0 * 271.43 &lt;= 0.0</t>
  </si>
  <si>
    <t>c4_801:  -1.0 * 16.722500000000004 + 1.0 * 16.722500000000004 &lt;= 0.0</t>
  </si>
  <si>
    <t>c4_802:  -1.0 * 16.7225 + 1.0 * 16.7225 &lt;= 0.0</t>
  </si>
  <si>
    <t>c4_803:  -1.0 * 0.0 + 1.0 * 0.0 &lt;= 0.0</t>
  </si>
  <si>
    <t>c4_804:  -1.0 * 10.397499999999999 + 1.0 * 10.397499999999999 &lt;= 0.0</t>
  </si>
  <si>
    <t>c4_805:  -1.0 * 7.87 + 1.0 * 7.87 &lt;= 0.0</t>
  </si>
  <si>
    <t>c4_806:  -1.0 * 30.917500000000004 + 1.0 * 30.917500000000004 &lt;= 0.0</t>
  </si>
  <si>
    <t>c4_807:  -1.0 * 0.0 + 1.0 * 0.0 &lt;= 0.0</t>
  </si>
  <si>
    <t>c4_808:  -1.0 * 0.0 + 1.0 * 0.0 &lt;= 0.0</t>
  </si>
  <si>
    <t>c4_809:  -1.0 * 38.89 + 1.0 * 38.89 &lt;= 0.0</t>
  </si>
  <si>
    <t>c4_810:  -1.0 * 15.192499999999992 + 1.0 * 15.192499999999999 &lt;= 0.0</t>
  </si>
  <si>
    <t>c4_811:  -1.0 * 6.3100000000000005 + 1.0 * 6.3100000000000005 &lt;= 0.0</t>
  </si>
  <si>
    <t>c4_812:  -1.0 * 6.3100000000000005 + 1.0 * 6.3100000000000005 &lt;= 0.0</t>
  </si>
  <si>
    <t>c4_813:  -1.0 * 0.0 + 1.0 * 0.0 &lt;= 0.0</t>
  </si>
  <si>
    <t>c4_814:  -1.0 * 12.8525 + 1.0 * 12.8525 &lt;= 0.0</t>
  </si>
  <si>
    <t>c4_815:  -1.0 * 10.1225 + 1.0 * 10.1225 &lt;= 0.0</t>
  </si>
  <si>
    <t>c4_816:  -1.0 * 10.1225 + 1.0 * 10.1225 &lt;= 0.0</t>
  </si>
  <si>
    <t>c4_817:  -1.0 * 0.0 + 1.0 * 0.0 &lt;= 0.0</t>
  </si>
  <si>
    <t>c4_818:  -1.0 * 9.92 + 1.0 * 9.92 &lt;= 0.0</t>
  </si>
  <si>
    <t>c4_819:  -1.0 * 213.81 + 1.0 * 213.81 &lt;= 0.0</t>
  </si>
  <si>
    <t>c4_820:  -1.0 * 24.4775 + 1.0 * 24.4775 &lt;= 0.0</t>
  </si>
  <si>
    <t>c4_821:  -1.0 * 24.4775 + 1.0 * 24.4775 &lt;= 0.0</t>
  </si>
  <si>
    <t>c4_822:  -1.0 * 0.0 + 1.0 * 0.0 &lt;= 0.0</t>
  </si>
  <si>
    <t>c4_823:  -1.0 * 17.4725 + 1.0 * 17.4725 &lt;= 0.0</t>
  </si>
  <si>
    <t>c4_824:  -1.0 * 12.13 + 1.0 * 12.13 &lt;= 0.0</t>
  </si>
  <si>
    <t>c4_825:  -1.0 * 39.07749999999999 + 1.0 * 39.07749999999999 &lt;= 0.0</t>
  </si>
  <si>
    <t>c4_826:  -1.0 * 86.1825 + 1.0 * 86.1825 &lt;= 0.0</t>
  </si>
  <si>
    <t>c4_827:  -1.0 * 27.017500000000002 + 1.0 * 27.017500000000002 &lt;= 0.0</t>
  </si>
  <si>
    <t>c4_828:  -1.0 * 9.200000000000003 + 1.0 * 9.200000000000003 &lt;= 0.0</t>
  </si>
  <si>
    <t>c4_829:  -1.0 * 9.200000000000001 + 1.0 * 9.200000000000001 &lt;= 0.0</t>
  </si>
  <si>
    <t>c4_830:  -1.0 * 5.6325 + 1.0 * 5.6325 &lt;= 0.0</t>
  </si>
  <si>
    <t>c4_831:  -1.0 * 0.0 + 1.0 * 0.0 &lt;= 0.0</t>
  </si>
  <si>
    <t>c4_832:  -1.0 * 5.8774999999999995 + 1.0 * 5.8774999999999995 &lt;= 0.0</t>
  </si>
  <si>
    <t>c4_833:  -1.0 * 5.8775 + 1.0 * 5.8775 &lt;= 0.0</t>
  </si>
  <si>
    <t>c4_834:  -1.0 * 6.1075 + 1.0 * 6.1075 &lt;= 0.0</t>
  </si>
  <si>
    <t>c4_835:  -1.0 * 68.955 + 1.0 * 68.955 &lt;= 0.0</t>
  </si>
  <si>
    <t>c4_836:  -1.0 * 11.395 + 1.0 * 11.395 &lt;= 0.0</t>
  </si>
  <si>
    <t>c4_837:  -1.0 * 11.395000000000113 + 1.0 * 11.395000000000113 &lt;= 0.0</t>
  </si>
  <si>
    <t>c4_838:  -1.0 * 0.0 + 1.0 * 0.0 &lt;= 0.0</t>
  </si>
  <si>
    <t>c4_839:  -1.0 * 7.262499999999999 + 1.0 * 7.262499999999999 &lt;= 0.0</t>
  </si>
  <si>
    <t>c4_840:  -1.0 * 6.237500000000001 + 1.0 * 6.237500000000001 &lt;= 0.0</t>
  </si>
  <si>
    <t>c4_841:  -1.0 * 16.9825 + 1.0 * 16.9825 &lt;= 0.0</t>
  </si>
  <si>
    <t>c4_842:  -1.0 * 0.0 + 1.0 * 0.0 &lt;= 0.0</t>
  </si>
  <si>
    <t>c4_843:  -1.0 * 19.51 + 1.0 * 19.51 &lt;= 0.0</t>
  </si>
  <si>
    <t>c4_844:  -1.0 * 0.0 + 1.0 * 0.0 &lt;= 0.0</t>
  </si>
  <si>
    <t>c4_845:  -1.0 * 6.83 + 1.0 * 6.83 &lt;= 0.0</t>
  </si>
  <si>
    <t>c4_846:  -1.0 * 15.5375 + 1.0 * 15.5375 &lt;= 0.0</t>
  </si>
  <si>
    <t>c4_847:  -1.0 * 15.5375 + 1.0 * 15.5375 &lt;= 0.0</t>
  </si>
  <si>
    <t>c4_848:  -1.0 * 115.03500000000001 + 1.0 * 115.03500000000001 &lt;= 0.0</t>
  </si>
  <si>
    <t>c4_849:  -1.0 * 0.0 + 1.0 * 0.0 &lt;= 0.0</t>
  </si>
  <si>
    <t>c4_850:  -1.0 * 0.0 + 1.0 * 0.0 &lt;= 0.0</t>
  </si>
  <si>
    <t>c4_851:  -1.0 * 0.0 + 1.0 * 0.0 &lt;= 0.0</t>
  </si>
  <si>
    <t>c4_852:  -1.0 * 6.814687500000037 + 1.0 * 6.814687500000037 &lt;= 0.0</t>
  </si>
  <si>
    <t>c4_853:  -1.0 * 21.142500000000002 + 1.0 * 21.142500000000002 &lt;= 0.0</t>
  </si>
  <si>
    <t>c4_854:  -1.0 * 401.2524999999998 + 1.0 * 401.2525 &lt;= 0.0</t>
  </si>
  <si>
    <t>c4_855:  -1.0 * 77.07 + 1.0 * 77.07 &lt;= 0.0</t>
  </si>
  <si>
    <t>c4_856:  -1.0 * 27.480000000000004 + 1.0 * 27.480000000000004 &lt;= 0.0</t>
  </si>
  <si>
    <t>c4_857:  -1.0 * 9.6475 + 1.0 * 9.6475 &lt;= 0.0</t>
  </si>
  <si>
    <t>c4_858:  -1.0 * 9.6475 + 1.0 * 9.6475 &lt;= 0.0</t>
  </si>
  <si>
    <t>c4_859:  -1.0 * 41.445000000000036 + 1.0 * 41.445 &lt;= 0.0</t>
  </si>
  <si>
    <t>c4_860:  -1.0 * 77.66250000000001 + 1.0 * 77.66250000000001 &lt;= 0.0</t>
  </si>
  <si>
    <t>c4_861:  -1.0 * 0.0 + 1.0 * 0.0 &lt;= 0.0</t>
  </si>
  <si>
    <t>c4_862:  -1.0 * 83.47024999999994 + 1.0 * 83.47024999999994 &lt;= 0.0</t>
  </si>
  <si>
    <t>c4_863:  -1.0 * 157.07250000000002 + 1.0 * 157.07250000000002 &lt;= 0.0</t>
  </si>
  <si>
    <t>c4_864:  -1.0 * 27.6825 + 1.0 * 27.6825 &lt;= 0.0</t>
  </si>
  <si>
    <t>c4_865:  -1.0 * 27.682500000000008 + 1.0 * 27.682500000000008 &lt;= 0.0</t>
  </si>
  <si>
    <t>c4_866:  -1.0 * 7.0625 + 1.0 * 7.0625 &lt;= 0.0</t>
  </si>
  <si>
    <t>c4_867:  -1.0 * 0.0 + 1.0 * 0.0 &lt;= 0.0</t>
  </si>
  <si>
    <t>c4_868:  -1.0 * 61.49875000000003 + 1.0 * 61.49875000000003 &lt;= 0.0</t>
  </si>
  <si>
    <t>c4_869:  -1.0 * 61.49874999999997 + 1.0 * 61.49874999999997 &lt;= 0.0</t>
  </si>
  <si>
    <t>c4_870:  -1.0 * 43.04249999999999 + 1.0 * 43.04249999999999 &lt;= 0.0</t>
  </si>
  <si>
    <t>c4_871:  -1.0 * 61.49874999999997 + 1.0 * 61.49874999999997 &lt;= 0.0</t>
  </si>
  <si>
    <t>c4_872:  -1.0 * 834.35675 + 1.0 * 723.21 &lt;= 0.0</t>
  </si>
  <si>
    <t>c4_873:  -1.0 * 418.6552499999999 + 1.0 * 383.34499999999997 &lt;= 0.0</t>
  </si>
  <si>
    <t>c4_874:  -1.0 * 322.5775000000001 + 1.0 * 322.5775 &lt;= 0.0</t>
  </si>
  <si>
    <t>c4_875:  -1.0 * 720.5225 + 1.0 * 720.5225 &lt;= 0.0</t>
  </si>
  <si>
    <t>c4_876:  -1.0 * 507.13250000000005 + 1.0 * 507.13250000000005 &lt;= 0.0</t>
  </si>
  <si>
    <t>c4_877:  -1.0 * 235.44249999999997 + 1.0 * 235.44250000000002 &lt;= 0.0</t>
  </si>
  <si>
    <t>c4_878:  -1.0 * 203.74333333333334 + 1.0 * 144.495 &lt;= 0.0</t>
  </si>
  <si>
    <t>c4_879:  -1.0 * 14.886000000000024 + 1.0 * 14.886000000000024 &lt;= 0.0</t>
  </si>
  <si>
    <t>c4_880:  -1.0 * 83.7275 + 1.0 * 83.7275 &lt;= 0.0</t>
  </si>
  <si>
    <t>c4_881:  -1.0 * 153.52 + 1.0 * 153.52 &lt;= 0.0</t>
  </si>
  <si>
    <t>c4_882:  -1.0 * 153.52 + 1.0 * 153.52 &lt;= 0.0</t>
  </si>
  <si>
    <t>c4_883:  -1.0 * 0.0 + 1.0 * 0.0 &lt;= 0.0</t>
  </si>
  <si>
    <t>c4_884:  -1.0 * 23.51 + 1.0 * 23.51 &lt;= 0.0</t>
  </si>
  <si>
    <t>c4_885:  -1.0 * 23.509999999999998 + 1.0 * 23.509999999999998 &lt;= 0.0</t>
  </si>
  <si>
    <t>c4_886:  -1.0 * 3.25 + 1.0 * 3.25 &lt;= 0.0</t>
  </si>
  <si>
    <t>c4_887:  -1.0 * 3.25 + 1.0 * 3.25 &lt;= 0.0</t>
  </si>
  <si>
    <t>c4_888:  -1.0 * 51.2925 + 1.0 * 51.2925 &lt;= 0.0</t>
  </si>
  <si>
    <t>c4_889:  -1.0 * 77.375 + 1.0 * 77.375 &lt;= 0.0</t>
  </si>
  <si>
    <t>c4_890:  -1.0 * 6.425 + 1.0 * 6.425 &lt;= 0.0</t>
  </si>
  <si>
    <t>c4_891:  -1.0 * 1.7399999999999998 + 1.0 * 1.7399999999999998 &lt;= 0.0</t>
  </si>
  <si>
    <t>c4_892:  -1.0 * 1.7399999999999998 + 1.0 * 1.7399999999999998 &lt;= 0.0</t>
  </si>
  <si>
    <t>c4_893:  -1.0 * 1.7399999999999998 + 1.0 * 1.7399999999999998 &lt;= 0.0</t>
  </si>
  <si>
    <t>c4_894:  -1.0 * 5.1400000000000015 + 1.0 * 5.1400000000000015 &lt;= 0.0</t>
  </si>
  <si>
    <t>c4_895:  -1.0 * 5.1400000000000015 + 1.0 * 5.1400000000000015 &lt;= 0.0</t>
  </si>
  <si>
    <t>c4_896:  -1.0 * 0.0 + 1.0 * 0.0 &lt;= 0.0</t>
  </si>
  <si>
    <t>c4_897:  -1.0 * 1.72625 + 1.0 * 1.72625 &lt;= 0.0</t>
  </si>
  <si>
    <t>c4_898:  -1.0 * 1.72625 + 1.0 * 1.72625 &lt;= 0.0</t>
  </si>
  <si>
    <t>c4_899:  -1.0 * 1.72625 + 1.0 * 1.72625 &lt;= 0.0</t>
  </si>
  <si>
    <t>c4_900:  -1.0 * 12.317499999999999 + 1.0 * 12.317499999999999 &lt;= 0.0</t>
  </si>
  <si>
    <t>c4_901:  -1.0 * 12.317499999999999 + 1.0 * 12.317499999999999 &lt;= 0.0</t>
  </si>
  <si>
    <t>c4_902:  -1.0 * 4.9675 + 1.0 * 4.9675 &lt;= 0.0</t>
  </si>
  <si>
    <t>c4_903:  -1.0 * 7.8425 + 1.0 * 7.8425 &lt;= 0.0</t>
  </si>
  <si>
    <t>c4_904:  -1.0 * 2.3975 + 1.0 * 2.3975 &lt;= 0.0</t>
  </si>
  <si>
    <t>c4_905:  -1.0 * 816.3800000000001 + 1.0 * 816.3800000000001 &lt;= 0.0</t>
  </si>
  <si>
    <t>c4_906:  -1.0 * 468.96500000000003 + 1.0 * 468.96500000000003 &lt;= 0.0</t>
  </si>
  <si>
    <t>c4_907:  -1.0 * 819.0448958333333 + 1.0 * 621.7625 &lt;= 0.0</t>
  </si>
  <si>
    <t>c4_908:  -1.0 * 1788.972083333333 + 1.0 * 1462.7649999999999 &lt;= 0.0</t>
  </si>
  <si>
    <t>c4_909:  -1.0 * 628.8675 + 1.0 * 628.8675000000001 &lt;= 0.0</t>
  </si>
  <si>
    <t>c4_910:  -1.0 * 768.7493452380952 + 1.0 * 494.3525 &lt;= 0.0</t>
  </si>
  <si>
    <t>c4_911:  -1.0 * 1093.6875 + 1.0 * 1093.6875 &lt;= 0.0</t>
  </si>
  <si>
    <t>c4_912:  -1.0 * 2038.8650000000002 + 1.0 * 2038.8650000000002 &lt;= 0.0</t>
  </si>
  <si>
    <t>c4_913:  -1.0 * 2462.299583333334 + 1.0 * 1433.855 &lt;= 0.0</t>
  </si>
  <si>
    <t>c4_914:  -1.0 * 2936.046666666667 + 1.0 * 1815.5099999999998 &lt;= 0.0</t>
  </si>
  <si>
    <t>c4_915:  -1.0 * 500.39499999999975 + 1.0 * 407.475 &lt;= 0.0</t>
  </si>
  <si>
    <t>c4_916:  -1.0 * 163.6275 + 1.0 * 163.6275 &lt;= 0.0</t>
  </si>
  <si>
    <t>c4_917:  -1.0 * 44.78 + 1.0 * 44.78 &lt;= 0.0</t>
  </si>
  <si>
    <t>c4_918:  -1.0 * 18.325000000000003 + 1.0 * 18.325 &lt;= 0.0</t>
  </si>
  <si>
    <t>c4_919:  -1.0 * 92.6225 + 1.0 * 92.6225 &lt;= 0.0</t>
  </si>
  <si>
    <t>c4_920:  -1.0 * 135.46797619047615 + 1.0 * 50.6875 &lt;= 0.0</t>
  </si>
  <si>
    <t>c4_921:  -1.0 * 18.050000000000004 + 1.0 * 18.05 &lt;= 0.0</t>
  </si>
  <si>
    <t>c4_922:  -1.0 * 11.192499999999999 + 1.0 * 11.1925 &lt;= 0.0</t>
  </si>
  <si>
    <t>c4_923:  -1.0 * 28.275000000000002 + 1.0 * 28.275000000000002 &lt;= 0.0</t>
  </si>
  <si>
    <t>c4_924:  -1.0 * 28.275000000000002 + 1.0 * 28.275000000000002 &lt;= 0.0</t>
  </si>
  <si>
    <t>c4_925:  -1.0 * 0.0 + 1.0 * 0.0 &lt;= 0.0</t>
  </si>
  <si>
    <t>c4_926:  -1.0 * 0.0 + 1.0 * 0.0 &lt;= 0.0</t>
  </si>
  <si>
    <t>c4_927:  -1.0 * 11.0325 + 1.0 * 11.0325 &lt;= 0.0</t>
  </si>
  <si>
    <t>c4_928:  -1.0 * 18.73 + 1.0 * 18.73 &lt;= 0.0</t>
  </si>
  <si>
    <t>c4_929:  -1.0 * 18.73 + 1.0 * 18.73 &lt;= 0.0</t>
  </si>
  <si>
    <t>c4_930:  -1.0 * 4.13 + 1.0 * 4.13 &lt;= 0.0</t>
  </si>
  <si>
    <t>c4_931:  -1.0 * 4.13 + 1.0 * 4.13 &lt;= 0.0</t>
  </si>
  <si>
    <t>c4_932:  -1.0 * 101.6475 + 1.0 * 101.6475 &lt;= 0.0</t>
  </si>
  <si>
    <t>c4_933:  -1.0 * 161.115 + 1.0 * 161.115 &lt;= 0.0</t>
  </si>
  <si>
    <t>c4_934:  -1.0 * 15.61 + 1.0 * 15.61 &lt;= 0.0</t>
  </si>
  <si>
    <t>c4_935:  -1.0 * 15.61 + 1.0 * 15.61 &lt;= 0.0</t>
  </si>
  <si>
    <t>c4_936:  -1.0 * 15.61 + 1.0 * 15.61 &lt;= 0.0</t>
  </si>
  <si>
    <t>c4_937:  -1.0 * 269.9275 + 1.0 * 269.9275 &lt;= 0.0</t>
  </si>
  <si>
    <t>c4_938:  -1.0 * 129.115 + 1.0 * 129.115 &lt;= 0.0</t>
  </si>
  <si>
    <t>c4_939:  -1.0 * 10.679642857142841 + 1.0 * 10.679642857142841 &lt;= 0.0</t>
  </si>
  <si>
    <t>c4_940:  -1.0 * 11.94785714285716 + 1.0 * 11.94785714285716 &lt;= 0.0</t>
  </si>
  <si>
    <t>c4_941:  -1.0 * 11.94785714285716 + 1.0 * 11.94785714285716 &lt;= 0.0</t>
  </si>
  <si>
    <t>c4_942:  -1.0 * 73.77750000000002 + 1.0 * 73.7775 &lt;= 0.0</t>
  </si>
  <si>
    <t>c4_943:  -1.0 * 0.0 + 1.0 * 0.0 &lt;= 0.0</t>
  </si>
  <si>
    <t>c4_944:  -1.0 * 0.0 + 1.0 * 0.0 &lt;= 0.0</t>
  </si>
  <si>
    <t>c4_945:  -1.0 * 78.80250000000001 + 1.0 * 78.80250000000001 &lt;= 0.0</t>
  </si>
  <si>
    <t>c4_946:  -1.0 * 0.0 + 1.0 * 0.0 &lt;= 0.0</t>
  </si>
  <si>
    <t>c4_947:  -1.0 * 47.67 + 1.0 * 47.67 &lt;= 0.0</t>
  </si>
  <si>
    <t>c4_948:  -1.0 * 0.0 + 1.0 * 0.0 &lt;= 0.0</t>
  </si>
  <si>
    <t>c4_949:  -1.0 * 56.30499999999999 + 1.0 * 56.30499999999999 &lt;= 0.0</t>
  </si>
  <si>
    <t>c4_950:  -1.0 * 0.0 + 1.0 * 0.0 &lt;= 0.0</t>
  </si>
  <si>
    <t>c4_951:  -1.0 * 9.7175 + 1.0 * 9.7175 &lt;= 0.0</t>
  </si>
  <si>
    <t>c4_952:  -1.0 * 3.7975 + 1.0 * 3.7975 &lt;= 0.0</t>
  </si>
  <si>
    <t>c4_953:  -1.0 * 3.7975 + 1.0 * 3.7975 &lt;= 0.0</t>
  </si>
  <si>
    <t>c4_954:  -1.0 * 40.275 + 1.0 * 40.275 &lt;= 0.0</t>
  </si>
  <si>
    <t>c4_955:  -1.0 * 7.22 + 1.0 * 7.22 &lt;= 0.0</t>
  </si>
  <si>
    <t>c4_956:  -1.0 * 7.22 + 1.0 * 7.22 &lt;= 0.0</t>
  </si>
  <si>
    <t>c4_957:  -1.0 * 0.0 + 1.0 * 0.0 &lt;= 0.0</t>
  </si>
  <si>
    <t>c4_958:  -1.0 * 72.52250000000001 + 1.0 * 72.52250000000001 &lt;= 0.0</t>
  </si>
  <si>
    <t>c4_959:  -1.0 * 9.8775 + 1.0 * 9.8775 &lt;= 0.0</t>
  </si>
  <si>
    <t>c4_960:  -1.0 * 0.0 + 1.0 * 0.0 &lt;= 0.0</t>
  </si>
  <si>
    <t>c4_961:  -1.0 * 5.789999999999999 + 1.0 * 5.789999999999999 &lt;= 0.0</t>
  </si>
  <si>
    <t>c4_962:  -1.0 * 5.789999999999999 + 1.0 * 5.789999999999999 &lt;= 0.0</t>
  </si>
  <si>
    <t>c4_963:  -1.0 * 0.0 + 1.0 * 0.0 &lt;= 0.0</t>
  </si>
  <si>
    <t>c4_964:  -1.0 * 0.0 + 1.0 * 0.0 &lt;= 0.0</t>
  </si>
  <si>
    <t>c4_965:  -1.0 * 5.675 + 1.0 * 5.675 &lt;= 0.0</t>
  </si>
  <si>
    <t>c4_966:  -1.0 * 14.1675 + 1.0 * 14.1675 &lt;= 0.0</t>
  </si>
  <si>
    <t>c4_967:  -1.0 * 0.0 + 1.0 * 0.0 &lt;= 0.0</t>
  </si>
  <si>
    <t>c4_968:  -1.0 * 5.5874999999999995 + 1.0 * 5.5874999999999995 &lt;= 0.0</t>
  </si>
  <si>
    <t>c4_969:  -1.0 * 10.497499999999999 + 1.0 * 10.497499999999999 &lt;= 0.0</t>
  </si>
  <si>
    <t>c4_970:  -1.0 * 2.7725 + 1.0 * 2.7725 &lt;= 0.0</t>
  </si>
  <si>
    <t>c4_971:  -1.0 * 125.475 + 1.0 * 125.475 &lt;= 0.0</t>
  </si>
  <si>
    <t>c4_972:  -1.0 * 28.925 + 1.0 * 28.925 &lt;= 0.0</t>
  </si>
  <si>
    <t>c4_973:  -1.0 * 0.0 + 1.0 * 0.0 &lt;= 0.0</t>
  </si>
  <si>
    <t>c4_974:  -1.0 * 0.0 + 1.0 * 0.0 &lt;= 0.0</t>
  </si>
  <si>
    <t>c4_975:  -1.0 * 19.4225 + 1.0 * 19.4225 &lt;= 0.0</t>
  </si>
  <si>
    <t>c4_976:  -1.0 * 119.74249999999999 + 1.0 * 119.74249999999999 &lt;= 0.0</t>
  </si>
  <si>
    <t>c4_977:  -1.0 * 35.754999999999995 + 1.0 * 35.754999999999995 &lt;= 0.0</t>
  </si>
  <si>
    <t>c4_978:  -1.0 * 38.195 + 1.0 * 38.195 &lt;= 0.0</t>
  </si>
  <si>
    <t>c4_979:  -1.0 * 0.0 + 1.0 * 0.0 &lt;= 0.0</t>
  </si>
  <si>
    <t>c4_980:  -1.0 * 0.0 + 1.0 * 0.0 &lt;= 0.0</t>
  </si>
  <si>
    <t>c4_981:  -1.0 * 17.2275 + 1.0 * 17.2275 &lt;= 0.0</t>
  </si>
  <si>
    <t>c4_982:  -1.0 * 75.92999999999998 + 1.0 * 75.93 &lt;= 0.0</t>
  </si>
  <si>
    <t>c4_983:  -1.0 * 40.56500000000007 + 1.0 * 40.565 &lt;= 0.0</t>
  </si>
  <si>
    <t>c4_984:  -1.0 * 34.1675000000001 + 1.0 * 34.1675 &lt;= 0.0</t>
  </si>
  <si>
    <t>c4_985:  -1.0 * 7.85499999999999 + 1.0 * 7.8549999999999995 &lt;= 0.0</t>
  </si>
  <si>
    <t>c4_986:  -1.0 * 59.755 + 1.0 * 59.755 &lt;= 0.0</t>
  </si>
  <si>
    <t>c4_987:  -1.0 * 0.0 + 1.0 * 0.0 &lt;= 0.0</t>
  </si>
  <si>
    <t>c4_988:  -1.0 * 124.20500000000001 + 1.0 * 124.20500000000001 &lt;= 0.0</t>
  </si>
  <si>
    <t>c4_989:  -1.0 * 0.0 + 1.0 * 0.0 &lt;= 0.0</t>
  </si>
  <si>
    <t>c4_990:  -1.0 * 42.24 + 1.0 * 42.24 &lt;= 0.0</t>
  </si>
  <si>
    <t>c4_991:  -1.0 * 483.99749999999995 + 1.0 * 483.99749999999995 &lt;= 0.0</t>
  </si>
  <si>
    <t>c4_992:  -1.0 * 88.5254166666667 + 1.0 * 88.5254166666667 &lt;= 0.0</t>
  </si>
  <si>
    <t>c4_993:  -1.0 * 88.52541666666681 + 1.0 * 88.52541666666681 &lt;= 0.0</t>
  </si>
  <si>
    <t>c4_994:  -1.0 * 71.16208333333319 + 1.0 * 71.16208333333319 &lt;= 0.0</t>
  </si>
  <si>
    <t>c4_995:  -1.0 * 0.0 + 1.0 * 0.0 &lt;= 0.0</t>
  </si>
  <si>
    <t>c4_996:  -1.0 * 123.47 + 1.0 * 123.47 &lt;= 0.0</t>
  </si>
  <si>
    <t>c4_997:  -1.0 * 0.0 + 1.0 * 0.0 &lt;= 0.0</t>
  </si>
  <si>
    <t>c4_998:  -1.0 * 93.86500000000001 + 1.0 * 93.86500000000001 &lt;= 0.0</t>
  </si>
  <si>
    <t>c4_999:  -1.0 * 90.04029761904756 + 1.0 * 90.04029761904756 &lt;= 0.0</t>
  </si>
  <si>
    <t>c4_1000:  -1.0 * 89.705 + 1.0 * 89.705 &lt;= 0.0</t>
  </si>
  <si>
    <t>c4_1001:  -1.0 * 0.0 + 1.0 * 0.0 &lt;= 0.0</t>
  </si>
  <si>
    <t>c4_1002:  -1.0 * 84.2175 + 1.0 * 84.2175 &lt;= 0.0</t>
  </si>
  <si>
    <t>c4_1003:  -1.0 * 0.0 + 1.0 * 0.0 &lt;= 0.0</t>
  </si>
  <si>
    <t>c4_1004:  -1.0 * 160.4225 + 1.0 * 160.42249999999999 &lt;= 0.0</t>
  </si>
  <si>
    <t>c4_1005:  -1.0 * 0.0 + 1.0 * 0.0 &lt;= 0.0</t>
  </si>
  <si>
    <t>c4_1006:  -1.0 * 49.17 + 1.0 * 49.17 &lt;= 0.0</t>
  </si>
  <si>
    <t>c4_1007:  -1.0 * 0.0 + 1.0 * 0.0 &lt;= 0.0</t>
  </si>
  <si>
    <t>c4_1008:  -1.0 * 5.6025 + 1.0 * 5.6025 &lt;= 0.0</t>
  </si>
  <si>
    <t>c4_1009:  -1.0 * 5.170000000000001 + 1.0 * 5.170000000000001 &lt;= 0.0</t>
  </si>
  <si>
    <t>c4_1010:  -1.0 * 5.170000000000001 + 1.0 * 5.170000000000001 &lt;= 0.0</t>
  </si>
  <si>
    <t>c4_1011:  -1.0 * 8.795 + 1.0 * 8.795 &lt;= 0.0</t>
  </si>
  <si>
    <t>c4_1012:  -1.0 * 271.43 + 1.0 * 271.43 &lt;= 0.0</t>
  </si>
  <si>
    <t>c4_1013:  -1.0 * 16.722500000000004 + 1.0 * 16.722500000000004 &lt;= 0.0</t>
  </si>
  <si>
    <t>c4_1014:  -1.0 * 16.7225 + 1.0 * 16.7225 &lt;= 0.0</t>
  </si>
  <si>
    <t>c4_1015:  -1.0 * 0.0 + 1.0 * 0.0 &lt;= 0.0</t>
  </si>
  <si>
    <t>c4_1016:  -1.0 * 10.397499999999999 + 1.0 * 10.397499999999999 &lt;= 0.0</t>
  </si>
  <si>
    <t>c4_1017:  -1.0 * 7.87 + 1.0 * 7.87 &lt;= 0.0</t>
  </si>
  <si>
    <t>c4_1018:  -1.0 * 30.917500000000004 + 1.0 * 30.917500000000004 &lt;= 0.0</t>
  </si>
  <si>
    <t>c4_1019:  -1.0 * 0.0 + 1.0 * 0.0 &lt;= 0.0</t>
  </si>
  <si>
    <t>c4_1020:  -1.0 * 0.0 + 1.0 * 0.0 &lt;= 0.0</t>
  </si>
  <si>
    <t>c4_1021:  -1.0 * 38.89 + 1.0 * 38.89 &lt;= 0.0</t>
  </si>
  <si>
    <t>c4_1022:  -1.0 * 15.192499999999992 + 1.0 * 15.192499999999999 &lt;= 0.0</t>
  </si>
  <si>
    <t>c4_1023:  -1.0 * 6.3100000000000005 + 1.0 * 6.3100000000000005 &lt;= 0.0</t>
  </si>
  <si>
    <t>c4_1024:  -1.0 * 6.3100000000000005 + 1.0 * 6.3100000000000005 &lt;= 0.0</t>
  </si>
  <si>
    <t>c4_1025:  -1.0 * 0.0 + 1.0 * 0.0 &lt;= 0.0</t>
  </si>
  <si>
    <t>c4_1026:  -1.0 * 12.8525 + 1.0 * 12.8525 &lt;= 0.0</t>
  </si>
  <si>
    <t>c4_1027:  -1.0 * 10.1225 + 1.0 * 10.1225 &lt;= 0.0</t>
  </si>
  <si>
    <t>c4_1028:  -1.0 * 10.1225 + 1.0 * 10.1225 &lt;= 0.0</t>
  </si>
  <si>
    <t>c4_1029:  -1.0 * 0.0 + 1.0 * 0.0 &lt;= 0.0</t>
  </si>
  <si>
    <t>c4_1030:  -1.0 * 9.92 + 1.0 * 9.92 &lt;= 0.0</t>
  </si>
  <si>
    <t>c4_1031:  -1.0 * 213.81 + 1.0 * 213.81 &lt;= 0.0</t>
  </si>
  <si>
    <t>c4_1032:  -1.0 * 24.4775 + 1.0 * 24.4775 &lt;= 0.0</t>
  </si>
  <si>
    <t>c4_1033:  -1.0 * 24.4775 + 1.0 * 24.4775 &lt;= 0.0</t>
  </si>
  <si>
    <t>c4_1034:  -1.0 * 0.0 + 1.0 * 0.0 &lt;= 0.0</t>
  </si>
  <si>
    <t>c4_1035:  -1.0 * 17.4725 + 1.0 * 17.4725 &lt;= 0.0</t>
  </si>
  <si>
    <t>c4_1036:  -1.0 * 12.13 + 1.0 * 12.13 &lt;= 0.0</t>
  </si>
  <si>
    <t>c4_1037:  -1.0 * 39.07749999999999 + 1.0 * 39.07749999999999 &lt;= 0.0</t>
  </si>
  <si>
    <t>c4_1038:  -1.0 * 86.1825 + 1.0 * 86.1825 &lt;= 0.0</t>
  </si>
  <si>
    <t>c4_1039:  -1.0 * 27.017500000000002 + 1.0 * 27.017500000000002 &lt;= 0.0</t>
  </si>
  <si>
    <t>c4_1040:  -1.0 * 9.200000000000003 + 1.0 * 9.200000000000003 &lt;= 0.0</t>
  </si>
  <si>
    <t>c4_1041:  -1.0 * 9.200000000000001 + 1.0 * 9.200000000000001 &lt;= 0.0</t>
  </si>
  <si>
    <t>c4_1042:  -1.0 * 5.6325 + 1.0 * 5.6325 &lt;= 0.0</t>
  </si>
  <si>
    <t>c4_1043:  -1.0 * 0.0 + 1.0 * 0.0 &lt;= 0.0</t>
  </si>
  <si>
    <t>c4_1044:  -1.0 * 5.8774999999999995 + 1.0 * 5.8774999999999995 &lt;= 0.0</t>
  </si>
  <si>
    <t>c4_1045:  -1.0 * 5.8775 + 1.0 * 5.8775 &lt;= 0.0</t>
  </si>
  <si>
    <t>c4_1046:  -1.0 * 6.1075 + 1.0 * 6.1075 &lt;= 0.0</t>
  </si>
  <si>
    <t>c4_1047:  -1.0 * 68.955 + 1.0 * 68.955 &lt;= 0.0</t>
  </si>
  <si>
    <t>c4_1048:  -1.0 * 11.395 + 1.0 * 11.395 &lt;= 0.0</t>
  </si>
  <si>
    <t>c4_1049:  -1.0 * 11.395000000000113 + 1.0 * 11.395000000000113 &lt;= 0.0</t>
  </si>
  <si>
    <t>c4_1050:  -1.0 * 0.0 + 1.0 * 0.0 &lt;= 0.0</t>
  </si>
  <si>
    <t>c4_1051:  -1.0 * 7.262499999999999 + 1.0 * 7.262499999999999 &lt;= 0.0</t>
  </si>
  <si>
    <t>c4_1052:  -1.0 * 6.237500000000001 + 1.0 * 6.237500000000001 &lt;= 0.0</t>
  </si>
  <si>
    <t>c4_1053:  -1.0 * 16.9825 + 1.0 * 16.9825 &lt;= 0.0</t>
  </si>
  <si>
    <t>c4_1054:  -1.0 * 0.0 + 1.0 * 0.0 &lt;= 0.0</t>
  </si>
  <si>
    <t>c4_1055:  -1.0 * 19.51 + 1.0 * 19.51 &lt;= 0.0</t>
  </si>
  <si>
    <t>c4_1056:  -1.0 * 0.0 + 1.0 * 0.0 &lt;= 0.0</t>
  </si>
  <si>
    <t>c4_1057:  -1.0 * 6.83 + 1.0 * 6.83 &lt;= 0.0</t>
  </si>
  <si>
    <t>c4_1058:  -1.0 * 15.5375 + 1.0 * 15.5375 &lt;= 0.0</t>
  </si>
  <si>
    <t>c4_1059:  -1.0 * 15.5375 + 1.0 * 15.5375 &lt;= 0.0</t>
  </si>
  <si>
    <t>c4_1060:  -1.0 * 115.03500000000001 + 1.0 * 115.03500000000001 &lt;= 0.0</t>
  </si>
  <si>
    <t>c4_1061:  -1.0 * 0.0 + 1.0 * 0.0 &lt;= 0.0</t>
  </si>
  <si>
    <t>c4_1062:  -1.0 * 0.0 + 1.0 * 0.0 &lt;= 0.0</t>
  </si>
  <si>
    <t>c4_1063:  -1.0 * 0.0 + 1.0 * 0.0 &lt;= 0.0</t>
  </si>
  <si>
    <t>c4_1064:  -1.0 * 6.814687500000037 + 1.0 * 0.0 &lt;= 0.0</t>
  </si>
  <si>
    <t>c4_1065:  -1.0 * 21.142500000000002 + 1.0 * 21.142500000000002 &lt;= 0.0</t>
  </si>
  <si>
    <t>c4_1066:  -1.0 * 401.2524999999998 + 1.0 * 401.2525 &lt;= 0.0</t>
  </si>
  <si>
    <t>c4_1067:  -1.0 * 77.07 + 1.0 * 77.07 &lt;= 0.0</t>
  </si>
  <si>
    <t>c4_1068:  -1.0 * 27.480000000000004 + 1.0 * 27.480000000000004 &lt;= 0.0</t>
  </si>
  <si>
    <t>c4_1069:  -1.0 * 9.6475 + 1.0 * 9.6475 &lt;= 0.0</t>
  </si>
  <si>
    <t>c4_1070:  -1.0 * 9.6475 + 1.0 * 0.0 &lt;= 0.0</t>
  </si>
  <si>
    <t>c4_1071:  -1.0 * 41.445000000000036 + 1.0 * 41.445 &lt;= 0.0</t>
  </si>
  <si>
    <t>c4_1072:  -1.0 * 77.66250000000001 + 1.0 * 77.66250000000001 &lt;= 0.0</t>
  </si>
  <si>
    <t>c4_1073:  -1.0 * 0.0 + 1.0 * 0.0 &lt;= 0.0</t>
  </si>
  <si>
    <t>c4_1074:  -1.0 * 83.47024999999994 + 1.0 * 83.47024999999994 &lt;= 0.0</t>
  </si>
  <si>
    <t>c4_1075:  -1.0 * 157.07250000000002 + 1.0 * 157.07250000000002 &lt;= 0.0</t>
  </si>
  <si>
    <t>c4_1076:  -1.0 * 27.6825 + 1.0 * 27.6825 &lt;= 0.0</t>
  </si>
  <si>
    <t>c4_1077:  -1.0 * 27.682500000000008 + 1.0 * 27.682500000000008 &lt;= 0.0</t>
  </si>
  <si>
    <t>c4_1078:  -1.0 * 7.0625 + 1.0 * 7.0625 &lt;= 0.0</t>
  </si>
  <si>
    <t>c4_1079:  -1.0 * 0.0 + 1.0 * 0.0 &lt;= 0.0</t>
  </si>
  <si>
    <t>c4_1080:  -1.0 * 61.49875000000003 + 1.0 * 61.49875000000003 &lt;= 0.0</t>
  </si>
  <si>
    <t>c4_1081:  -1.0 * 61.49874999999997 + 1.0 * 61.49874999999997 &lt;= 0.0</t>
  </si>
  <si>
    <t>c4_1082:  -1.0 * 43.04249999999999 + 1.0 * 43.04249999999999 &lt;= 0.0</t>
  </si>
  <si>
    <t>c4_1083:  -1.0 * 61.49874999999997 + 1.0 * 0.0 &lt;= 0.0</t>
  </si>
  <si>
    <t>c4_1084:  -1.0 * 834.35675 + 1.0 * 723.21 &lt;= 0.0</t>
  </si>
  <si>
    <t>c4_1085:  -1.0 * 418.6552499999999 + 1.0 * 383.34499999999997 &lt;= 0.0</t>
  </si>
  <si>
    <t>c4_1086:  -1.0 * 322.5775000000001 + 1.0 * 322.5775 &lt;= 0.0</t>
  </si>
  <si>
    <t>c4_1087:  -1.0 * 720.5225 + 1.0 * 720.5225 &lt;= 0.0</t>
  </si>
  <si>
    <t>c4_1088:  -1.0 * 507.13250000000005 + 1.0 * 507.13250000000005 &lt;= 0.0</t>
  </si>
  <si>
    <t>c4_1089:  -1.0 * 235.44249999999997 + 1.0 * 235.44250000000002 &lt;= 0.0</t>
  </si>
  <si>
    <t>c4_1090:  -1.0 * 203.74333333333334 + 1.0 * 144.495 &lt;= 0.0</t>
  </si>
  <si>
    <t>c4_1091:  -1.0 * 14.886000000000024 + 1.0 * 14.886000000000024 &lt;= 0.0</t>
  </si>
  <si>
    <t>c4_1092:  -1.0 * 83.7275 + 1.0 * 68.84149999999997 &lt;= 0.0</t>
  </si>
  <si>
    <t>c4_1093:  -1.0 * 153.52 + 1.0 * 153.52 &lt;= 0.0</t>
  </si>
  <si>
    <t>c4_1094:  -1.0 * 153.52 + 1.0 * 0.0 &lt;= 0.0</t>
  </si>
  <si>
    <t>c4_1095:  -1.0 * 0.0 + 1.0 * 0.0 &lt;= 0.0</t>
  </si>
  <si>
    <t>c4_1096:  -1.0 * 23.51 + 1.0 * 23.509999999999998 &lt;= 0.0</t>
  </si>
  <si>
    <t>c4_1097:  -1.0 * 23.509999999999998 + 1.0 * 0.0 &lt;= 0.0</t>
  </si>
  <si>
    <t>c4_1098:  -1.0 * 3.25 + 1.0 * 0.0 &lt;= 0.0</t>
  </si>
  <si>
    <t>c4_1099:  -1.0 * 3.25 + 1.0 * 3.25 &lt;= 0.0</t>
  </si>
  <si>
    <t>c4_1100:  -1.0 * 51.2925 + 1.0 * 51.2925 &lt;= 0.0</t>
  </si>
  <si>
    <t>c4_1101:  -1.0 * 77.375 + 1.0 * 77.375 &lt;= 0.0</t>
  </si>
  <si>
    <t>c4_1102:  -1.0 * 6.425 + 1.0 * 6.425 &lt;= 0.0</t>
  </si>
  <si>
    <t>c4_1103:  -1.0 * 1.7399999999999998 + 1.0 * 1.7399999999999998 &lt;= 0.0</t>
  </si>
  <si>
    <t>c4_1104:  -1.0 * 1.7399999999999998 + 1.0 * 0.0 &lt;= 0.0</t>
  </si>
  <si>
    <t>c4_1105:  -1.0 * 1.7399999999999998 + 1.0 * 1.7399999999999998 &lt;= 0.0</t>
  </si>
  <si>
    <t>c4_1106:  -1.0 * 5.1400000000000015 + 1.0 * 0.0 &lt;= 0.0</t>
  </si>
  <si>
    <t>c4_1107:  -1.0 * 5.1400000000000015 + 1.0 * 5.1400000000000015 &lt;= 0.0</t>
  </si>
  <si>
    <t>c4_1108:  -1.0 * 0.0 + 1.0 * 0.0 &lt;= 0.0</t>
  </si>
  <si>
    <t>c4_1109:  -1.0 * 1.72625 + 1.0 * 0.0 &lt;= 0.0</t>
  </si>
  <si>
    <t>c4_1110:  -1.0 * 1.72625 + 1.0 * 1.72625 &lt;= 0.0</t>
  </si>
  <si>
    <t>c4_1111:  -1.0 * 1.72625 + 1.0 * 1.72625 &lt;= 0.0</t>
  </si>
  <si>
    <t>c4_1112:  -1.0 * 12.317499999999999 + 1.0 * 0.0 &lt;= 0.0</t>
  </si>
  <si>
    <t>c4_1113:  -1.0 * 12.317499999999999 + 1.0 * 12.317499999999999 &lt;= 0.0</t>
  </si>
  <si>
    <t>c4_1114:  -1.0 * 4.9675 + 1.0 * 4.9675 &lt;= 0.0</t>
  </si>
  <si>
    <t>c4_1115:  -1.0 * 7.8425 + 1.0 * 7.8425 &lt;= 0.0</t>
  </si>
  <si>
    <t>c4_1116:  -1.0 * 2.3975 + 1.0 * 2.3975 &lt;= 0.0</t>
  </si>
  <si>
    <t>c4_1117:  -1.0 * 816.3800000000001 + 1.0 * 816.3800000000001 &lt;= 0.0</t>
  </si>
  <si>
    <t>c4_1118:  -1.0 * 468.96500000000003 + 1.0 * 468.96500000000003 &lt;= 0.0</t>
  </si>
  <si>
    <t>c4_1119:  -1.0 * 819.0448958333333 + 1.0 * 621.7625 &lt;= 0.0</t>
  </si>
  <si>
    <t>c4_1120:  -1.0 * 1788.972083333333 + 1.0 * 1462.7649999999999 &lt;= 0.0</t>
  </si>
  <si>
    <t>c4_1121:  -1.0 * 628.8675 + 1.0 * 628.8675000000001 &lt;= 0.0</t>
  </si>
  <si>
    <t>c4_1122:  -1.0 * 768.7493452380952 + 1.0 * 494.3525 &lt;= 0.0</t>
  </si>
  <si>
    <t>c4_1123:  -1.0 * 1093.6875 + 1.0 * 1093.6875 &lt;= 0.0</t>
  </si>
  <si>
    <t>c4_1124:  -1.0 * 2038.8650000000002 + 1.0 * 2038.8650000000002 &lt;= 0.0</t>
  </si>
  <si>
    <t>c4_1125:  -1.0 * 2462.299583333334 + 1.0 * 1433.855 &lt;= 0.0</t>
  </si>
  <si>
    <t>c4_1126:  -1.0 * 2936.046666666667 + 1.0 * 1815.5099999999998 &lt;= 0.0</t>
  </si>
  <si>
    <t>c4_1127:  -1.0 * 500.39499999999975 + 1.0 * 407.475 &lt;= 0.0</t>
  </si>
  <si>
    <t>c4_1128:  -1.0 * 163.6275 + 1.0 * 163.6275 &lt;= 0.0</t>
  </si>
  <si>
    <t>c4_1129:  -1.0 * 44.78 + 1.0 * 44.78 &lt;= 0.0</t>
  </si>
  <si>
    <t>c4_1130:  -1.0 * 18.325000000000003 + 1.0 * 18.325 &lt;= 0.0</t>
  </si>
  <si>
    <t>c4_1131:  -1.0 * 92.6225 + 1.0 * 92.6225 &lt;= 0.0</t>
  </si>
  <si>
    <t>c4_1132:  -1.0 * 135.46797619047615 + 1.0 * 50.6875 &lt;= 0.0</t>
  </si>
  <si>
    <t>c4_1133:  -1.0 * 18.050000000000004 + 1.0 * 18.05 &lt;= 0.0</t>
  </si>
  <si>
    <t>c4_1134:  -1.0 * 11.192499999999999 + 1.0 * 11.1925 &lt;= 0.0</t>
  </si>
  <si>
    <t>c4_1135:  -1.0 * 28.275000000000002 + 1.0 * 0.0 &lt;= 0.0</t>
  </si>
  <si>
    <t>c4_1136:  -1.0 * 28.275000000000002 + 1.0 * 28.275000000000002 &lt;= 0.0</t>
  </si>
  <si>
    <t>c4_1137:  -1.0 * 0.0 + 1.0 * 0.0 &lt;= 0.0</t>
  </si>
  <si>
    <t>c4_1138:  -1.0 * 0.0 + 1.0 * 0.0 &lt;= 0.0</t>
  </si>
  <si>
    <t>c4_1139:  -1.0 * 11.0325 + 1.0 * 11.0325 &lt;= 0.0</t>
  </si>
  <si>
    <t>c4_1140:  -1.0 * 18.73 + 1.0 * 18.73 &lt;= 0.0</t>
  </si>
  <si>
    <t>c4_1141:  -1.0 * 18.73 + 1.0 * 18.73 &lt;= 0.0</t>
  </si>
  <si>
    <t>c4_1142:  -1.0 * 4.13 + 1.0 * 4.13 &lt;= 0.0</t>
  </si>
  <si>
    <t>c4_1143:  -1.0 * 4.13 + 1.0 * 4.13 &lt;= 0.0</t>
  </si>
  <si>
    <t>c4_1144:  -1.0 * 101.6475 + 1.0 * 101.6475 &lt;= 0.0</t>
  </si>
  <si>
    <t>c4_1145:  -1.0 * 161.115 + 1.0 * 161.115 &lt;= 0.0</t>
  </si>
  <si>
    <t>c4_1146:  -1.0 * 15.61 + 1.0 * 15.61 &lt;= 0.0</t>
  </si>
  <si>
    <t>c4_1147:  -1.0 * 15.61 + 1.0 * 0.0 &lt;= 0.0</t>
  </si>
  <si>
    <t>c4_1148:  -1.0 * 15.61 + 1.0 * 15.61 &lt;= 0.0</t>
  </si>
  <si>
    <t>c4_1149:  -1.0 * 269.9275 + 1.0 * 269.9275 &lt;= 0.0</t>
  </si>
  <si>
    <t>c4_1150:  -1.0 * 129.115 + 1.0 * 129.115 &lt;= 0.0</t>
  </si>
  <si>
    <t>c4_1151:  -1.0 * 10.679642857142841 + 1.0 * 0.0 &lt;= 0.0</t>
  </si>
  <si>
    <t>c4_1152:  -1.0 * 11.94785714285716 + 1.0 * 11.94785714285716 &lt;= 0.0</t>
  </si>
  <si>
    <t>c4_1153:  -1.0 * 11.94785714285716 + 1.0 * 10.679642857142841 &lt;= 0.0</t>
  </si>
  <si>
    <t>c4_1154:  -1.0 * 73.77750000000002 + 1.0 * 73.7775 &lt;= 0.0</t>
  </si>
  <si>
    <t>c4_1155:  -1.0 * 0.0 + 1.0 * 0.0 &lt;= 0.0</t>
  </si>
  <si>
    <t>c4_1156:  -1.0 * 0.0 + 1.0 * 0.0 &lt;= 0.0</t>
  </si>
  <si>
    <t>c4_1157:  -1.0 * 78.80250000000001 + 1.0 * 78.80250000000001 &lt;= 0.0</t>
  </si>
  <si>
    <t>c4_1158:  -1.0 * 0.0 + 1.0 * 0.0 &lt;= 0.0</t>
  </si>
  <si>
    <t>c4_1159:  -1.0 * 47.67 + 1.0 * 47.67 &lt;= 0.0</t>
  </si>
  <si>
    <t>c4_1160:  -1.0 * 0.0 + 1.0 * 0.0 &lt;= 0.0</t>
  </si>
  <si>
    <t>c4_1161:  -1.0 * 56.30499999999999 + 1.0 * 56.30499999999999 &lt;= 0.0</t>
  </si>
  <si>
    <t>c4_1162:  -1.0 * 0.0 + 1.0 * 0.0 &lt;= 0.0</t>
  </si>
  <si>
    <t>c4_1163:  -1.0 * 9.7175 + 1.0 * 9.7175 &lt;= 0.0</t>
  </si>
  <si>
    <t>c4_1164:  -1.0 * 3.7975 + 1.0 * 3.7975 &lt;= 0.0</t>
  </si>
  <si>
    <t>c4_1165:  -1.0 * 3.7975 + 1.0 * 0.0 &lt;= 0.0</t>
  </si>
  <si>
    <t>c4_1166:  -1.0 * 40.275 + 1.0 * 40.275 &lt;= 0.0</t>
  </si>
  <si>
    <t>c4_1167:  -1.0 * 7.22 + 1.0 * 0.0 &lt;= 0.0</t>
  </si>
  <si>
    <t>c4_1168:  -1.0 * 7.22 + 1.0 * 7.22 &lt;= 0.0</t>
  </si>
  <si>
    <t>c4_1169:  -1.0 * 0.0 + 1.0 * 0.0 &lt;= 0.0</t>
  </si>
  <si>
    <t>c4_1170:  -1.0 * 72.52250000000001 + 1.0 * 72.52250000000001 &lt;= 0.0</t>
  </si>
  <si>
    <t>c4_1171:  -1.0 * 9.8775 + 1.0 * 9.8775 &lt;= 0.0</t>
  </si>
  <si>
    <t>c4_1172:  -1.0 * 0.0 + 1.0 * 0.0 &lt;= 0.0</t>
  </si>
  <si>
    <t>c4_1173:  -1.0 * 5.789999999999999 + 1.0 * 5.789999999999999 &lt;= 0.0</t>
  </si>
  <si>
    <t>c4_1174:  -1.0 * 5.789999999999999 + 1.0 * 0.0 &lt;= 0.0</t>
  </si>
  <si>
    <t>c4_1175:  -1.0 * 0.0 + 1.0 * 0.0 &lt;= 0.0</t>
  </si>
  <si>
    <t>c4_1176:  -1.0 * 0.0 + 1.0 * 0.0 &lt;= 0.0</t>
  </si>
  <si>
    <t>c4_1177:  -1.0 * 5.675 + 1.0 * 5.675 &lt;= 0.0</t>
  </si>
  <si>
    <t>c4_1178:  -1.0 * 14.1675 + 1.0 * 14.1675 &lt;= 0.0</t>
  </si>
  <si>
    <t>c4_1179:  -1.0 * 0.0 + 1.0 * 0.0 &lt;= 0.0</t>
  </si>
  <si>
    <t>c4_1180:  -1.0 * 5.5874999999999995 + 1.0 * 5.5874999999999995 &lt;= 0.0</t>
  </si>
  <si>
    <t>c4_1181:  -1.0 * 10.497499999999999 + 1.0 * 10.497499999999999 &lt;= 0.0</t>
  </si>
  <si>
    <t>c4_1182:  -1.0 * 2.7725 + 1.0 * 2.7725 &lt;= 0.0</t>
  </si>
  <si>
    <t>c4_1183:  -1.0 * 125.475 + 1.0 * 125.475 &lt;= 0.0</t>
  </si>
  <si>
    <t>c4_1184:  -1.0 * 28.925 + 1.0 * 28.925 &lt;= 0.0</t>
  </si>
  <si>
    <t>c4_1185:  -1.0 * 0.0 + 1.0 * 0.0 &lt;= 0.0</t>
  </si>
  <si>
    <t>c4_1186:  -1.0 * 0.0 + 1.0 * 0.0 &lt;= 0.0</t>
  </si>
  <si>
    <t>c4_1187:  -1.0 * 19.4225 + 1.0 * 19.4225 &lt;= 0.0</t>
  </si>
  <si>
    <t>c4_1188:  -1.0 * 119.74249999999999 + 1.0 * 119.74249999999999 &lt;= 0.0</t>
  </si>
  <si>
    <t>c4_1189:  -1.0 * 35.754999999999995 + 1.0 * 35.754999999999995 &lt;= 0.0</t>
  </si>
  <si>
    <t>c4_1190:  -1.0 * 38.195 + 1.0 * 38.195 &lt;= 0.0</t>
  </si>
  <si>
    <t>c4_1191:  -1.0 * 0.0 + 1.0 * 0.0 &lt;= 0.0</t>
  </si>
  <si>
    <t>c4_1192:  -1.0 * 0.0 + 1.0 * 0.0 &lt;= 0.0</t>
  </si>
  <si>
    <t>c4_1193:  -1.0 * 17.2275 + 1.0 * 17.2275 &lt;= 0.0</t>
  </si>
  <si>
    <t>c4_1194:  -1.0 * 75.92999999999998 + 1.0 * 75.93 &lt;= 0.0</t>
  </si>
  <si>
    <t>c4_1195:  -1.0 * 40.56500000000007 + 1.0 * 40.565 &lt;= 0.0</t>
  </si>
  <si>
    <t>c4_1196:  -1.0 * 34.1675000000001 + 1.0 * 34.1675 &lt;= 0.0</t>
  </si>
  <si>
    <t>c4_1197:  -1.0 * 7.85499999999999 + 1.0 * 7.8549999999999995 &lt;= 0.0</t>
  </si>
  <si>
    <t>c4_1198:  -1.0 * 59.755 + 1.0 * 59.755 &lt;= 0.0</t>
  </si>
  <si>
    <t>c4_1199:  -1.0 * 0.0 + 1.0 * 0.0 &lt;= 0.0</t>
  </si>
  <si>
    <t>c4_1200:  -1.0 * 124.20500000000001 + 1.0 * 124.20500000000001 &lt;= 0.0</t>
  </si>
  <si>
    <t>c4_1201:  -1.0 * 0.0 + 1.0 * 0.0 &lt;= 0.0</t>
  </si>
  <si>
    <t>c4_1202:  -1.0 * 42.24 + 1.0 * 42.24 &lt;= 0.0</t>
  </si>
  <si>
    <t>c4_1203:  -1.0 * 483.99749999999995 + 1.0 * 483.99749999999995 &lt;= 0.0</t>
  </si>
  <si>
    <t>c4_1204:  -1.0 * 88.5254166666667 + 1.0 * 0.0 &lt;= 0.0</t>
  </si>
  <si>
    <t>c4_1205:  -1.0 * 88.52541666666681 + 1.0 * 88.52541666666681 &lt;= 0.0</t>
  </si>
  <si>
    <t>c4_1206:  -1.0 * 71.16208333333319 + 1.0 * 71.16208333333319 &lt;= 0.0</t>
  </si>
  <si>
    <t>c4_1207:  -1.0 * 0.0 + 1.0 * 0.0 &lt;= 0.0</t>
  </si>
  <si>
    <t>c4_1208:  -1.0 * 123.47 + 1.0 * 123.47 &lt;= 0.0</t>
  </si>
  <si>
    <t>c4_1209:  -1.0 * 0.0 + 1.0 * 0.0 &lt;= 0.0</t>
  </si>
  <si>
    <t>c4_1210:  -1.0 * 93.86500000000001 + 1.0 * 3.8247023809524308 &lt;= 0.0</t>
  </si>
  <si>
    <t>c4_1211:  -1.0 * 90.04029761904756 + 1.0 * 90.04029761904756 &lt;= 0.0</t>
  </si>
  <si>
    <t>c4_1212:  -1.0 * 89.705 + 1.0 * 89.705 &lt;= 0.0</t>
  </si>
  <si>
    <t>c4_1213:  -1.0 * 0.0 + 1.0 * 0.0 &lt;= 0.0</t>
  </si>
  <si>
    <t>c4_1214:  -1.0 * 84.2175 + 1.0 * 84.2175 &lt;= 0.0</t>
  </si>
  <si>
    <t>c4_1215:  -1.0 * 0.0 + 1.0 * 0.0 &lt;= 0.0</t>
  </si>
  <si>
    <t>c4_1216:  -1.0 * 160.4225 + 1.0 * 160.42249999999999 &lt;= 0.0</t>
  </si>
  <si>
    <t>c4_1217:  -1.0 * 0.0 + 1.0 * 0.0 &lt;= 0.0</t>
  </si>
  <si>
    <t>c4_1218:  -1.0 * 49.17 + 1.0 * 49.17 &lt;= 0.0</t>
  </si>
  <si>
    <t>c4_1219:  -1.0 * 0.0 + 1.0 * 0.0 &lt;= 0.0</t>
  </si>
  <si>
    <t>c4_1220:  -1.0 * 5.6025 + 1.0 * 5.6025 &lt;= 0.0</t>
  </si>
  <si>
    <t>c4_1221:  -1.0 * 5.170000000000001 + 1.0 * 5.17 &lt;= 0.0</t>
  </si>
  <si>
    <t>c4_1222:  -1.0 * 5.170000000000001 + 1.0 * 0.0 &lt;= 0.0</t>
  </si>
  <si>
    <t>c4_1223:  -1.0 * 8.795 + 1.0 * 8.795 &lt;= 0.0</t>
  </si>
  <si>
    <t>c4_1224:  -1.0 * 271.43 + 1.0 * 271.43 &lt;= 0.0</t>
  </si>
  <si>
    <t>c4_1225:  -1.0 * 16.722500000000004 + 1.0 * 16.722500000000004 &lt;= 0.0</t>
  </si>
  <si>
    <t>c4_1226:  -1.0 * 16.7225 + 1.0 * 16.7225 &lt;= 0.0</t>
  </si>
  <si>
    <t>c4_1227:  -1.0 * 0.0 + 1.0 * 0.0 &lt;= 0.0</t>
  </si>
  <si>
    <t>c4_1228:  -1.0 * 10.397499999999999 + 1.0 * 10.397499999999999 &lt;= 0.0</t>
  </si>
  <si>
    <t>c4_1229:  -1.0 * 7.87 + 1.0 * 7.87 &lt;= 0.0</t>
  </si>
  <si>
    <t>c4_1230:  -1.0 * 30.917500000000004 + 1.0 * 30.917500000000004 &lt;= 0.0</t>
  </si>
  <si>
    <t>c4_1231:  -1.0 * 0.0 + 1.0 * 0.0 &lt;= 0.0</t>
  </si>
  <si>
    <t>c4_1232:  -1.0 * 0.0 + 1.0 * 0.0 &lt;= 0.0</t>
  </si>
  <si>
    <t>c4_1233:  -1.0 * 38.89 + 1.0 * 38.89 &lt;= 0.0</t>
  </si>
  <si>
    <t>c4_1234:  -1.0 * 15.192499999999992 + 1.0 * 15.192499999999999 &lt;= 0.0</t>
  </si>
  <si>
    <t>c4_1235:  -1.0 * 6.3100000000000005 + 1.0 * 6.3100000000000005 &lt;= 0.0</t>
  </si>
  <si>
    <t>c4_1236:  -1.0 * 6.3100000000000005 + 1.0 * 6.3100000000000005 &lt;= 0.0</t>
  </si>
  <si>
    <t>c4_1237:  -1.0 * 0.0 + 1.0 * 0.0 &lt;= 0.0</t>
  </si>
  <si>
    <t>c4_1238:  -1.0 * 12.8525 + 1.0 * 12.8525 &lt;= 0.0</t>
  </si>
  <si>
    <t>c4_1239:  -1.0 * 10.1225 + 1.0 * 0.0 &lt;= 0.0</t>
  </si>
  <si>
    <t>c4_1240:  -1.0 * 10.1225 + 1.0 * 10.1225 &lt;= 0.0</t>
  </si>
  <si>
    <t>c4_1241:  -1.0 * 0.0 + 1.0 * 0.0 &lt;= 0.0</t>
  </si>
  <si>
    <t>c4_1242:  -1.0 * 9.92 + 1.0 * 9.92 &lt;= 0.0</t>
  </si>
  <si>
    <t>c4_1243:  -1.0 * 213.81 + 1.0 * 213.81 &lt;= 0.0</t>
  </si>
  <si>
    <t>c4_1244:  -1.0 * 24.4775 + 1.0 * 24.4775 &lt;= 0.0</t>
  </si>
  <si>
    <t>c4_1245:  -1.0 * 24.4775 + 1.0 * 24.4775 &lt;= 0.0</t>
  </si>
  <si>
    <t>c4_1246:  -1.0 * 0.0 + 1.0 * 0.0 &lt;= 0.0</t>
  </si>
  <si>
    <t>c4_1247:  -1.0 * 17.4725 + 1.0 * 17.4725 &lt;= 0.0</t>
  </si>
  <si>
    <t>c4_1248:  -1.0 * 12.13 + 1.0 * 12.13 &lt;= 0.0</t>
  </si>
  <si>
    <t>c4_1249:  -1.0 * 39.07749999999999 + 1.0 * 39.07749999999999 &lt;= 0.0</t>
  </si>
  <si>
    <t>c4_1250:  -1.0 * 86.1825 + 1.0 * 86.1825 &lt;= 0.0</t>
  </si>
  <si>
    <t>c4_1251:  -1.0 * 27.017500000000002 + 1.0 * 27.017500000000002 &lt;= 0.0</t>
  </si>
  <si>
    <t>c4_1252:  -1.0 * 9.200000000000003 + 1.0 * 9.200000000000003 &lt;= 0.0</t>
  </si>
  <si>
    <t>c4_1253:  -1.0 * 9.200000000000001 + 1.0 * 9.200000000000001 &lt;= 0.0</t>
  </si>
  <si>
    <t>c4_1254:  -1.0 * 5.6325 + 1.0 * 5.6325 &lt;= 0.0</t>
  </si>
  <si>
    <t>c4_1255:  -1.0 * 0.0 + 1.0 * 0.0 &lt;= 0.0</t>
  </si>
  <si>
    <t>c4_1256:  -1.0 * 5.8774999999999995 + 1.0 * 5.8774999999999995 &lt;= 0.0</t>
  </si>
  <si>
    <t>c4_1257:  -1.0 * 5.8775 + 1.0 * 0.0 &lt;= 0.0</t>
  </si>
  <si>
    <t>c4_1258:  -1.0 * 6.1075 + 1.0 * 6.1075 &lt;= 0.0</t>
  </si>
  <si>
    <t>c4_1259:  -1.0 * 68.955 + 1.0 * 68.955 &lt;= 0.0</t>
  </si>
  <si>
    <t>c4_1260:  -1.0 * 11.395 + 1.0 * 11.395 &lt;= 0.0</t>
  </si>
  <si>
    <t>c4_1261:  -1.0 * 11.395000000000113 + 1.0 * 11.395000000000113 &lt;= 0.0</t>
  </si>
  <si>
    <t>c4_1262:  -1.0 * 0.0 + 1.0 * 0.0 &lt;= 0.0</t>
  </si>
  <si>
    <t>c4_1263:  -1.0 * 7.262499999999999 + 1.0 * 7.262499999999999 &lt;= 0.0</t>
  </si>
  <si>
    <t>c4_1264:  -1.0 * 6.237500000000001 + 1.0 * 6.237500000000001 &lt;= 0.0</t>
  </si>
  <si>
    <t>c4_1265:  -1.0 * 16.9825 + 1.0 * 16.9825 &lt;= 0.0</t>
  </si>
  <si>
    <t>c4_1266:  -1.0 * 0.0 + 1.0 * 0.0 &lt;= 0.0</t>
  </si>
  <si>
    <t>c4_1267:  -1.0 * 19.51 + 1.0 * 19.51 &lt;= 0.0</t>
  </si>
  <si>
    <t>c4_1268:  -1.0 * 0.0 + 1.0 * 0.0 &lt;= 0.0</t>
  </si>
  <si>
    <t>c4_1269:  -1.0 * 6.83 + 1.0 * 6.83 &lt;= 0.0</t>
  </si>
  <si>
    <t>c4_1270:  -1.0 * 15.5375 + 1.0 * 15.5375 &lt;= 0.0</t>
  </si>
  <si>
    <t>c4_1271:  -1.0 * 15.5375 + 1.0 * 15.5375 &lt;= 0.0</t>
  </si>
  <si>
    <t>c4_1272:  -1.0 * 115.03500000000001 + 1.0 * 115.03500000000001 &lt;= 0.0</t>
  </si>
  <si>
    <t>c4_1273:  -1.0 * 0.0 + 1.0 * 0.0 &lt;= 0.0</t>
  </si>
  <si>
    <t>c4_1274:  -1.0 * 0.0 + 1.0 * 0.0 &lt;= 0.0</t>
  </si>
  <si>
    <t>c4_1275:  -1.0 * 0.0 + 1.0 * 0.0 &lt;= 0.0</t>
  </si>
  <si>
    <t>c4_1276:  -1.0 * 6.814687500000037 + 1.0 * 6.814687500000037 &lt;= 0.0</t>
  </si>
  <si>
    <t>c4_1277:  -1.0 * 21.142500000000002 + 1.0 * 14.327812499999965 &lt;= 0.0</t>
  </si>
  <si>
    <t>c4_1278:  -1.0 * 401.2524999999998 + 1.0 * 401.2525 &lt;= 0.0</t>
  </si>
  <si>
    <t>c4_1279:  -1.0 * 77.07 + 1.0 * 77.07 &lt;= 0.0</t>
  </si>
  <si>
    <t>c4_1280:  -1.0 * 27.480000000000004 + 1.0 * 27.480000000000004 &lt;= 0.0</t>
  </si>
  <si>
    <t>c4_1281:  -1.0 * 9.6475 + 1.0 * 9.6475 &lt;= 0.0</t>
  </si>
  <si>
    <t>c4_1282:  -1.0 * 9.6475 + 1.0 * 0.0 &lt;= 0.0</t>
  </si>
  <si>
    <t>c4_1283:  -1.0 * 41.445000000000036 + 1.0 * 41.445 &lt;= 0.0</t>
  </si>
  <si>
    <t>c4_1284:  -1.0 * 77.66250000000001 + 1.0 * 77.66250000000001 &lt;= 0.0</t>
  </si>
  <si>
    <t>c4_1285:  -1.0 * 0.0 + 1.0 * 0.0 &lt;= 0.0</t>
  </si>
  <si>
    <t>c4_1286:  -1.0 * 83.47024999999994 + 1.0 * 83.47024999999994 &lt;= 0.0</t>
  </si>
  <si>
    <t>c4_1287:  -1.0 * 157.07250000000002 + 1.0 * 157.07250000000002 &lt;= 0.0</t>
  </si>
  <si>
    <t>c4_1288:  -1.0 * 27.6825 + 1.0 * 27.6825 &lt;= 0.0</t>
  </si>
  <si>
    <t>c4_1289:  -1.0 * 27.682500000000008 + 1.0 * 27.682500000000008 &lt;= 0.0</t>
  </si>
  <si>
    <t>c4_1290:  -1.0 * 7.0625 + 1.0 * 7.0625 &lt;= 0.0</t>
  </si>
  <si>
    <t>c4_1291:  -1.0 * 0.0 + 1.0 * 0.0 &lt;= 0.0</t>
  </si>
  <si>
    <t>c4_1292:  -1.0 * 61.49875000000003 + 1.0 * 61.49875000000003 &lt;= 0.0</t>
  </si>
  <si>
    <t>c4_1293:  -1.0 * 61.49874999999997 + 1.0 * 0.0 &lt;= 0.0</t>
  </si>
  <si>
    <t>c4_1294:  -1.0 * 43.04249999999999 + 1.0 * 43.04249999999999 &lt;= 0.0</t>
  </si>
  <si>
    <t>c4_1295:  -1.0 * 61.49874999999997 + 1.0 * 61.49874999999997 &lt;= 0.0</t>
  </si>
  <si>
    <t>c4_1296:  -1.0 * 834.35675 + 1.0 * 723.21 &lt;= 0.0</t>
  </si>
  <si>
    <t>c4_1297:  -1.0 * 418.6552499999999 + 1.0 * 383.34499999999997 &lt;= 0.0</t>
  </si>
  <si>
    <t>c4_1298:  -1.0 * 322.5775000000001 + 1.0 * 322.5775 &lt;= 0.0</t>
  </si>
  <si>
    <t>c4_1299:  -1.0 * 720.5225 + 1.0 * 720.5225 &lt;= 0.0</t>
  </si>
  <si>
    <t>c4_1300:  -1.0 * 507.13250000000005 + 1.0 * 507.13250000000005 &lt;= 0.0</t>
  </si>
  <si>
    <t>c4_1301:  -1.0 * 235.44249999999997 + 1.0 * 235.44250000000002 &lt;= 0.0</t>
  </si>
  <si>
    <t>c4_1302:  -1.0 * 203.74333333333334 + 1.0 * 144.495 &lt;= 0.0</t>
  </si>
  <si>
    <t>c4_1303:  -1.0 * 14.886000000000024 + 1.0 * 14.886000000000024 &lt;= 0.0</t>
  </si>
  <si>
    <t>c4_1304:  -1.0 * 83.7275 + 1.0 * 83.7275 &lt;= 0.0</t>
  </si>
  <si>
    <t>c4_1305:  -1.0 * 153.52 + 1.0 * 153.52 &lt;= 0.0</t>
  </si>
  <si>
    <t>c4_1306:  -1.0 * 153.52 + 1.0 * 153.52 &lt;= 0.0</t>
  </si>
  <si>
    <t>c4_1307:  -1.0 * 0.0 + 1.0 * 0.0 &lt;= 0.0</t>
  </si>
  <si>
    <t>c4_1308:  -1.0 * 23.51 + 1.0 * 23.51 &lt;= 0.0</t>
  </si>
  <si>
    <t>c4_1309:  -1.0 * 23.509999999999998 + 1.0 * 23.509999999999998 &lt;= 0.0</t>
  </si>
  <si>
    <t>c4_1310:  -1.0 * 3.25 + 1.0 * 3.25 &lt;= 0.0</t>
  </si>
  <si>
    <t>c4_1311:  -1.0 * 3.25 + 1.0 * 0.0 &lt;= 0.0</t>
  </si>
  <si>
    <t>c4_1312:  -1.0 * 51.2925 + 1.0 * 51.2925 &lt;= 0.0</t>
  </si>
  <si>
    <t>c4_1313:  -1.0 * 77.375 + 1.0 * 77.375 &lt;= 0.0</t>
  </si>
  <si>
    <t>c4_1314:  -1.0 * 6.425 + 1.0 * 6.425 &lt;= 0.0</t>
  </si>
  <si>
    <t>c4_1315:  -1.0 * 1.7399999999999998 + 1.0 * 1.7399999999999998 &lt;= 0.0</t>
  </si>
  <si>
    <t>c4_1316:  -1.0 * 1.7399999999999998 + 1.0 * 1.7399999999999998 &lt;= 0.0</t>
  </si>
  <si>
    <t>c4_1317:  -1.0 * 1.7399999999999998 + 1.0 * 0.0 &lt;= 0.0</t>
  </si>
  <si>
    <t>c4_1318:  -1.0 * 5.1400000000000015 + 1.0 * 5.1400000000000015 &lt;= 0.0</t>
  </si>
  <si>
    <t>c4_1319:  -1.0 * 5.1400000000000015 + 1.0 * 5.1400000000000015 &lt;= 0.0</t>
  </si>
  <si>
    <t>c4_1320:  -1.0 * 0.0 + 1.0 * 0.0 &lt;= 0.0</t>
  </si>
  <si>
    <t>c4_1321:  -1.0 * 1.72625 + 1.0 * 1.72625 &lt;= 0.0</t>
  </si>
  <si>
    <t>c4_1322:  -1.0 * 1.72625 + 1.0 * 1.72625 &lt;= 0.0</t>
  </si>
  <si>
    <t>c4_1323:  -1.0 * 1.72625 + 1.0 * 0.0 &lt;= 0.0</t>
  </si>
  <si>
    <t>c4_1324:  -1.0 * 12.317499999999999 + 1.0 * 12.317499999999999 &lt;= 0.0</t>
  </si>
  <si>
    <t>c4_1325:  -1.0 * 12.317499999999999 + 1.0 * 12.317499999999999 &lt;= 0.0</t>
  </si>
  <si>
    <t>c4_1326:  -1.0 * 4.9675 + 1.0 * 4.9675 &lt;= 0.0</t>
  </si>
  <si>
    <t>c4_1327:  -1.0 * 7.8425 + 1.0 * 7.8425 &lt;= 0.0</t>
  </si>
  <si>
    <t>c4_1328:  -1.0 * 2.3975 + 1.0 * 2.3975 &lt;= 0.0</t>
  </si>
  <si>
    <t>c4_1329:  -1.0 * 816.3800000000001 + 1.0 * 816.3800000000001 &lt;= 0.0</t>
  </si>
  <si>
    <t>c4_1330:  -1.0 * 468.96500000000003 + 1.0 * 468.96500000000003 &lt;= 0.0</t>
  </si>
  <si>
    <t>c4_1331:  -1.0 * 819.0448958333333 + 1.0 * 621.7625 &lt;= 0.0</t>
  </si>
  <si>
    <t>c4_1332:  -1.0 * 1788.972083333333 + 1.0 * 1462.7649999999999 &lt;= 0.0</t>
  </si>
  <si>
    <t>c4_1333:  -1.0 * 628.8675 + 1.0 * 628.8675000000001 &lt;= 0.0</t>
  </si>
  <si>
    <t>c4_1334:  -1.0 * 768.7493452380952 + 1.0 * 494.3525 &lt;= 0.0</t>
  </si>
  <si>
    <t>c4_1335:  -1.0 * 1093.6875 + 1.0 * 1093.6875 &lt;= 0.0</t>
  </si>
  <si>
    <t>c4_1336:  -1.0 * 2038.8650000000002 + 1.0 * 2038.8650000000002 &lt;= 0.0</t>
  </si>
  <si>
    <t>c4_1337:  -1.0 * 2462.299583333334 + 1.0 * 1433.855 &lt;= 0.0</t>
  </si>
  <si>
    <t>c4_1338:  -1.0 * 2936.046666666667 + 1.0 * 1815.5099999999998 &lt;= 0.0</t>
  </si>
  <si>
    <t>c4_1339:  -1.0 * 500.39499999999975 + 1.0 * 407.475 &lt;= 0.0</t>
  </si>
  <si>
    <t>c4_1340:  -1.0 * 163.6275 + 1.0 * 163.6275 &lt;= 0.0</t>
  </si>
  <si>
    <t>c4_1341:  -1.0 * 44.78 + 1.0 * 44.78 &lt;= 0.0</t>
  </si>
  <si>
    <t>c4_1342:  -1.0 * 18.325000000000003 + 1.0 * 18.325 &lt;= 0.0</t>
  </si>
  <si>
    <t>c4_1343:  -1.0 * 92.6225 + 1.0 * 92.6225 &lt;= 0.0</t>
  </si>
  <si>
    <t>c4_1344:  -1.0 * 135.46797619047615 + 1.0 * 50.6875 &lt;= 0.0</t>
  </si>
  <si>
    <t>c4_1345:  -1.0 * 18.050000000000004 + 1.0 * 18.05 &lt;= 0.0</t>
  </si>
  <si>
    <t>c4_1346:  -1.0 * 11.192499999999999 + 1.0 * 11.1925 &lt;= 0.0</t>
  </si>
  <si>
    <t>c4_1347:  -1.0 * 28.275000000000002 + 1.0 * 0.0 &lt;= 0.0</t>
  </si>
  <si>
    <t>c4_1348:  -1.0 * 28.275000000000002 + 1.0 * 28.275000000000002 &lt;= 0.0</t>
  </si>
  <si>
    <t>c4_1349:  -1.0 * 0.0 + 1.0 * 0.0 &lt;= 0.0</t>
  </si>
  <si>
    <t>c4_1350:  -1.0 * 0.0 + 1.0 * 0.0 &lt;= 0.0</t>
  </si>
  <si>
    <t>c4_1351:  -1.0 * 11.0325 + 1.0 * 11.0325 &lt;= 0.0</t>
  </si>
  <si>
    <t>c4_1352:  -1.0 * 18.73 + 1.0 * 18.73 &lt;= 0.0</t>
  </si>
  <si>
    <t>c4_1353:  -1.0 * 18.73 + 1.0 * 18.73 &lt;= 0.0</t>
  </si>
  <si>
    <t>c4_1354:  -1.0 * 4.13 + 1.0 * 4.13 &lt;= 0.0</t>
  </si>
  <si>
    <t>c4_1355:  -1.0 * 4.13 + 1.0 * 4.13 &lt;= 0.0</t>
  </si>
  <si>
    <t>c4_1356:  -1.0 * 101.6475 + 1.0 * 101.6475 &lt;= 0.0</t>
  </si>
  <si>
    <t>c4_1357:  -1.0 * 161.115 + 1.0 * 161.115 &lt;= 0.0</t>
  </si>
  <si>
    <t>c4_1358:  -1.0 * 15.61 + 1.0 * 15.61 &lt;= 0.0</t>
  </si>
  <si>
    <t>c4_1359:  -1.0 * 15.61 + 1.0 * 15.61 &lt;= 0.0</t>
  </si>
  <si>
    <t>c4_1360:  -1.0 * 15.61 + 1.0 * 0.0 &lt;= 0.0</t>
  </si>
  <si>
    <t>c4_1361:  -1.0 * 269.9275 + 1.0 * 269.9275 &lt;= 0.0</t>
  </si>
  <si>
    <t>c4_1362:  -1.0 * 129.115 + 1.0 * 129.115 &lt;= 0.0</t>
  </si>
  <si>
    <t>c4_1363:  -1.0 * 10.679642857142841 + 1.0 * 10.679642857142841 &lt;= 0.0</t>
  </si>
  <si>
    <t>c4_1364:  -1.0 * 11.94785714285716 + 1.0 * 11.94785714285716 &lt;= 0.0</t>
  </si>
  <si>
    <t>c4_1365:  -1.0 * 11.94785714285716 + 1.0 * 0.0 &lt;= 0.0</t>
  </si>
  <si>
    <t>c4_1366:  -1.0 * 73.77750000000002 + 1.0 * 73.7775 &lt;= 0.0</t>
  </si>
  <si>
    <t>c4_1367:  -1.0 * 0.0 + 1.0 * 0.0 &lt;= 0.0</t>
  </si>
  <si>
    <t>c4_1368:  -1.0 * 0.0 + 1.0 * 0.0 &lt;= 0.0</t>
  </si>
  <si>
    <t>c4_1369:  -1.0 * 78.80250000000001 + 1.0 * 78.80250000000001 &lt;= 0.0</t>
  </si>
  <si>
    <t>c4_1370:  -1.0 * 0.0 + 1.0 * 0.0 &lt;= 0.0</t>
  </si>
  <si>
    <t>c4_1371:  -1.0 * 47.67 + 1.0 * 47.67 &lt;= 0.0</t>
  </si>
  <si>
    <t>c4_1372:  -1.0 * 0.0 + 1.0 * 0.0 &lt;= 0.0</t>
  </si>
  <si>
    <t>c4_1373:  -1.0 * 56.30499999999999 + 1.0 * 56.30499999999999 &lt;= 0.0</t>
  </si>
  <si>
    <t>c4_1374:  -1.0 * 0.0 + 1.0 * 0.0 &lt;= 0.0</t>
  </si>
  <si>
    <t>c4_1375:  -1.0 * 9.7175 + 1.0 * 9.7175 &lt;= 0.0</t>
  </si>
  <si>
    <t>c4_1376:  -1.0 * 3.7975 + 1.0 * 3.7975 &lt;= 0.0</t>
  </si>
  <si>
    <t>c4_1377:  -1.0 * 3.7975 + 1.0 * 0.0 &lt;= 0.0</t>
  </si>
  <si>
    <t>c4_1378:  -1.0 * 40.275 + 1.0 * 40.275 &lt;= 0.0</t>
  </si>
  <si>
    <t>c4_1379:  -1.0 * 7.22 + 1.0 * 7.22 &lt;= 0.0</t>
  </si>
  <si>
    <t>c4_1380:  -1.0 * 7.22 + 1.0 * 7.22 &lt;= 0.0</t>
  </si>
  <si>
    <t>c4_1381:  -1.0 * 0.0 + 1.0 * 0.0 &lt;= 0.0</t>
  </si>
  <si>
    <t>c4_1382:  -1.0 * 72.52250000000001 + 1.0 * 72.52250000000001 &lt;= 0.0</t>
  </si>
  <si>
    <t>c4_1383:  -1.0 * 9.8775 + 1.0 * 9.8775 &lt;= 0.0</t>
  </si>
  <si>
    <t>c4_1384:  -1.0 * 0.0 + 1.0 * 0.0 &lt;= 0.0</t>
  </si>
  <si>
    <t>c4_1385:  -1.0 * 5.789999999999999 + 1.0 * 5.789999999999999 &lt;= 0.0</t>
  </si>
  <si>
    <t>c4_1386:  -1.0 * 5.789999999999999 + 1.0 * 0.0 &lt;= 0.0</t>
  </si>
  <si>
    <t>c4_1387:  -1.0 * 0.0 + 1.0 * 0.0 &lt;= 0.0</t>
  </si>
  <si>
    <t>c4_1388:  -1.0 * 0.0 + 1.0 * 0.0 &lt;= 0.0</t>
  </si>
  <si>
    <t>c4_1389:  -1.0 * 5.675 + 1.0 * 5.675 &lt;= 0.0</t>
  </si>
  <si>
    <t>c4_1390:  -1.0 * 14.1675 + 1.0 * 14.1675 &lt;= 0.0</t>
  </si>
  <si>
    <t>c4_1391:  -1.0 * 0.0 + 1.0 * 0.0 &lt;= 0.0</t>
  </si>
  <si>
    <t>c4_1392:  -1.0 * 5.5874999999999995 + 1.0 * 5.5874999999999995 &lt;= 0.0</t>
  </si>
  <si>
    <t>c4_1393:  -1.0 * 10.497499999999999 + 1.0 * 10.497499999999999 &lt;= 0.0</t>
  </si>
  <si>
    <t>c4_1394:  -1.0 * 2.7725 + 1.0 * 2.7725 &lt;= 0.0</t>
  </si>
  <si>
    <t>c4_1395:  -1.0 * 125.475 + 1.0 * 125.475 &lt;= 0.0</t>
  </si>
  <si>
    <t>c4_1396:  -1.0 * 28.925 + 1.0 * 28.925 &lt;= 0.0</t>
  </si>
  <si>
    <t>c4_1397:  -1.0 * 0.0 + 1.0 * 0.0 &lt;= 0.0</t>
  </si>
  <si>
    <t>c4_1398:  -1.0 * 0.0 + 1.0 * 0.0 &lt;= 0.0</t>
  </si>
  <si>
    <t>c4_1399:  -1.0 * 19.4225 + 1.0 * 19.4225 &lt;= 0.0</t>
  </si>
  <si>
    <t>c4_1400:  -1.0 * 119.74249999999999 + 1.0 * 119.74249999999999 &lt;= 0.0</t>
  </si>
  <si>
    <t>c4_1401:  -1.0 * 35.754999999999995 + 1.0 * 35.754999999999995 &lt;= 0.0</t>
  </si>
  <si>
    <t>c4_1402:  -1.0 * 38.195 + 1.0 * 38.195 &lt;= 0.0</t>
  </si>
  <si>
    <t>c4_1403:  -1.0 * 0.0 + 1.0 * 0.0 &lt;= 0.0</t>
  </si>
  <si>
    <t>c4_1404:  -1.0 * 0.0 + 1.0 * 0.0 &lt;= 0.0</t>
  </si>
  <si>
    <t>c4_1405:  -1.0 * 17.2275 + 1.0 * 17.2275 &lt;= 0.0</t>
  </si>
  <si>
    <t>c4_1406:  -1.0 * 75.92999999999998 + 1.0 * 75.93 &lt;= 0.0</t>
  </si>
  <si>
    <t>c4_1407:  -1.0 * 40.56500000000007 + 1.0 * 40.565 &lt;= 0.0</t>
  </si>
  <si>
    <t>c4_1408:  -1.0 * 34.1675000000001 + 1.0 * 34.1675 &lt;= 0.0</t>
  </si>
  <si>
    <t>c4_1409:  -1.0 * 7.85499999999999 + 1.0 * 7.8549999999999995 &lt;= 0.0</t>
  </si>
  <si>
    <t>c4_1410:  -1.0 * 59.755 + 1.0 * 59.755 &lt;= 0.0</t>
  </si>
  <si>
    <t>c4_1411:  -1.0 * 0.0 + 1.0 * 0.0 &lt;= 0.0</t>
  </si>
  <si>
    <t>c4_1412:  -1.0 * 124.20500000000001 + 1.0 * 124.20500000000001 &lt;= 0.0</t>
  </si>
  <si>
    <t>c4_1413:  -1.0 * 0.0 + 1.0 * 0.0 &lt;= 0.0</t>
  </si>
  <si>
    <t>c4_1414:  -1.0 * 42.24 + 1.0 * 42.24 &lt;= 0.0</t>
  </si>
  <si>
    <t>c4_1415:  -1.0 * 483.99749999999995 + 1.0 * 483.99749999999995 &lt;= 0.0</t>
  </si>
  <si>
    <t>c4_1416:  -1.0 * 88.5254166666667 + 1.0 * 0.0 &lt;= 0.0</t>
  </si>
  <si>
    <t>c4_1417:  -1.0 * 88.52541666666681 + 1.0 * 88.52541666666681 &lt;= 0.0</t>
  </si>
  <si>
    <t>c4_1418:  -1.0 * 71.16208333333319 + 1.0 * 71.16208333333319 &lt;= 0.0</t>
  </si>
  <si>
    <t>c4_1419:  -1.0 * 0.0 + 1.0 * 0.0 &lt;= 0.0</t>
  </si>
  <si>
    <t>c4_1420:  -1.0 * 123.47 + 1.0 * 123.47 &lt;= 0.0</t>
  </si>
  <si>
    <t>c4_1421:  -1.0 * 0.0 + 1.0 * 0.0 &lt;= 0.0</t>
  </si>
  <si>
    <t>c4_1422:  -1.0 * 93.86500000000001 + 1.0 * 93.86500000000001 &lt;= 0.0</t>
  </si>
  <si>
    <t>c4_1423:  -1.0 * 90.04029761904756 + 1.0 * 90.04029761904756 &lt;= 0.0</t>
  </si>
  <si>
    <t>c4_1424:  -1.0 * 89.705 + 1.0 * 89.705 &lt;= 0.0</t>
  </si>
  <si>
    <t>c4_1425:  -1.0 * 0.0 + 1.0 * 0.0 &lt;= 0.0</t>
  </si>
  <si>
    <t>c4_1426:  -1.0 * 84.2175 + 1.0 * 84.2175 &lt;= 0.0</t>
  </si>
  <si>
    <t>c4_1427:  -1.0 * 0.0 + 1.0 * 0.0 &lt;= 0.0</t>
  </si>
  <si>
    <t>c4_1428:  -1.0 * 160.4225 + 1.0 * 160.42249999999999 &lt;= 0.0</t>
  </si>
  <si>
    <t>c4_1429:  -1.0 * 0.0 + 1.0 * 0.0 &lt;= 0.0</t>
  </si>
  <si>
    <t>c4_1430:  -1.0 * 49.17 + 1.0 * 49.17 &lt;= 0.0</t>
  </si>
  <si>
    <t>c4_1431:  -1.0 * 0.0 + 1.0 * 0.0 &lt;= 0.0</t>
  </si>
  <si>
    <t>c4_1432:  -1.0 * 5.6025 + 1.0 * 5.6025 &lt;= 0.0</t>
  </si>
  <si>
    <t>c4_1433:  -1.0 * 5.170000000000001 + 1.0 * 5.170000000000001 &lt;= 0.0</t>
  </si>
  <si>
    <t>c4_1434:  -1.0 * 5.170000000000001 + 1.0 * 5.170000000000001 &lt;= 0.0</t>
  </si>
  <si>
    <t>c4_1435:  -1.0 * 8.795 + 1.0 * 8.795 &lt;= 0.0</t>
  </si>
  <si>
    <t>c4_1436:  -1.0 * 271.43 + 1.0 * 271.43 &lt;= 0.0</t>
  </si>
  <si>
    <t>c4_1437:  -1.0 * 16.722500000000004 + 1.0 * 16.722500000000004 &lt;= 0.0</t>
  </si>
  <si>
    <t>c4_1438:  -1.0 * 16.7225 + 1.0 * 16.7225 &lt;= 0.0</t>
  </si>
  <si>
    <t>c4_1439:  -1.0 * 0.0 + 1.0 * 0.0 &lt;= 0.0</t>
  </si>
  <si>
    <t>c4_1440:  -1.0 * 10.397499999999999 + 1.0 * 10.397499999999999 &lt;= 0.0</t>
  </si>
  <si>
    <t>c4_1441:  -1.0 * 7.87 + 1.0 * 7.87 &lt;= 0.0</t>
  </si>
  <si>
    <t>c4_1442:  -1.0 * 30.917500000000004 + 1.0 * 30.917500000000004 &lt;= 0.0</t>
  </si>
  <si>
    <t>c4_1443:  -1.0 * 0.0 + 1.0 * 0.0 &lt;= 0.0</t>
  </si>
  <si>
    <t>c4_1444:  -1.0 * 0.0 + 1.0 * 0.0 &lt;= 0.0</t>
  </si>
  <si>
    <t>c4_1445:  -1.0 * 38.89 + 1.0 * 38.89 &lt;= 0.0</t>
  </si>
  <si>
    <t>c4_1446:  -1.0 * 15.192499999999992 + 1.0 * 15.192499999999999 &lt;= 0.0</t>
  </si>
  <si>
    <t>c4_1447:  -1.0 * 6.3100000000000005 + 1.0 * 6.3100000000000005 &lt;= 0.0</t>
  </si>
  <si>
    <t>c4_1448:  -1.0 * 6.3100000000000005 + 1.0 * 6.3100000000000005 &lt;= 0.0</t>
  </si>
  <si>
    <t>c4_1449:  -1.0 * 0.0 + 1.0 * 0.0 &lt;= 0.0</t>
  </si>
  <si>
    <t>c4_1450:  -1.0 * 12.8525 + 1.0 * 12.8525 &lt;= 0.0</t>
  </si>
  <si>
    <t>c4_1451:  -1.0 * 10.1225 + 1.0 * 10.1225 &lt;= 0.0</t>
  </si>
  <si>
    <t>c4_1452:  -1.0 * 10.1225 + 1.0 * 10.1225 &lt;= 0.0</t>
  </si>
  <si>
    <t>c4_1453:  -1.0 * 0.0 + 1.0 * 0.0 &lt;= 0.0</t>
  </si>
  <si>
    <t>c4_1454:  -1.0 * 9.92 + 1.0 * 9.92 &lt;= 0.0</t>
  </si>
  <si>
    <t>c4_1455:  -1.0 * 213.81 + 1.0 * 213.81 &lt;= 0.0</t>
  </si>
  <si>
    <t>c4_1456:  -1.0 * 24.4775 + 1.0 * 24.4775 &lt;= 0.0</t>
  </si>
  <si>
    <t>c4_1457:  -1.0 * 24.4775 + 1.0 * 24.4775 &lt;= 0.0</t>
  </si>
  <si>
    <t>c4_1458:  -1.0 * 0.0 + 1.0 * 0.0 &lt;= 0.0</t>
  </si>
  <si>
    <t>c4_1459:  -1.0 * 17.4725 + 1.0 * 17.4725 &lt;= 0.0</t>
  </si>
  <si>
    <t>c4_1460:  -1.0 * 12.13 + 1.0 * 12.13 &lt;= 0.0</t>
  </si>
  <si>
    <t>c4_1461:  -1.0 * 39.07749999999999 + 1.0 * 39.07749999999999 &lt;= 0.0</t>
  </si>
  <si>
    <t>c4_1462:  -1.0 * 86.1825 + 1.0 * 86.1825 &lt;= 0.0</t>
  </si>
  <si>
    <t>c4_1463:  -1.0 * 27.017500000000002 + 1.0 * 27.017500000000002 &lt;= 0.0</t>
  </si>
  <si>
    <t>c4_1464:  -1.0 * 9.200000000000003 + 1.0 * 9.200000000000003 &lt;= 0.0</t>
  </si>
  <si>
    <t>c4_1465:  -1.0 * 9.200000000000001 + 1.0 * 9.200000000000001 &lt;= 0.0</t>
  </si>
  <si>
    <t>c4_1466:  -1.0 * 5.6325 + 1.0 * 5.6325 &lt;= 0.0</t>
  </si>
  <si>
    <t>c4_1467:  -1.0 * 0.0 + 1.0 * 0.0 &lt;= 0.0</t>
  </si>
  <si>
    <t>c4_1468:  -1.0 * 5.8774999999999995 + 1.0 * 5.8774999999999995 &lt;= 0.0</t>
  </si>
  <si>
    <t>c4_1469:  -1.0 * 5.8775 + 1.0 * 5.8775 &lt;= 0.0</t>
  </si>
  <si>
    <t>c4_1470:  -1.0 * 6.1075 + 1.0 * 6.1075 &lt;= 0.0</t>
  </si>
  <si>
    <t>c4_1471:  -1.0 * 68.955 + 1.0 * 68.955 &lt;= 0.0</t>
  </si>
  <si>
    <t>c4_1472:  -1.0 * 11.395 + 1.0 * 11.395 &lt;= 0.0</t>
  </si>
  <si>
    <t>c4_1473:  -1.0 * 11.395000000000113 + 1.0 * 11.395000000000113 &lt;= 0.0</t>
  </si>
  <si>
    <t>c4_1474:  -1.0 * 0.0 + 1.0 * 0.0 &lt;= 0.0</t>
  </si>
  <si>
    <t>c4_1475:  -1.0 * 7.262499999999999 + 1.0 * 7.262499999999999 &lt;= 0.0</t>
  </si>
  <si>
    <t>c4_1476:  -1.0 * 6.237500000000001 + 1.0 * 6.237500000000001 &lt;= 0.0</t>
  </si>
  <si>
    <t>c4_1477:  -1.0 * 16.9825 + 1.0 * 16.9825 &lt;= 0.0</t>
  </si>
  <si>
    <t>c4_1478:  -1.0 * 0.0 + 1.0 * 0.0 &lt;= 0.0</t>
  </si>
  <si>
    <t>c4_1479:  -1.0 * 19.51 + 1.0 * 19.51 &lt;= 0.0</t>
  </si>
  <si>
    <t>c4_1480:  -1.0 * 0.0 + 1.0 * 0.0 &lt;= 0.0</t>
  </si>
  <si>
    <t>c4_1481:  -1.0 * 6.83 + 1.0 * 6.83 &lt;= 0.0</t>
  </si>
  <si>
    <t>c4_1482:  -1.0 * 15.5375 + 1.0 * 15.5375 &lt;= 0.0</t>
  </si>
  <si>
    <t>c4_1483:  -1.0 * 15.5375 + 1.0 * 15.5375 &lt;= 0.0</t>
  </si>
  <si>
    <t>c4_1484:  -1.0 * 115.03500000000001 + 1.0 * 115.03500000000001 &lt;= 0.0</t>
  </si>
  <si>
    <t>c4_1485:  -1.0 * 0.0 + 1.0 * 0.0 &lt;= 0.0</t>
  </si>
  <si>
    <t>c4_1486:  -1.0 * 0.0 + 1.0 * 0.0 &lt;= 0.0</t>
  </si>
  <si>
    <t>c4_1487:  -1.0 * 0.0 + 1.0 * 0.0 &lt;= 0.0</t>
  </si>
  <si>
    <t>c4_1488:  -1.0 * 6.814687500000037 + 1.0 * 6.814687500000037 &lt;= 0.0</t>
  </si>
  <si>
    <t>c4_1489:  -1.0 * 21.142500000000002 + 1.0 * 21.142500000000002 &lt;= 0.0</t>
  </si>
  <si>
    <t>c4_1490:  -1.0 * 401.2524999999998 + 1.0 * 401.2525 &lt;= 0.0</t>
  </si>
  <si>
    <t>c4_1491:  -1.0 * 77.07 + 1.0 * 77.07 &lt;= 0.0</t>
  </si>
  <si>
    <t>c4_1492:  -1.0 * 27.480000000000004 + 1.0 * 27.480000000000004 &lt;= 0.0</t>
  </si>
  <si>
    <t>c4_1493:  -1.0 * 9.6475 + 1.0 * 9.6475 &lt;= 0.0</t>
  </si>
  <si>
    <t>c4_1494:  -1.0 * 9.6475 + 1.0 * 9.6475 &lt;= 0.0</t>
  </si>
  <si>
    <t>c4_1495:  -1.0 * 41.445000000000036 + 1.0 * 41.445 &lt;= 0.0</t>
  </si>
  <si>
    <t>c4_1496:  -1.0 * 77.66250000000001 + 1.0 * 77.66250000000001 &lt;= 0.0</t>
  </si>
  <si>
    <t>c4_1497:  -1.0 * 0.0 + 1.0 * 0.0 &lt;= 0.0</t>
  </si>
  <si>
    <t>c4_1498:  -1.0 * 83.47024999999994 + 1.0 * 83.47024999999994 &lt;= 0.0</t>
  </si>
  <si>
    <t>c4_1499:  -1.0 * 157.07250000000002 + 1.0 * 157.07250000000002 &lt;= 0.0</t>
  </si>
  <si>
    <t>c4_1500:  -1.0 * 27.6825 + 1.0 * 27.6825 &lt;= 0.0</t>
  </si>
  <si>
    <t>c4_1501:  -1.0 * 27.682500000000008 + 1.0 * 27.682500000000008 &lt;= 0.0</t>
  </si>
  <si>
    <t>c4_1502:  -1.0 * 7.0625 + 1.0 * 7.0625 &lt;= 0.0</t>
  </si>
  <si>
    <t>c4_1503:  -1.0 * 0.0 + 1.0 * 0.0 &lt;= 0.0</t>
  </si>
  <si>
    <t>c4_1504:  -1.0 * 61.49875000000003 + 1.0 * 61.49875000000003 &lt;= 0.0</t>
  </si>
  <si>
    <t>c4_1505:  -1.0 * 61.49874999999997 + 1.0 * 61.49874999999997 &lt;= 0.0</t>
  </si>
  <si>
    <t>c4_1506:  -1.0 * 43.04249999999999 + 1.0 * 43.04249999999999 &lt;= 0.0</t>
  </si>
  <si>
    <t>c4_1507:  -1.0 * 61.49874999999997 + 1.0 * 61.49874999999997 &lt;= 0.0</t>
  </si>
  <si>
    <t>c4_1508:  -1.0 * 834.35675 + 1.0 * 723.21 &lt;= 0.0</t>
  </si>
  <si>
    <t>c4_1509:  -1.0 * 418.6552499999999 + 1.0 * 383.34499999999997 &lt;= 0.0</t>
  </si>
  <si>
    <t>c4_1510:  -1.0 * 322.5775000000001 + 1.0 * 322.5775 &lt;= 0.0</t>
  </si>
  <si>
    <t>c4_1511:  -1.0 * 720.5225 + 1.0 * 720.5225 &lt;= 0.0</t>
  </si>
  <si>
    <t>c4_1512:  -1.0 * 507.13250000000005 + 1.0 * 507.13250000000005 &lt;= 0.0</t>
  </si>
  <si>
    <t>c4_1513:  -1.0 * 235.44249999999997 + 1.0 * 235.44250000000002 &lt;= 0.0</t>
  </si>
  <si>
    <t>c4_1514:  -1.0 * 203.74333333333334 + 1.0 * 144.495 &lt;= 0.0</t>
  </si>
  <si>
    <t>c4_1515:  -1.0 * 14.886000000000024 + 1.0 * 14.886000000000024 &lt;= 0.0</t>
  </si>
  <si>
    <t>c4_1516:  -1.0 * 83.7275 + 1.0 * 83.7275 &lt;= 0.0</t>
  </si>
  <si>
    <t>c4_1517:  -1.0 * 153.52 + 1.0 * 153.52 &lt;= 0.0</t>
  </si>
  <si>
    <t>c4_1518:  -1.0 * 153.52 + 1.0 * 153.52 &lt;= 0.0</t>
  </si>
  <si>
    <t>c4_1519:  -1.0 * 0.0 + 1.0 * 0.0 &lt;= 0.0</t>
  </si>
  <si>
    <t>c4_1520:  -1.0 * 23.51 + 1.0 * 23.51 &lt;= 0.0</t>
  </si>
  <si>
    <t>c4_1521:  -1.0 * 23.509999999999998 + 1.0 * 23.509999999999998 &lt;= 0.0</t>
  </si>
  <si>
    <t>c4_1522:  -1.0 * 3.25 + 1.0 * 3.25 &lt;= 0.0</t>
  </si>
  <si>
    <t>c4_1523:  -1.0 * 3.25 + 1.0 * 3.25 &lt;= 0.0</t>
  </si>
  <si>
    <t>c4_1524:  -1.0 * 51.2925 + 1.0 * 51.2925 &lt;= 0.0</t>
  </si>
  <si>
    <t>c4_1525:  -1.0 * 77.375 + 1.0 * 77.375 &lt;= 0.0</t>
  </si>
  <si>
    <t>c4_1526:  -1.0 * 6.425 + 1.0 * 6.425 &lt;= 0.0</t>
  </si>
  <si>
    <t>c4_1527:  -1.0 * 1.7399999999999998 + 1.0 * 1.7399999999999998 &lt;= 0.0</t>
  </si>
  <si>
    <t>c4_1528:  -1.0 * 1.7399999999999998 + 1.0 * 1.7399999999999998 &lt;= 0.0</t>
  </si>
  <si>
    <t>c4_1529:  -1.0 * 1.7399999999999998 + 1.0 * 1.7399999999999998 &lt;= 0.0</t>
  </si>
  <si>
    <t>c4_1530:  -1.0 * 5.1400000000000015 + 1.0 * 5.1400000000000015 &lt;= 0.0</t>
  </si>
  <si>
    <t>c4_1531:  -1.0 * 5.1400000000000015 + 1.0 * 5.1400000000000015 &lt;= 0.0</t>
  </si>
  <si>
    <t>c4_1532:  -1.0 * 0.0 + 1.0 * 0.0 &lt;= 0.0</t>
  </si>
  <si>
    <t>c4_1533:  -1.0 * 1.72625 + 1.0 * 1.72625 &lt;= 0.0</t>
  </si>
  <si>
    <t>c4_1534:  -1.0 * 1.72625 + 1.0 * 1.72625 &lt;= 0.0</t>
  </si>
  <si>
    <t>c4_1535:  -1.0 * 1.72625 + 1.0 * 1.72625 &lt;= 0.0</t>
  </si>
  <si>
    <t>c4_1536:  -1.0 * 12.317499999999999 + 1.0 * 12.317499999999999 &lt;= 0.0</t>
  </si>
  <si>
    <t>c4_1537:  -1.0 * 12.317499999999999 + 1.0 * 12.317499999999999 &lt;= 0.0</t>
  </si>
  <si>
    <t>c4_1538:  -1.0 * 4.9675 + 1.0 * 4.9675 &lt;= 0.0</t>
  </si>
  <si>
    <t>c4_1539:  -1.0 * 7.8425 + 1.0 * 7.8425 &lt;= 0.0</t>
  </si>
  <si>
    <t>c4_1540:  -1.0 * 2.3975 + 1.0 * 2.3975 &lt;= 0.0</t>
  </si>
  <si>
    <t>c4_1541:  -1.0 * 816.3800000000001 + 1.0 * 816.3800000000001 &lt;= 0.0</t>
  </si>
  <si>
    <t>c4_1542:  -1.0 * 468.96500000000003 + 1.0 * 468.96500000000003 &lt;= 0.0</t>
  </si>
  <si>
    <t>c4_1543:  -1.0 * 819.0448958333333 + 1.0 * 621.7625 &lt;= 0.0</t>
  </si>
  <si>
    <t>c4_1544:  -1.0 * 1788.972083333333 + 1.0 * 1462.7649999999999 &lt;= 0.0</t>
  </si>
  <si>
    <t>c4_1545:  -1.0 * 628.8675 + 1.0 * 628.8675000000001 &lt;= 0.0</t>
  </si>
  <si>
    <t>c4_1546:  -1.0 * 768.7493452380952 + 1.0 * 494.3525 &lt;= 0.0</t>
  </si>
  <si>
    <t>c4_1547:  -1.0 * 1093.6875 + 1.0 * 1093.6875 &lt;= 0.0</t>
  </si>
  <si>
    <t>c4_1548:  -1.0 * 2038.8650000000002 + 1.0 * 2038.8650000000002 &lt;= 0.0</t>
  </si>
  <si>
    <t>c4_1549:  -1.0 * 2462.299583333334 + 1.0 * 1433.855 &lt;= 0.0</t>
  </si>
  <si>
    <t>c4_1550:  -1.0 * 2936.046666666667 + 1.0 * 1815.5099999999998 &lt;= 0.0</t>
  </si>
  <si>
    <t>c4_1551:  -1.0 * 500.39499999999975 + 1.0 * 407.475 &lt;= 0.0</t>
  </si>
  <si>
    <t>c4_1552:  -1.0 * 163.6275 + 1.0 * 163.6275 &lt;= 0.0</t>
  </si>
  <si>
    <t>c4_1553:  -1.0 * 44.78 + 1.0 * 44.78 &lt;= 0.0</t>
  </si>
  <si>
    <t>c4_1554:  -1.0 * 18.325000000000003 + 1.0 * 18.325 &lt;= 0.0</t>
  </si>
  <si>
    <t>c4_1555:  -1.0 * 92.6225 + 1.0 * 92.6225 &lt;= 0.0</t>
  </si>
  <si>
    <t>c4_1556:  -1.0 * 135.46797619047615 + 1.0 * 50.6875 &lt;= 0.0</t>
  </si>
  <si>
    <t>c4_1557:  -1.0 * 18.050000000000004 + 1.0 * 18.05 &lt;= 0.0</t>
  </si>
  <si>
    <t>c4_1558:  -1.0 * 11.192499999999999 + 1.0 * 11.1925 &lt;= 0.0</t>
  </si>
  <si>
    <t>c4_1559:  -1.0 * 28.275000000000002 + 1.0 * 28.275000000000002 &lt;= 0.0</t>
  </si>
  <si>
    <t>c4_1560:  -1.0 * 28.275000000000002 + 1.0 * 28.275000000000002 &lt;= 0.0</t>
  </si>
  <si>
    <t>c4_1561:  -1.0 * 0.0 + 1.0 * 0.0 &lt;= 0.0</t>
  </si>
  <si>
    <t>c4_1562:  -1.0 * 0.0 + 1.0 * 0.0 &lt;= 0.0</t>
  </si>
  <si>
    <t>c4_1563:  -1.0 * 11.0325 + 1.0 * 11.0325 &lt;= 0.0</t>
  </si>
  <si>
    <t>c4_1564:  -1.0 * 18.73 + 1.0 * 18.73 &lt;= 0.0</t>
  </si>
  <si>
    <t>c4_1565:  -1.0 * 18.73 + 1.0 * 18.73 &lt;= 0.0</t>
  </si>
  <si>
    <t>c4_1566:  -1.0 * 4.13 + 1.0 * 4.13 &lt;= 0.0</t>
  </si>
  <si>
    <t>c4_1567:  -1.0 * 4.13 + 1.0 * 4.13 &lt;= 0.0</t>
  </si>
  <si>
    <t>c4_1568:  -1.0 * 101.6475 + 1.0 * 101.6475 &lt;= 0.0</t>
  </si>
  <si>
    <t>c4_1569:  -1.0 * 161.115 + 1.0 * 161.115 &lt;= 0.0</t>
  </si>
  <si>
    <t>c4_1570:  -1.0 * 15.61 + 1.0 * 15.61 &lt;= 0.0</t>
  </si>
  <si>
    <t>c4_1571:  -1.0 * 15.61 + 1.0 * 15.61 &lt;= 0.0</t>
  </si>
  <si>
    <t>c4_1572:  -1.0 * 15.61 + 1.0 * 15.61 &lt;= 0.0</t>
  </si>
  <si>
    <t>c4_1573:  -1.0 * 269.9275 + 1.0 * 269.9275 &lt;= 0.0</t>
  </si>
  <si>
    <t>c4_1574:  -1.0 * 129.115 + 1.0 * 129.115 &lt;= 0.0</t>
  </si>
  <si>
    <t>c4_1575:  -1.0 * 10.679642857142841 + 1.0 * 10.679642857142841 &lt;= 0.0</t>
  </si>
  <si>
    <t>c4_1576:  -1.0 * 11.94785714285716 + 1.0 * 11.94785714285716 &lt;= 0.0</t>
  </si>
  <si>
    <t>c4_1577:  -1.0 * 11.94785714285716 + 1.0 * 11.94785714285716 &lt;= 0.0</t>
  </si>
  <si>
    <t>c4_1578:  -1.0 * 73.77750000000002 + 1.0 * 73.7775 &lt;= 0.0</t>
  </si>
  <si>
    <t>c4_1579:  -1.0 * 0.0 + 1.0 * 0.0 &lt;= 0.0</t>
  </si>
  <si>
    <t>c4_1580:  -1.0 * 0.0 + 1.0 * 0.0 &lt;= 0.0</t>
  </si>
  <si>
    <t>c4_1581:  -1.0 * 78.80250000000001 + 1.0 * 78.80250000000001 &lt;= 0.0</t>
  </si>
  <si>
    <t>c4_1582:  -1.0 * 0.0 + 1.0 * 0.0 &lt;= 0.0</t>
  </si>
  <si>
    <t>c4_1583:  -1.0 * 47.67 + 1.0 * 47.67 &lt;= 0.0</t>
  </si>
  <si>
    <t>c4_1584:  -1.0 * 0.0 + 1.0 * 0.0 &lt;= 0.0</t>
  </si>
  <si>
    <t>c4_1585:  -1.0 * 56.30499999999999 + 1.0 * 56.30499999999999 &lt;= 0.0</t>
  </si>
  <si>
    <t>c4_1586:  -1.0 * 0.0 + 1.0 * 0.0 &lt;= 0.0</t>
  </si>
  <si>
    <t>c4_1587:  -1.0 * 9.7175 + 1.0 * 9.7175 &lt;= 0.0</t>
  </si>
  <si>
    <t>c4_1588:  -1.0 * 3.7975 + 1.0 * 3.7975 &lt;= 0.0</t>
  </si>
  <si>
    <t>c4_1589:  -1.0 * 3.7975 + 1.0 * 3.7975 &lt;= 0.0</t>
  </si>
  <si>
    <t>c4_1590:  -1.0 * 40.275 + 1.0 * 40.275 &lt;= 0.0</t>
  </si>
  <si>
    <t>c4_1591:  -1.0 * 7.22 + 1.0 * 7.22 &lt;= 0.0</t>
  </si>
  <si>
    <t>c4_1592:  -1.0 * 7.22 + 1.0 * 7.22 &lt;= 0.0</t>
  </si>
  <si>
    <t>c4_1593:  -1.0 * 0.0 + 1.0 * 0.0 &lt;= 0.0</t>
  </si>
  <si>
    <t>c4_1594:  -1.0 * 72.52250000000001 + 1.0 * 72.52250000000001 &lt;= 0.0</t>
  </si>
  <si>
    <t>c4_1595:  -1.0 * 9.8775 + 1.0 * 9.8775 &lt;= 0.0</t>
  </si>
  <si>
    <t>c4_1596:  -1.0 * 0.0 + 1.0 * 0.0 &lt;= 0.0</t>
  </si>
  <si>
    <t>c4_1597:  -1.0 * 5.789999999999999 + 1.0 * 5.789999999999999 &lt;= 0.0</t>
  </si>
  <si>
    <t>c4_1598:  -1.0 * 5.789999999999999 + 1.0 * 5.789999999999999 &lt;= 0.0</t>
  </si>
  <si>
    <t>c4_1599:  -1.0 * 0.0 + 1.0 * 0.0 &lt;= 0.0</t>
  </si>
  <si>
    <t>c4_1600:  -1.0 * 0.0 + 1.0 * 0.0 &lt;= 0.0</t>
  </si>
  <si>
    <t>c4_1601:  -1.0 * 5.675 + 1.0 * 5.675 &lt;= 0.0</t>
  </si>
  <si>
    <t>c4_1602:  -1.0 * 14.1675 + 1.0 * 14.1675 &lt;= 0.0</t>
  </si>
  <si>
    <t>c4_1603:  -1.0 * 0.0 + 1.0 * 0.0 &lt;= 0.0</t>
  </si>
  <si>
    <t>c4_1604:  -1.0 * 5.5874999999999995 + 1.0 * 5.5874999999999995 &lt;= 0.0</t>
  </si>
  <si>
    <t>c4_1605:  -1.0 * 10.497499999999999 + 1.0 * 10.497499999999999 &lt;= 0.0</t>
  </si>
  <si>
    <t>c4_1606:  -1.0 * 2.7725 + 1.0 * 2.7725 &lt;= 0.0</t>
  </si>
  <si>
    <t>c4_1607:  -1.0 * 125.475 + 1.0 * 125.475 &lt;= 0.0</t>
  </si>
  <si>
    <t>c4_1608:  -1.0 * 28.925 + 1.0 * 28.925 &lt;= 0.0</t>
  </si>
  <si>
    <t>c4_1609:  -1.0 * 0.0 + 1.0 * 0.0 &lt;= 0.0</t>
  </si>
  <si>
    <t>c4_1610:  -1.0 * 0.0 + 1.0 * 0.0 &lt;= 0.0</t>
  </si>
  <si>
    <t>c4_1611:  -1.0 * 19.4225 + 1.0 * 19.4225 &lt;= 0.0</t>
  </si>
  <si>
    <t>c4_1612:  -1.0 * 119.74249999999999 + 1.0 * 119.74249999999999 &lt;= 0.0</t>
  </si>
  <si>
    <t>c4_1613:  -1.0 * 35.754999999999995 + 1.0 * 35.754999999999995 &lt;= 0.0</t>
  </si>
  <si>
    <t>c4_1614:  -1.0 * 38.195 + 1.0 * 38.195 &lt;= 0.0</t>
  </si>
  <si>
    <t>c4_1615:  -1.0 * 0.0 + 1.0 * 0.0 &lt;= 0.0</t>
  </si>
  <si>
    <t>c4_1616:  -1.0 * 0.0 + 1.0 * 0.0 &lt;= 0.0</t>
  </si>
  <si>
    <t>c4_1617:  -1.0 * 17.2275 + 1.0 * 17.2275 &lt;= 0.0</t>
  </si>
  <si>
    <t>c4_1618:  -1.0 * 75.92999999999998 + 1.0 * 75.93 &lt;= 0.0</t>
  </si>
  <si>
    <t>c4_1619:  -1.0 * 40.56500000000007 + 1.0 * 40.565 &lt;= 0.0</t>
  </si>
  <si>
    <t>c4_1620:  -1.0 * 34.1675000000001 + 1.0 * 34.1675 &lt;= 0.0</t>
  </si>
  <si>
    <t>c4_1621:  -1.0 * 7.85499999999999 + 1.0 * 7.8549999999999995 &lt;= 0.0</t>
  </si>
  <si>
    <t>c4_1622:  -1.0 * 59.755 + 1.0 * 59.755 &lt;= 0.0</t>
  </si>
  <si>
    <t>c4_1623:  -1.0 * 0.0 + 1.0 * 0.0 &lt;= 0.0</t>
  </si>
  <si>
    <t>c4_1624:  -1.0 * 124.20500000000001 + 1.0 * 124.20500000000001 &lt;= 0.0</t>
  </si>
  <si>
    <t>c4_1625:  -1.0 * 0.0 + 1.0 * 0.0 &lt;= 0.0</t>
  </si>
  <si>
    <t>c4_1626:  -1.0 * 42.24 + 1.0 * 42.24 &lt;= 0.0</t>
  </si>
  <si>
    <t>c4_1627:  -1.0 * 483.99749999999995 + 1.0 * 483.99749999999995 &lt;= 0.0</t>
  </si>
  <si>
    <t>c4_1628:  -1.0 * 88.5254166666667 + 1.0 * 88.5254166666667 &lt;= 0.0</t>
  </si>
  <si>
    <t>c4_1629:  -1.0 * 88.52541666666681 + 1.0 * 88.52541666666681 &lt;= 0.0</t>
  </si>
  <si>
    <t>c4_1630:  -1.0 * 71.16208333333319 + 1.0 * 71.16208333333319 &lt;= 0.0</t>
  </si>
  <si>
    <t>c4_1631:  -1.0 * 0.0 + 1.0 * 0.0 &lt;= 0.0</t>
  </si>
  <si>
    <t>c4_1632:  -1.0 * 123.47 + 1.0 * 123.47 &lt;= 0.0</t>
  </si>
  <si>
    <t>c4_1633:  -1.0 * 0.0 + 1.0 * 0.0 &lt;= 0.0</t>
  </si>
  <si>
    <t>c4_1634:  -1.0 * 93.86500000000001 + 1.0 * 93.86500000000001 &lt;= 0.0</t>
  </si>
  <si>
    <t>c4_1635:  -1.0 * 90.04029761904756 + 1.0 * 90.04029761904756 &lt;= 0.0</t>
  </si>
  <si>
    <t>c4_1636:  -1.0 * 89.705 + 1.0 * 89.705 &lt;= 0.0</t>
  </si>
  <si>
    <t>c4_1637:  -1.0 * 0.0 + 1.0 * 0.0 &lt;= 0.0</t>
  </si>
  <si>
    <t>c4_1638:  -1.0 * 84.2175 + 1.0 * 84.2175 &lt;= 0.0</t>
  </si>
  <si>
    <t>c4_1639:  -1.0 * 0.0 + 1.0 * 0.0 &lt;= 0.0</t>
  </si>
  <si>
    <t>c4_1640:  -1.0 * 160.4225 + 1.0 * 160.42249999999999 &lt;= 0.0</t>
  </si>
  <si>
    <t>c4_1641:  -1.0 * 0.0 + 1.0 * 0.0 &lt;= 0.0</t>
  </si>
  <si>
    <t>c4_1642:  -1.0 * 49.17 + 1.0 * 49.17 &lt;= 0.0</t>
  </si>
  <si>
    <t>c4_1643:  -1.0 * 0.0 + 1.0 * 0.0 &lt;= 0.0</t>
  </si>
  <si>
    <t>c4_1644:  -1.0 * 5.6025 + 1.0 * 5.6025 &lt;= 0.0</t>
  </si>
  <si>
    <t>c4_1645:  -1.0 * 5.170000000000001 + 1.0 * 5.170000000000001 &lt;= 0.0</t>
  </si>
  <si>
    <t>c4_1646:  -1.0 * 5.170000000000001 + 1.0 * 5.170000000000001 &lt;= 0.0</t>
  </si>
  <si>
    <t>c4_1647:  -1.0 * 8.795 + 1.0 * 8.795 &lt;= 0.0</t>
  </si>
  <si>
    <t>c4_1648:  -1.0 * 271.43 + 1.0 * 271.43 &lt;= 0.0</t>
  </si>
  <si>
    <t>c4_1649:  -1.0 * 16.722500000000004 + 1.0 * 16.722500000000004 &lt;= 0.0</t>
  </si>
  <si>
    <t>c4_1650:  -1.0 * 16.7225 + 1.0 * 16.7225 &lt;= 0.0</t>
  </si>
  <si>
    <t>c4_1651:  -1.0 * 0.0 + 1.0 * 0.0 &lt;= 0.0</t>
  </si>
  <si>
    <t>c4_1652:  -1.0 * 10.397499999999999 + 1.0 * 10.397499999999999 &lt;= 0.0</t>
  </si>
  <si>
    <t>c4_1653:  -1.0 * 7.87 + 1.0 * 7.87 &lt;= 0.0</t>
  </si>
  <si>
    <t>c4_1654:  -1.0 * 30.917500000000004 + 1.0 * 30.917500000000004 &lt;= 0.0</t>
  </si>
  <si>
    <t>c4_1655:  -1.0 * 0.0 + 1.0 * 0.0 &lt;= 0.0</t>
  </si>
  <si>
    <t>c4_1656:  -1.0 * 0.0 + 1.0 * 0.0 &lt;= 0.0</t>
  </si>
  <si>
    <t>c4_1657:  -1.0 * 38.89 + 1.0 * 38.89 &lt;= 0.0</t>
  </si>
  <si>
    <t>c4_1658:  -1.0 * 15.192499999999992 + 1.0 * 15.192499999999999 &lt;= 0.0</t>
  </si>
  <si>
    <t>c4_1659:  -1.0 * 6.3100000000000005 + 1.0 * 6.3100000000000005 &lt;= 0.0</t>
  </si>
  <si>
    <t>c4_1660:  -1.0 * 6.3100000000000005 + 1.0 * 6.3100000000000005 &lt;= 0.0</t>
  </si>
  <si>
    <t>c4_1661:  -1.0 * 0.0 + 1.0 * 0.0 &lt;= 0.0</t>
  </si>
  <si>
    <t>c4_1662:  -1.0 * 12.8525 + 1.0 * 12.8525 &lt;= 0.0</t>
  </si>
  <si>
    <t>c4_1663:  -1.0 * 10.1225 + 1.0 * 10.1225 &lt;= 0.0</t>
  </si>
  <si>
    <t>c4_1664:  -1.0 * 10.1225 + 1.0 * 10.1225 &lt;= 0.0</t>
  </si>
  <si>
    <t>c4_1665:  -1.0 * 0.0 + 1.0 * 0.0 &lt;= 0.0</t>
  </si>
  <si>
    <t>c4_1666:  -1.0 * 9.92 + 1.0 * 9.92 &lt;= 0.0</t>
  </si>
  <si>
    <t>c4_1667:  -1.0 * 213.81 + 1.0 * 213.81 &lt;= 0.0</t>
  </si>
  <si>
    <t>c4_1668:  -1.0 * 24.4775 + 1.0 * 24.4775 &lt;= 0.0</t>
  </si>
  <si>
    <t>c4_1669:  -1.0 * 24.4775 + 1.0 * 24.4775 &lt;= 0.0</t>
  </si>
  <si>
    <t>c4_1670:  -1.0 * 0.0 + 1.0 * 0.0 &lt;= 0.0</t>
  </si>
  <si>
    <t>c4_1671:  -1.0 * 17.4725 + 1.0 * 17.4725 &lt;= 0.0</t>
  </si>
  <si>
    <t>c4_1672:  -1.0 * 12.13 + 1.0 * 12.13 &lt;= 0.0</t>
  </si>
  <si>
    <t>c4_1673:  -1.0 * 39.07749999999999 + 1.0 * 39.07749999999999 &lt;= 0.0</t>
  </si>
  <si>
    <t>c4_1674:  -1.0 * 86.1825 + 1.0 * 86.1825 &lt;= 0.0</t>
  </si>
  <si>
    <t>c4_1675:  -1.0 * 27.017500000000002 + 1.0 * 27.017500000000002 &lt;= 0.0</t>
  </si>
  <si>
    <t>c4_1676:  -1.0 * 9.200000000000003 + 1.0 * 9.200000000000003 &lt;= 0.0</t>
  </si>
  <si>
    <t>c4_1677:  -1.0 * 9.200000000000001 + 1.0 * 9.200000000000001 &lt;= 0.0</t>
  </si>
  <si>
    <t>c4_1678:  -1.0 * 5.6325 + 1.0 * 5.6325 &lt;= 0.0</t>
  </si>
  <si>
    <t>c4_1679:  -1.0 * 0.0 + 1.0 * 0.0 &lt;= 0.0</t>
  </si>
  <si>
    <t>c4_1680:  -1.0 * 5.8774999999999995 + 1.0 * 5.8774999999999995 &lt;= 0.0</t>
  </si>
  <si>
    <t>c4_1681:  -1.0 * 5.8775 + 1.0 * 5.8775 &lt;= 0.0</t>
  </si>
  <si>
    <t>c4_1682:  -1.0 * 6.1075 + 1.0 * 6.1075 &lt;= 0.0</t>
  </si>
  <si>
    <t>c4_1683:  -1.0 * 68.955 + 1.0 * 68.955 &lt;= 0.0</t>
  </si>
  <si>
    <t>c4_1684:  -1.0 * 11.395 + 1.0 * 11.395 &lt;= 0.0</t>
  </si>
  <si>
    <t>c4_1685:  -1.0 * 11.395000000000113 + 1.0 * 11.395000000000113 &lt;= 0.0</t>
  </si>
  <si>
    <t>c4_1686:  -1.0 * 0.0 + 1.0 * 0.0 &lt;= 0.0</t>
  </si>
  <si>
    <t>c4_1687:  -1.0 * 7.262499999999999 + 1.0 * 7.262499999999999 &lt;= 0.0</t>
  </si>
  <si>
    <t>c4_1688:  -1.0 * 6.237500000000001 + 1.0 * 6.237500000000001 &lt;= 0.0</t>
  </si>
  <si>
    <t>c4_1689:  -1.0 * 16.9825 + 1.0 * 16.9825 &lt;= 0.0</t>
  </si>
  <si>
    <t>c4_1690:  -1.0 * 0.0 + 1.0 * 0.0 &lt;= 0.0</t>
  </si>
  <si>
    <t>c4_1691:  -1.0 * 19.51 + 1.0 * 19.51 &lt;= 0.0</t>
  </si>
  <si>
    <t>c4_1692:  -1.0 * 0.0 + 1.0 * 0.0 &lt;= 0.0</t>
  </si>
  <si>
    <t>c4_1693:  -1.0 * 6.83 + 1.0 * 6.83 &lt;= 0.0</t>
  </si>
  <si>
    <t>c4_1694:  -1.0 * 15.5375 + 1.0 * 15.5375 &lt;= 0.0</t>
  </si>
  <si>
    <t>c4_1695:  -1.0 * 15.5375 + 1.0 * 15.5375 &lt;= 0.0</t>
  </si>
  <si>
    <t>c4_1696:  -1.0 * 115.03500000000001 + 1.0 * 115.03500000000001 &lt;= 0.0</t>
  </si>
  <si>
    <t>c4_1697:  -1.0 * 0.0 + 1.0 * 0.0 &lt;= 0.0</t>
  </si>
  <si>
    <t>c4_1698:  -1.0 * 0.0 + 1.0 * 0.0 &lt;= 0.0</t>
  </si>
  <si>
    <t>c4_1699:  -1.0 * 0.0 + 1.0 * 0.0 &lt;= 0.0</t>
  </si>
  <si>
    <t>c4_1700:  -1.0 * 6.814687500000037 + 1.0 * 6.814687500000037 &lt;= 0.0</t>
  </si>
  <si>
    <t>c4_1701:  -1.0 * 21.142500000000002 + 1.0 * 21.142500000000002 &lt;= 0.0</t>
  </si>
  <si>
    <t>c4_1702:  -1.0 * 401.2524999999998 + 1.0 * 401.2525 &lt;= 0.0</t>
  </si>
  <si>
    <t>c4_1703:  -1.0 * 77.07 + 1.0 * 77.07 &lt;= 0.0</t>
  </si>
  <si>
    <t>c4_1704:  -1.0 * 27.480000000000004 + 1.0 * 27.480000000000004 &lt;= 0.0</t>
  </si>
  <si>
    <t>c4_1705:  -1.0 * 9.6475 + 1.0 * 9.6475 &lt;= 0.0</t>
  </si>
  <si>
    <t>c4_1706:  -1.0 * 9.6475 + 1.0 * 9.6475 &lt;= 0.0</t>
  </si>
  <si>
    <t>c4_1707:  -1.0 * 41.445000000000036 + 1.0 * 41.445 &lt;= 0.0</t>
  </si>
  <si>
    <t>c4_1708:  -1.0 * 77.66250000000001 + 1.0 * 77.66250000000001 &lt;= 0.0</t>
  </si>
  <si>
    <t>c4_1709:  -1.0 * 0.0 + 1.0 * 0.0 &lt;= 0.0</t>
  </si>
  <si>
    <t>c4_1710:  -1.0 * 83.47024999999994 + 1.0 * 83.47024999999994 &lt;= 0.0</t>
  </si>
  <si>
    <t>c4_1711:  -1.0 * 157.07250000000002 + 1.0 * 157.07250000000002 &lt;= 0.0</t>
  </si>
  <si>
    <t>c4_1712:  -1.0 * 27.6825 + 1.0 * 27.6825 &lt;= 0.0</t>
  </si>
  <si>
    <t>c4_1713:  -1.0 * 27.682500000000008 + 1.0 * 27.682500000000008 &lt;= 0.0</t>
  </si>
  <si>
    <t>c4_1714:  -1.0 * 7.0625 + 1.0 * 7.0625 &lt;= 0.0</t>
  </si>
  <si>
    <t>c4_1715:  -1.0 * 0.0 + 1.0 * 0.0 &lt;= 0.0</t>
  </si>
  <si>
    <t>c4_1716:  -1.0 * 61.49875000000003 + 1.0 * 61.49875000000003 &lt;= 0.0</t>
  </si>
  <si>
    <t>c4_1717:  -1.0 * 61.49874999999997 + 1.0 * 61.49874999999997 &lt;= 0.0</t>
  </si>
  <si>
    <t>c4_1718:  -1.0 * 43.04249999999999 + 1.0 * 43.04249999999999 &lt;= 0.0</t>
  </si>
  <si>
    <t>c4_1719:  -1.0 * 61.49874999999997 + 1.0 * 61.49874999999997 &lt;= 0.0</t>
  </si>
  <si>
    <t>c4_1720:  -1.0 * 834.35675 + 1.0 * 723.21 &lt;= 0.0</t>
  </si>
  <si>
    <t>c4_1721:  -1.0 * 418.6552499999999 + 1.0 * 383.34499999999997 &lt;= 0.0</t>
  </si>
  <si>
    <t>c4_1722:  -1.0 * 322.5775000000001 + 1.0 * 322.5775 &lt;= 0.0</t>
  </si>
  <si>
    <t>c4_1723:  -1.0 * 720.5225 + 1.0 * 720.5225 &lt;= 0.0</t>
  </si>
  <si>
    <t>c4_1724:  -1.0 * 507.13250000000005 + 1.0 * 507.13250000000005 &lt;= 0.0</t>
  </si>
  <si>
    <t>c4_1725:  -1.0 * 235.44249999999997 + 1.0 * 235.44250000000002 &lt;= 0.0</t>
  </si>
  <si>
    <t>c4_1726:  -1.0 * 203.74333333333334 + 1.0 * 144.495 &lt;= 0.0</t>
  </si>
  <si>
    <t>c4_1727:  -1.0 * 14.886000000000024 + 1.0 * 14.886000000000024 &lt;= 0.0</t>
  </si>
  <si>
    <t>c4_1728:  -1.0 * 83.7275 + 1.0 * 83.7275 &lt;= 0.0</t>
  </si>
  <si>
    <t>c4_1729:  -1.0 * 153.52 + 1.0 * 153.52 &lt;= 0.0</t>
  </si>
  <si>
    <t>c4_1730:  -1.0 * 153.52 + 1.0 * 153.52 &lt;= 0.0</t>
  </si>
  <si>
    <t>c4_1731:  -1.0 * 0.0 + 1.0 * 0.0 &lt;= 0.0</t>
  </si>
  <si>
    <t>c4_1732:  -1.0 * 23.51 + 1.0 * 23.51 &lt;= 0.0</t>
  </si>
  <si>
    <t>c4_1733:  -1.0 * 23.509999999999998 + 1.0 * 23.509999999999998 &lt;= 0.0</t>
  </si>
  <si>
    <t>c4_1734:  -1.0 * 3.25 + 1.0 * 3.25 &lt;= 0.0</t>
  </si>
  <si>
    <t>c4_1735:  -1.0 * 3.25 + 1.0 * 3.25 &lt;= 0.0</t>
  </si>
  <si>
    <t>c4_1736:  -1.0 * 51.2925 + 1.0 * 51.2925 &lt;= 0.0</t>
  </si>
  <si>
    <t>c4_1737:  -1.0 * 77.375 + 1.0 * 77.375 &lt;= 0.0</t>
  </si>
  <si>
    <t>c4_1738:  -1.0 * 6.425 + 1.0 * 6.425 &lt;= 0.0</t>
  </si>
  <si>
    <t>c4_1739:  -1.0 * 1.7399999999999998 + 1.0 * 1.7399999999999998 &lt;= 0.0</t>
  </si>
  <si>
    <t>c4_1740:  -1.0 * 1.7399999999999998 + 1.0 * 0.0 &lt;= 0.0</t>
  </si>
  <si>
    <t>c4_1741:  -1.0 * 1.7399999999999998 + 1.0 * 1.7399999999999998 &lt;= 0.0</t>
  </si>
  <si>
    <t>c4_1742:  -1.0 * 5.1400000000000015 + 1.0 * 5.1400000000000015 &lt;= 0.0</t>
  </si>
  <si>
    <t>c4_1743:  -1.0 * 5.1400000000000015 + 1.0 * 5.1400000000000015 &lt;= 0.0</t>
  </si>
  <si>
    <t>c4_1744:  -1.0 * 0.0 + 1.0 * 0.0 &lt;= 0.0</t>
  </si>
  <si>
    <t>c4_1745:  -1.0 * 1.72625 + 1.0 * 1.72625 &lt;= 0.0</t>
  </si>
  <si>
    <t>c4_1746:  -1.0 * 1.72625 + 1.0 * 1.72625 &lt;= 0.0</t>
  </si>
  <si>
    <t>c4_1747:  -1.0 * 1.72625 + 1.0 * 1.72625 &lt;= 0.0</t>
  </si>
  <si>
    <t>c4_1748:  -1.0 * 12.317499999999999 + 1.0 * 12.317499999999999 &lt;= 0.0</t>
  </si>
  <si>
    <t>c4_1749:  -1.0 * 12.317499999999999 + 1.0 * 12.317499999999999 &lt;= 0.0</t>
  </si>
  <si>
    <t>c4_1750:  -1.0 * 4.9675 + 1.0 * 4.9675 &lt;= 0.0</t>
  </si>
  <si>
    <t>c4_1751:  -1.0 * 7.8425 + 1.0 * 7.8425 &lt;= 0.0</t>
  </si>
  <si>
    <t>c4_1752:  -1.0 * 2.3975 + 1.0 * 2.3975 &lt;= 0.0</t>
  </si>
  <si>
    <t>c4_1753:  -1.0 * 816.3800000000001 + 1.0 * 816.3800000000001 &lt;= 0.0</t>
  </si>
  <si>
    <t>c4_1754:  -1.0 * 468.96500000000003 + 1.0 * 468.96500000000003 &lt;= 0.0</t>
  </si>
  <si>
    <t>c4_1755:  -1.0 * 819.0448958333333 + 1.0 * 621.7625 &lt;= 0.0</t>
  </si>
  <si>
    <t>c4_1756:  -1.0 * 1788.972083333333 + 1.0 * 1462.7649999999999 &lt;= 0.0</t>
  </si>
  <si>
    <t>c4_1757:  -1.0 * 628.8675 + 1.0 * 628.8675000000001 &lt;= 0.0</t>
  </si>
  <si>
    <t>c4_1758:  -1.0 * 768.7493452380952 + 1.0 * 494.3525 &lt;= 0.0</t>
  </si>
  <si>
    <t>c4_1759:  -1.0 * 1093.6875 + 1.0 * 1093.6875 &lt;= 0.0</t>
  </si>
  <si>
    <t>c4_1760:  -1.0 * 2038.8650000000002 + 1.0 * 2038.8650000000002 &lt;= 0.0</t>
  </si>
  <si>
    <t>c4_1761:  -1.0 * 2462.299583333334 + 1.0 * 1433.855 &lt;= 0.0</t>
  </si>
  <si>
    <t>c4_1762:  -1.0 * 2936.046666666667 + 1.0 * 1815.5099999999998 &lt;= 0.0</t>
  </si>
  <si>
    <t>c4_1763:  -1.0 * 500.39499999999975 + 1.0 * 407.475 &lt;= 0.0</t>
  </si>
  <si>
    <t>c4_1764:  -1.0 * 163.6275 + 1.0 * 163.6275 &lt;= 0.0</t>
  </si>
  <si>
    <t>c4_1765:  -1.0 * 44.78 + 1.0 * 44.78 &lt;= 0.0</t>
  </si>
  <si>
    <t>c4_1766:  -1.0 * 18.325000000000003 + 1.0 * 18.325 &lt;= 0.0</t>
  </si>
  <si>
    <t>c4_1767:  -1.0 * 92.6225 + 1.0 * 92.6225 &lt;= 0.0</t>
  </si>
  <si>
    <t>c4_1768:  -1.0 * 135.46797619047615 + 1.0 * 50.6875 &lt;= 0.0</t>
  </si>
  <si>
    <t>c4_1769:  -1.0 * 18.050000000000004 + 1.0 * 18.05 &lt;= 0.0</t>
  </si>
  <si>
    <t>c4_1770:  -1.0 * 11.192499999999999 + 1.0 * 11.1925 &lt;= 0.0</t>
  </si>
  <si>
    <t>c4_1771:  -1.0 * 28.275000000000002 + 1.0 * 28.275000000000002 &lt;= 0.0</t>
  </si>
  <si>
    <t>c4_1772:  -1.0 * 28.275000000000002 + 1.0 * 0.0 &lt;= 0.0</t>
  </si>
  <si>
    <t>c4_1773:  -1.0 * 0.0 + 1.0 * 0.0 &lt;= 0.0</t>
  </si>
  <si>
    <t>c4_1774:  -1.0 * 0.0 + 1.0 * 0.0 &lt;= 0.0</t>
  </si>
  <si>
    <t>c4_1775:  -1.0 * 11.0325 + 1.0 * 11.0325 &lt;= 0.0</t>
  </si>
  <si>
    <t>c4_1776:  -1.0 * 18.73 + 1.0 * 0.0 &lt;= 0.0</t>
  </si>
  <si>
    <t>c4_1777:  -1.0 * 18.73 + 1.0 * 18.73 &lt;= 0.0</t>
  </si>
  <si>
    <t>c4_1778:  -1.0 * 4.13 + 1.0 * 0.0 &lt;= 0.0</t>
  </si>
  <si>
    <t>c4_1779:  -1.0 * 4.13 + 1.0 * 4.13 &lt;= 0.0</t>
  </si>
  <si>
    <t>c4_1780:  -1.0 * 101.6475 + 1.0 * 101.6475 &lt;= 0.0</t>
  </si>
  <si>
    <t>c4_1781:  -1.0 * 161.115 + 1.0 * 161.115 &lt;= 0.0</t>
  </si>
  <si>
    <t>c4_1782:  -1.0 * 15.61 + 1.0 * 15.61 &lt;= 0.0</t>
  </si>
  <si>
    <t>c4_1783:  -1.0 * 15.61 + 1.0 * 0.0 &lt;= 0.0</t>
  </si>
  <si>
    <t>c4_1784:  -1.0 * 15.61 + 1.0 * 15.61 &lt;= 0.0</t>
  </si>
  <si>
    <t>c4_1785:  -1.0 * 269.9275 + 1.0 * 269.9275 &lt;= 0.0</t>
  </si>
  <si>
    <t>c4_1786:  -1.0 * 129.115 + 1.0 * 129.115 &lt;= 0.0</t>
  </si>
  <si>
    <t>c4_1787:  -1.0 * 10.679642857142841 + 1.0 * 10.679642857142841 &lt;= 0.0</t>
  </si>
  <si>
    <t>c4_1788:  -1.0 * 11.94785714285716 + 1.0 * 0.0 &lt;= 0.0</t>
  </si>
  <si>
    <t>c4_1789:  -1.0 * 11.94785714285716 + 1.0 * 11.94785714285716 &lt;= 0.0</t>
  </si>
  <si>
    <t>c4_1790:  -1.0 * 73.77750000000002 + 1.0 * 73.7775 &lt;= 0.0</t>
  </si>
  <si>
    <t>c4_1791:  -1.0 * 0.0 + 1.0 * 0.0 &lt;= 0.0</t>
  </si>
  <si>
    <t>c4_1792:  -1.0 * 0.0 + 1.0 * 0.0 &lt;= 0.0</t>
  </si>
  <si>
    <t>c4_1793:  -1.0 * 78.80250000000001 + 1.0 * 78.80250000000001 &lt;= 0.0</t>
  </si>
  <si>
    <t>c4_1794:  -1.0 * 0.0 + 1.0 * 0.0 &lt;= 0.0</t>
  </si>
  <si>
    <t>c4_1795:  -1.0 * 47.67 + 1.0 * 47.67 &lt;= 0.0</t>
  </si>
  <si>
    <t>c4_1796:  -1.0 * 0.0 + 1.0 * 0.0 &lt;= 0.0</t>
  </si>
  <si>
    <t>c4_1797:  -1.0 * 56.30499999999999 + 1.0 * 56.30499999999999 &lt;= 0.0</t>
  </si>
  <si>
    <t>c4_1798:  -1.0 * 0.0 + 1.0 * 0.0 &lt;= 0.0</t>
  </si>
  <si>
    <t>c4_1799:  -1.0 * 9.7175 + 1.0 * 9.7175 &lt;= 0.0</t>
  </si>
  <si>
    <t>c4_1800:  -1.0 * 3.7975 + 1.0 * 3.7975 &lt;= 0.0</t>
  </si>
  <si>
    <t>c4_1801:  -1.0 * 3.7975 + 1.0 * 3.7975 &lt;= 0.0</t>
  </si>
  <si>
    <t>c4_1802:  -1.0 * 40.275 + 1.0 * 40.275 &lt;= 0.0</t>
  </si>
  <si>
    <t>c4_1803:  -1.0 * 7.22 + 1.0 * 7.22 &lt;= 0.0</t>
  </si>
  <si>
    <t>c4_1804:  -1.0 * 7.22 + 1.0 * 7.22 &lt;= 0.0</t>
  </si>
  <si>
    <t>c4_1805:  -1.0 * 0.0 + 1.0 * 0.0 &lt;= 0.0</t>
  </si>
  <si>
    <t>c4_1806:  -1.0 * 72.52250000000001 + 1.0 * 72.52250000000001 &lt;= 0.0</t>
  </si>
  <si>
    <t>c4_1807:  -1.0 * 9.8775 + 1.0 * 9.8775 &lt;= 0.0</t>
  </si>
  <si>
    <t>c4_1808:  -1.0 * 0.0 + 1.0 * 0.0 &lt;= 0.0</t>
  </si>
  <si>
    <t>c4_1809:  -1.0 * 5.789999999999999 + 1.0 * 0.0 &lt;= 0.0</t>
  </si>
  <si>
    <t>c4_1810:  -1.0 * 5.789999999999999 + 1.0 * 5.789999999999999 &lt;= 0.0</t>
  </si>
  <si>
    <t>c4_1811:  -1.0 * 0.0 + 1.0 * 0.0 &lt;= 0.0</t>
  </si>
  <si>
    <t>c4_1812:  -1.0 * 0.0 + 1.0 * 0.0 &lt;= 0.0</t>
  </si>
  <si>
    <t>c4_1813:  -1.0 * 5.675 + 1.0 * 5.675 &lt;= 0.0</t>
  </si>
  <si>
    <t>c4_1814:  -1.0 * 14.1675 + 1.0 * 14.1675 &lt;= 0.0</t>
  </si>
  <si>
    <t>c4_1815:  -1.0 * 0.0 + 1.0 * 0.0 &lt;= 0.0</t>
  </si>
  <si>
    <t>c4_1816:  -1.0 * 5.5874999999999995 + 1.0 * 5.5874999999999995 &lt;= 0.0</t>
  </si>
  <si>
    <t>c4_1817:  -1.0 * 10.497499999999999 + 1.0 * 10.497499999999999 &lt;= 0.0</t>
  </si>
  <si>
    <t>c4_1818:  -1.0 * 2.7725 + 1.0 * 2.7725 &lt;= 0.0</t>
  </si>
  <si>
    <t>c4_1819:  -1.0 * 125.475 + 1.0 * 125.475 &lt;= 0.0</t>
  </si>
  <si>
    <t>c4_1820:  -1.0 * 28.925 + 1.0 * 28.925 &lt;= 0.0</t>
  </si>
  <si>
    <t>c4_1821:  -1.0 * 0.0 + 1.0 * 0.0 &lt;= 0.0</t>
  </si>
  <si>
    <t>c4_1822:  -1.0 * 0.0 + 1.0 * 0.0 &lt;= 0.0</t>
  </si>
  <si>
    <t>c4_1823:  -1.0 * 19.4225 + 1.0 * 19.4225 &lt;= 0.0</t>
  </si>
  <si>
    <t>c4_1824:  -1.0 * 119.74249999999999 + 1.0 * 119.74249999999999 &lt;= 0.0</t>
  </si>
  <si>
    <t>c4_1825:  -1.0 * 35.754999999999995 + 1.0 * 35.754999999999995 &lt;= 0.0</t>
  </si>
  <si>
    <t>c4_1826:  -1.0 * 38.195 + 1.0 * 38.195 &lt;= 0.0</t>
  </si>
  <si>
    <t>c4_1827:  -1.0 * 0.0 + 1.0 * 0.0 &lt;= 0.0</t>
  </si>
  <si>
    <t>c4_1828:  -1.0 * 0.0 + 1.0 * 0.0 &lt;= 0.0</t>
  </si>
  <si>
    <t>c4_1829:  -1.0 * 17.2275 + 1.0 * 17.2275 &lt;= 0.0</t>
  </si>
  <si>
    <t>c4_1830:  -1.0 * 75.92999999999998 + 1.0 * 75.93 &lt;= 0.0</t>
  </si>
  <si>
    <t>c4_1831:  -1.0 * 40.56500000000007 + 1.0 * 40.565 &lt;= 0.0</t>
  </si>
  <si>
    <t>c4_1832:  -1.0 * 34.1675000000001 + 1.0 * 34.1675 &lt;= 0.0</t>
  </si>
  <si>
    <t>c4_1833:  -1.0 * 7.85499999999999 + 1.0 * 7.8549999999999995 &lt;= 0.0</t>
  </si>
  <si>
    <t>c4_1834:  -1.0 * 59.755 + 1.0 * 59.755 &lt;= 0.0</t>
  </si>
  <si>
    <t>c4_1835:  -1.0 * 0.0 + 1.0 * 0.0 &lt;= 0.0</t>
  </si>
  <si>
    <t>c4_1836:  -1.0 * 124.20500000000001 + 1.0 * 124.20500000000001 &lt;= 0.0</t>
  </si>
  <si>
    <t>c4_1837:  -1.0 * 0.0 + 1.0 * 0.0 &lt;= 0.0</t>
  </si>
  <si>
    <t>c4_1838:  -1.0 * 42.24 + 1.0 * 42.24 &lt;= 0.0</t>
  </si>
  <si>
    <t>c4_1839:  -1.0 * 483.99749999999995 + 1.0 * 483.99749999999995 &lt;= 0.0</t>
  </si>
  <si>
    <t>c4_1840:  -1.0 * 88.5254166666667 + 1.0 * 88.5254166666667 &lt;= 0.0</t>
  </si>
  <si>
    <t>c4_1841:  -1.0 * 88.52541666666681 + 1.0 * 1.1368683772161603e-13 &lt;= 0.0</t>
  </si>
  <si>
    <t>c4_1842:  -1.0 * 71.16208333333319 + 1.0 * 71.16208333333319 &lt;= 0.0</t>
  </si>
  <si>
    <t>c4_1843:  -1.0 * 0.0 + 1.0 * 0.0 &lt;= 0.0</t>
  </si>
  <si>
    <t>c4_1844:  -1.0 * 123.47 + 1.0 * 123.47 &lt;= 0.0</t>
  </si>
  <si>
    <t>c4_1845:  -1.0 * 0.0 + 1.0 * 0.0 &lt;= 0.0</t>
  </si>
  <si>
    <t>c4_1846:  -1.0 * 93.86500000000001 + 1.0 * 93.86500000000001 &lt;= 0.0</t>
  </si>
  <si>
    <t>c4_1847:  -1.0 * 90.04029761904756 + 1.0 * 90.04029761904756 &lt;= 0.0</t>
  </si>
  <si>
    <t>c4_1848:  -1.0 * 89.705 + 1.0 * 89.705 &lt;= 0.0</t>
  </si>
  <si>
    <t>c4_1849:  -1.0 * 0.0 + 1.0 * 0.0 &lt;= 0.0</t>
  </si>
  <si>
    <t>c4_1850:  -1.0 * 84.2175 + 1.0 * 84.2175 &lt;= 0.0</t>
  </si>
  <si>
    <t>c4_1851:  -1.0 * 0.0 + 1.0 * 0.0 &lt;= 0.0</t>
  </si>
  <si>
    <t>c4_1852:  -1.0 * 160.4225 + 1.0 * 160.42249999999999 &lt;= 0.0</t>
  </si>
  <si>
    <t>c4_1853:  -1.0 * 0.0 + 1.0 * 0.0 &lt;= 0.0</t>
  </si>
  <si>
    <t>c4_1854:  -1.0 * 49.17 + 1.0 * 49.17 &lt;= 0.0</t>
  </si>
  <si>
    <t>c4_1855:  -1.0 * 0.0 + 1.0 * 0.0 &lt;= 0.0</t>
  </si>
  <si>
    <t>c4_1856:  -1.0 * 5.6025 + 1.0 * 5.6025 &lt;= 0.0</t>
  </si>
  <si>
    <t>c4_1857:  -1.0 * 5.170000000000001 + 1.0 * 5.170000000000001 &lt;= 0.0</t>
  </si>
  <si>
    <t>c4_1858:  -1.0 * 5.170000000000001 + 1.0 * 5.170000000000001 &lt;= 0.0</t>
  </si>
  <si>
    <t>c4_1859:  -1.0 * 8.795 + 1.0 * 8.795 &lt;= 0.0</t>
  </si>
  <si>
    <t>c4_1860:  -1.0 * 271.43 + 1.0 * 271.43 &lt;= 0.0</t>
  </si>
  <si>
    <t>c4_1861:  -1.0 * 16.722500000000004 + 1.0 * 0.0 &lt;= 0.0</t>
  </si>
  <si>
    <t>c4_1862:  -1.0 * 16.7225 + 1.0 * 16.7225 &lt;= 0.0</t>
  </si>
  <si>
    <t>c4_1863:  -1.0 * 0.0 + 1.0 * 0.0 &lt;= 0.0</t>
  </si>
  <si>
    <t>c4_1864:  -1.0 * 10.397499999999999 + 1.0 * 10.397499999999999 &lt;= 0.0</t>
  </si>
  <si>
    <t>c4_1865:  -1.0 * 7.87 + 1.0 * 7.87 &lt;= 0.0</t>
  </si>
  <si>
    <t>c4_1866:  -1.0 * 30.917500000000004 + 1.0 * 30.917500000000004 &lt;= 0.0</t>
  </si>
  <si>
    <t>c4_1867:  -1.0 * 0.0 + 1.0 * 0.0 &lt;= 0.0</t>
  </si>
  <si>
    <t>c4_1868:  -1.0 * 0.0 + 1.0 * 0.0 &lt;= 0.0</t>
  </si>
  <si>
    <t>c4_1869:  -1.0 * 38.89 + 1.0 * 38.89 &lt;= 0.0</t>
  </si>
  <si>
    <t>c4_1870:  -1.0 * 15.192499999999992 + 1.0 * 15.192499999999999 &lt;= 0.0</t>
  </si>
  <si>
    <t>c4_1871:  -1.0 * 6.3100000000000005 + 1.0 * 6.3100000000000005 &lt;= 0.0</t>
  </si>
  <si>
    <t>c4_1872:  -1.0 * 6.3100000000000005 + 1.0 * 6.3100000000000005 &lt;= 0.0</t>
  </si>
  <si>
    <t>c4_1873:  -1.0 * 0.0 + 1.0 * 0.0 &lt;= 0.0</t>
  </si>
  <si>
    <t>c4_1874:  -1.0 * 12.8525 + 1.0 * 12.8525 &lt;= 0.0</t>
  </si>
  <si>
    <t>c4_1875:  -1.0 * 10.1225 + 1.0 * 10.1225 &lt;= 0.0</t>
  </si>
  <si>
    <t>c4_1876:  -1.0 * 10.1225 + 1.0 * 10.1225 &lt;= 0.0</t>
  </si>
  <si>
    <t>c4_1877:  -1.0 * 0.0 + 1.0 * 0.0 &lt;= 0.0</t>
  </si>
  <si>
    <t>c4_1878:  -1.0 * 9.92 + 1.0 * 9.92 &lt;= 0.0</t>
  </si>
  <si>
    <t>c4_1879:  -1.0 * 213.81 + 1.0 * 213.81 &lt;= 0.0</t>
  </si>
  <si>
    <t>c4_1880:  -1.0 * 24.4775 + 1.0 * 0.0 &lt;= 0.0</t>
  </si>
  <si>
    <t>c4_1881:  -1.0 * 24.4775 + 1.0 * 24.4775 &lt;= 0.0</t>
  </si>
  <si>
    <t>c4_1882:  -1.0 * 0.0 + 1.0 * 0.0 &lt;= 0.0</t>
  </si>
  <si>
    <t>c4_1883:  -1.0 * 17.4725 + 1.0 * 17.4725 &lt;= 0.0</t>
  </si>
  <si>
    <t>c4_1884:  -1.0 * 12.13 + 1.0 * 12.13 &lt;= 0.0</t>
  </si>
  <si>
    <t>c4_1885:  -1.0 * 39.07749999999999 + 1.0 * 39.07749999999999 &lt;= 0.0</t>
  </si>
  <si>
    <t>c4_1886:  -1.0 * 86.1825 + 1.0 * 86.1825 &lt;= 0.0</t>
  </si>
  <si>
    <t>c4_1887:  -1.0 * 27.017500000000002 + 1.0 * 27.017500000000002 &lt;= 0.0</t>
  </si>
  <si>
    <t>c4_1888:  -1.0 * 9.200000000000003 + 1.0 * 9.200000000000003 &lt;= 0.0</t>
  </si>
  <si>
    <t>c4_1889:  -1.0 * 9.200000000000001 + 1.0 * 9.200000000000001 &lt;= 0.0</t>
  </si>
  <si>
    <t>c4_1890:  -1.0 * 5.6325 + 1.0 * 5.6325 &lt;= 0.0</t>
  </si>
  <si>
    <t>c4_1891:  -1.0 * 0.0 + 1.0 * 0.0 &lt;= 0.0</t>
  </si>
  <si>
    <t>c4_1892:  -1.0 * 5.8774999999999995 + 1.0 * 5.8774999999999995 &lt;= 0.0</t>
  </si>
  <si>
    <t>c4_1893:  -1.0 * 5.8775 + 1.0 * 5.8775 &lt;= 0.0</t>
  </si>
  <si>
    <t>c4_1894:  -1.0 * 6.1075 + 1.0 * 6.1075 &lt;= 0.0</t>
  </si>
  <si>
    <t>c4_1895:  -1.0 * 68.955 + 1.0 * 68.955 &lt;= 0.0</t>
  </si>
  <si>
    <t>c4_1896:  -1.0 * 11.395 + 1.0 * -1.1368683772161603e-13 &lt;= 0.0</t>
  </si>
  <si>
    <t>c4_1897:  -1.0 * 11.395000000000113 + 1.0 * 11.395000000000113 &lt;= 0.0</t>
  </si>
  <si>
    <t>c4_1898:  -1.0 * 0.0 + 1.0 * 0.0 &lt;= 0.0</t>
  </si>
  <si>
    <t>c4_1899:  -1.0 * 7.262499999999999 + 1.0 * 7.262499999999999 &lt;= 0.0</t>
  </si>
  <si>
    <t>c4_1900:  -1.0 * 6.237500000000001 + 1.0 * 6.237500000000001 &lt;= 0.0</t>
  </si>
  <si>
    <t>c4_1901:  -1.0 * 16.9825 + 1.0 * 16.9825 &lt;= 0.0</t>
  </si>
  <si>
    <t>c4_1902:  -1.0 * 0.0 + 1.0 * 0.0 &lt;= 0.0</t>
  </si>
  <si>
    <t>c4_1903:  -1.0 * 19.51 + 1.0 * 19.51 &lt;= 0.0</t>
  </si>
  <si>
    <t>c4_1904:  -1.0 * 0.0 + 1.0 * 0.0 &lt;= 0.0</t>
  </si>
  <si>
    <t>c4_1905:  -1.0 * 6.83 + 1.0 * 6.83 &lt;= 0.0</t>
  </si>
  <si>
    <t>c4_1906:  -1.0 * 15.5375 + 1.0 * 15.5375 &lt;= 0.0</t>
  </si>
  <si>
    <t>c4_1907:  -1.0 * 15.5375 + 1.0 * 15.5375 &lt;= 0.0</t>
  </si>
  <si>
    <t>c4_1908:  -1.0 * 115.03500000000001 + 1.0 * 115.03500000000001 &lt;= 0.0</t>
  </si>
  <si>
    <t>c4_1909:  -1.0 * 0.0 + 1.0 * 0.0 &lt;= 0.0</t>
  </si>
  <si>
    <t>c4_1910:  -1.0 * 0.0 + 1.0 * 0.0 &lt;= 0.0</t>
  </si>
  <si>
    <t>c4_1911:  -1.0 * 0.0 + 1.0 * 0.0 &lt;= 0.0</t>
  </si>
  <si>
    <t>c4_1912:  -1.0 * 6.814687500000037 + 1.0 * 0.0 &lt;= 0.0</t>
  </si>
  <si>
    <t>c4_1913:  -1.0 * 21.142500000000002 + 1.0 * 21.142500000000002 &lt;= 0.0</t>
  </si>
  <si>
    <t>c4_1914:  -1.0 * 401.2524999999998 + 1.0 * 401.2525 &lt;= 0.0</t>
  </si>
  <si>
    <t>c4_1915:  -1.0 * 77.07 + 1.0 * 77.07 &lt;= 0.0</t>
  </si>
  <si>
    <t>c4_1916:  -1.0 * 27.480000000000004 + 1.0 * 27.480000000000004 &lt;= 0.0</t>
  </si>
  <si>
    <t>c4_1917:  -1.0 * 9.6475 + 1.0 * 0.0 &lt;= 0.0</t>
  </si>
  <si>
    <t>c4_1918:  -1.0 * 9.6475 + 1.0 * 9.6475 &lt;= 0.0</t>
  </si>
  <si>
    <t>c4_1919:  -1.0 * 41.445000000000036 + 1.0 * 41.445 &lt;= 0.0</t>
  </si>
  <si>
    <t>c4_1920:  -1.0 * 77.66250000000001 + 1.0 * 77.66250000000001 &lt;= 0.0</t>
  </si>
  <si>
    <t>c4_1921:  -1.0 * 0.0 + 1.0 * 0.0 &lt;= 0.0</t>
  </si>
  <si>
    <t>c4_1922:  -1.0 * 83.47024999999994 + 1.0 * 83.47024999999994 &lt;= 0.0</t>
  </si>
  <si>
    <t>c4_1923:  -1.0 * 157.07250000000002 + 1.0 * 157.07250000000002 &lt;= 0.0</t>
  </si>
  <si>
    <t>c4_1924:  -1.0 * 27.6825 + 1.0 * 27.6825 &lt;= 0.0</t>
  </si>
  <si>
    <t>c4_1925:  -1.0 * 27.682500000000008 + 1.0 * 27.682500000000008 &lt;= 0.0</t>
  </si>
  <si>
    <t>c4_1926:  -1.0 * 7.0625 + 1.0 * 7.0625 &lt;= 0.0</t>
  </si>
  <si>
    <t>c4_1927:  -1.0 * 0.0 + 1.0 * 0.0 &lt;= 0.0</t>
  </si>
  <si>
    <t>c4_1928:  -1.0 * 61.49875000000003 + 1.0 * 0.0 &lt;= 0.0</t>
  </si>
  <si>
    <t>c4_1929:  -1.0 * 61.49874999999997 + 1.0 * 61.49874999999997 &lt;= 0.0</t>
  </si>
  <si>
    <t>c4_1930:  -1.0 * 43.04249999999999 + 1.0 * 43.04249999999999 &lt;= 0.0</t>
  </si>
  <si>
    <t>c4_1931:  -1.0 * 61.49874999999997 + 1.0 * 61.49875000000003 &lt;= 0.0</t>
  </si>
  <si>
    <t>c4_1932:  -1.0 * 834.35675 + 1.0 * 723.21 &lt;= 0.0</t>
  </si>
  <si>
    <t>c4_1933:  -1.0 * 418.6552499999999 + 1.0 * 383.34499999999997 &lt;= 0.0</t>
  </si>
  <si>
    <t>c4_1934:  -1.0 * 322.5775000000001 + 1.0 * 322.5775 &lt;= 0.0</t>
  </si>
  <si>
    <t>c4_1935:  -1.0 * 720.5225 + 1.0 * 720.5225 &lt;= 0.0</t>
  </si>
  <si>
    <t>c4_1936:  -1.0 * 507.13250000000005 + 1.0 * 507.13250000000005 &lt;= 0.0</t>
  </si>
  <si>
    <t>c4_1937:  -1.0 * 235.44249999999997 + 1.0 * 235.44250000000002 &lt;= 0.0</t>
  </si>
  <si>
    <t>c4_1938:  -1.0 * 203.74333333333334 + 1.0 * 144.495 &lt;= 0.0</t>
  </si>
  <si>
    <t>c4_1939:  -1.0 * 14.886000000000024 + 1.0 * 0.0 &lt;= 0.0</t>
  </si>
  <si>
    <t>c4_1940:  -1.0 * 83.7275 + 1.0 * 83.72749999999999 &lt;= 0.0</t>
  </si>
  <si>
    <t>c4_1941:  -1.0 * 153.52 + 1.0 * 0.0 &lt;= 0.0</t>
  </si>
  <si>
    <t>c4_1942:  -1.0 * 153.52 + 1.0 * 153.52 &lt;= 0.0</t>
  </si>
  <si>
    <t>c4_1943:  -1.0 * 0.0 + 1.0 * 0.0 &lt;= 0.0</t>
  </si>
  <si>
    <t>c4_1944:  -1.0 * 23.51 + 1.0 * 0.0 &lt;= 0.0</t>
  </si>
  <si>
    <t>c4_1945:  -1.0 * 23.509999999999998 + 1.0 * 23.509999999999998 &lt;= 0.0</t>
  </si>
  <si>
    <t>c4_1946:  -1.0 * 3.25 + 1.0 * 0.0 &lt;= 0.0</t>
  </si>
  <si>
    <t>c4_1947:  -1.0 * 3.25 + 1.0 * 3.25 &lt;= 0.0</t>
  </si>
  <si>
    <t>c4_1948:  -1.0 * 51.2925 + 1.0 * 51.2925 &lt;= 0.0</t>
  </si>
  <si>
    <t>c4_1949:  -1.0 * 77.375 + 1.0 * 77.375 &lt;= 0.0</t>
  </si>
  <si>
    <t>c4_1950:  -1.0 * 6.425 + 1.0 * 6.425 &lt;= 0.0</t>
  </si>
  <si>
    <t>c4_1951:  -1.0 * 1.7399999999999998 + 1.0 * 1.7399999999999998 &lt;= 0.0</t>
  </si>
  <si>
    <t>c4_1952:  -1.0 * 1.7399999999999998 + 1.0 * 0.0 &lt;= 0.0</t>
  </si>
  <si>
    <t>c4_1953:  -1.0 * 1.7399999999999998 + 1.0 * 1.7399999999999998 &lt;= 0.0</t>
  </si>
  <si>
    <t>c4_1954:  -1.0 * 5.1400000000000015 + 1.0 * 5.1400000000000015 &lt;= 0.0</t>
  </si>
  <si>
    <t>c4_1955:  -1.0 * 5.1400000000000015 + 1.0 * 0.0 &lt;= 0.0</t>
  </si>
  <si>
    <t>c4_1956:  -1.0 * 0.0 + 1.0 * 0.0 &lt;= 0.0</t>
  </si>
  <si>
    <t>c4_1957:  -1.0 * 1.72625 + 1.0 * 1.72625 &lt;= 0.0</t>
  </si>
  <si>
    <t>c4_1958:  -1.0 * 1.72625 + 1.0 * 0.0 &lt;= 0.0</t>
  </si>
  <si>
    <t>c4_1959:  -1.0 * 1.72625 + 1.0 * 1.72625 &lt;= 0.0</t>
  </si>
  <si>
    <t>c4_1960:  -1.0 * 12.317499999999999 + 1.0 * 0.0 &lt;= 0.0</t>
  </si>
  <si>
    <t>c4_1961:  -1.0 * 12.317499999999999 + 1.0 * 12.317499999999999 &lt;= 0.0</t>
  </si>
  <si>
    <t>c4_1962:  -1.0 * 4.9675 + 1.0 * 4.9675 &lt;= 0.0</t>
  </si>
  <si>
    <t>c4_1963:  -1.0 * 7.8425 + 1.0 * 7.8425 &lt;= 0.0</t>
  </si>
  <si>
    <t>c4_1964:  -1.0 * 2.3975 + 1.0 * 2.3975 &lt;= 0.0</t>
  </si>
  <si>
    <t>c4_1965:  -1.0 * 816.3800000000001 + 1.0 * 816.3800000000001 &lt;= 0.0</t>
  </si>
  <si>
    <t>c4_1966:  -1.0 * 468.96500000000003 + 1.0 * 468.96500000000003 &lt;= 0.0</t>
  </si>
  <si>
    <t>c4_1967:  -1.0 * 819.0448958333333 + 1.0 * 621.7625 &lt;= 0.0</t>
  </si>
  <si>
    <t>c4_1968:  -1.0 * 1788.972083333333 + 1.0 * 1462.7649999999999 &lt;= 0.0</t>
  </si>
  <si>
    <t>c4_1969:  -1.0 * 628.8675 + 1.0 * 628.8675000000001 &lt;= 0.0</t>
  </si>
  <si>
    <t>c4_1970:  -1.0 * 768.7493452380952 + 1.0 * 494.3525 &lt;= 0.0</t>
  </si>
  <si>
    <t>c4_1971:  -1.0 * 1093.6875 + 1.0 * 1093.6875 &lt;= 0.0</t>
  </si>
  <si>
    <t>c4_1972:  -1.0 * 2038.8650000000002 + 1.0 * 2038.8650000000002 &lt;= 0.0</t>
  </si>
  <si>
    <t>c4_1973:  -1.0 * 2462.299583333334 + 1.0 * 1433.855 &lt;= 0.0</t>
  </si>
  <si>
    <t>c4_1974:  -1.0 * 2936.046666666667 + 1.0 * 1815.5099999999998 &lt;= 0.0</t>
  </si>
  <si>
    <t>c4_1975:  -1.0 * 500.39499999999975 + 1.0 * 407.475 &lt;= 0.0</t>
  </si>
  <si>
    <t>c4_1976:  -1.0 * 163.6275 + 1.0 * 163.6275 &lt;= 0.0</t>
  </si>
  <si>
    <t>c4_1977:  -1.0 * 44.78 + 1.0 * 44.78 &lt;= 0.0</t>
  </si>
  <si>
    <t>c4_1978:  -1.0 * 18.325000000000003 + 1.0 * 18.325 &lt;= 0.0</t>
  </si>
  <si>
    <t>c4_1979:  -1.0 * 92.6225 + 1.0 * 92.6225 &lt;= 0.0</t>
  </si>
  <si>
    <t>c4_1980:  -1.0 * 135.46797619047615 + 1.0 * 50.6875 &lt;= 0.0</t>
  </si>
  <si>
    <t>c4_1981:  -1.0 * 18.050000000000004 + 1.0 * 18.05 &lt;= 0.0</t>
  </si>
  <si>
    <t>c4_1982:  -1.0 * 11.192499999999999 + 1.0 * 11.1925 &lt;= 0.0</t>
  </si>
  <si>
    <t>c4_1983:  -1.0 * 28.275000000000002 + 1.0 * 0.0 &lt;= 0.0</t>
  </si>
  <si>
    <t>c4_1984:  -1.0 * 28.275000000000002 + 1.0 * 28.275000000000002 &lt;= 0.0</t>
  </si>
  <si>
    <t>c4_1985:  -1.0 * 0.0 + 1.0 * 0.0 &lt;= 0.0</t>
  </si>
  <si>
    <t>c4_1986:  -1.0 * 0.0 + 1.0 * 0.0 &lt;= 0.0</t>
  </si>
  <si>
    <t>c4_1987:  -1.0 * 11.0325 + 1.0 * 11.0325 &lt;= 0.0</t>
  </si>
  <si>
    <t>c4_1988:  -1.0 * 18.73 + 1.0 * 18.73 &lt;= 0.0</t>
  </si>
  <si>
    <t>c4_1989:  -1.0 * 18.73 + 1.0 * 18.73 &lt;= 0.0</t>
  </si>
  <si>
    <t>c4_1990:  -1.0 * 4.13 + 1.0 * 4.13 &lt;= 0.0</t>
  </si>
  <si>
    <t>c4_1991:  -1.0 * 4.13 + 1.0 * 4.13 &lt;= 0.0</t>
  </si>
  <si>
    <t>c4_1992:  -1.0 * 101.6475 + 1.0 * 101.6475 &lt;= 0.0</t>
  </si>
  <si>
    <t>c4_1993:  -1.0 * 161.115 + 1.0 * 161.115 &lt;= 0.0</t>
  </si>
  <si>
    <t>c4_1994:  -1.0 * 15.61 + 1.0 * 15.61 &lt;= 0.0</t>
  </si>
  <si>
    <t>c4_1995:  -1.0 * 15.61 + 1.0 * 0.0 &lt;= 0.0</t>
  </si>
  <si>
    <t>c4_1996:  -1.0 * 15.61 + 1.0 * 15.61 &lt;= 0.0</t>
  </si>
  <si>
    <t>c4_1997:  -1.0 * 269.9275 + 1.0 * 269.9275 &lt;= 0.0</t>
  </si>
  <si>
    <t>c4_1998:  -1.0 * 129.115 + 1.0 * 129.115 &lt;= 0.0</t>
  </si>
  <si>
    <t>c4_1999:  -1.0 * 10.679642857142841 + 1.0 * 10.679642857142841 &lt;= 0.0</t>
  </si>
  <si>
    <t>c4_2000:  -1.0 * 11.94785714285716 + 1.0 * 0.0 &lt;= 0.0</t>
  </si>
  <si>
    <t>c4_2001:  -1.0 * 11.94785714285716 + 1.0 * 11.94785714285716 &lt;= 0.0</t>
  </si>
  <si>
    <t>c4_2002:  -1.0 * 73.77750000000002 + 1.0 * 73.7775 &lt;= 0.0</t>
  </si>
  <si>
    <t>c4_2003:  -1.0 * 0.0 + 1.0 * 0.0 &lt;= 0.0</t>
  </si>
  <si>
    <t>c4_2004:  -1.0 * 0.0 + 1.0 * 0.0 &lt;= 0.0</t>
  </si>
  <si>
    <t>c4_2005:  -1.0 * 78.80250000000001 + 1.0 * 78.80250000000001 &lt;= 0.0</t>
  </si>
  <si>
    <t>c4_2006:  -1.0 * 0.0 + 1.0 * 0.0 &lt;= 0.0</t>
  </si>
  <si>
    <t>c4_2007:  -1.0 * 47.67 + 1.0 * 47.67 &lt;= 0.0</t>
  </si>
  <si>
    <t>c4_2008:  -1.0 * 0.0 + 1.0 * 0.0 &lt;= 0.0</t>
  </si>
  <si>
    <t>c4_2009:  -1.0 * 56.30499999999999 + 1.0 * 56.30499999999999 &lt;= 0.0</t>
  </si>
  <si>
    <t>c4_2010:  -1.0 * 0.0 + 1.0 * 0.0 &lt;= 0.0</t>
  </si>
  <si>
    <t>c4_2011:  -1.0 * 9.7175 + 1.0 * 9.7175 &lt;= 0.0</t>
  </si>
  <si>
    <t>c4_2012:  -1.0 * 3.7975 + 1.0 * 0.0 &lt;= 0.0</t>
  </si>
  <si>
    <t>c4_2013:  -1.0 * 3.7975 + 1.0 * 3.7975 &lt;= 0.0</t>
  </si>
  <si>
    <t>c4_2014:  -1.0 * 40.275 + 1.0 * 40.275 &lt;= 0.0</t>
  </si>
  <si>
    <t>c4_2015:  -1.0 * 7.22 + 1.0 * 7.22 &lt;= 0.0</t>
  </si>
  <si>
    <t>c4_2016:  -1.0 * 7.22 + 1.0 * 0.0 &lt;= 0.0</t>
  </si>
  <si>
    <t>c4_2017:  -1.0 * 0.0 + 1.0 * 0.0 &lt;= 0.0</t>
  </si>
  <si>
    <t>c4_2018:  -1.0 * 72.52250000000001 + 1.0 * 72.52250000000001 &lt;= 0.0</t>
  </si>
  <si>
    <t>c4_2019:  -1.0 * 9.8775 + 1.0 * 9.8775 &lt;= 0.0</t>
  </si>
  <si>
    <t>c4_2020:  -1.0 * 0.0 + 1.0 * 0.0 &lt;= 0.0</t>
  </si>
  <si>
    <t>c4_2021:  -1.0 * 5.789999999999999 + 1.0 * 0.0 &lt;= 0.0</t>
  </si>
  <si>
    <t>c4_2022:  -1.0 * 5.789999999999999 + 1.0 * 5.789999999999999 &lt;= 0.0</t>
  </si>
  <si>
    <t>c4_2023:  -1.0 * 0.0 + 1.0 * 0.0 &lt;= 0.0</t>
  </si>
  <si>
    <t>c4_2024:  -1.0 * 0.0 + 1.0 * 0.0 &lt;= 0.0</t>
  </si>
  <si>
    <t>c4_2025:  -1.0 * 5.675 + 1.0 * 5.675 &lt;= 0.0</t>
  </si>
  <si>
    <t>c4_2026:  -1.0 * 14.1675 + 1.0 * 14.1675 &lt;= 0.0</t>
  </si>
  <si>
    <t>c4_2027:  -1.0 * 0.0 + 1.0 * 0.0 &lt;= 0.0</t>
  </si>
  <si>
    <t>c4_2028:  -1.0 * 5.5874999999999995 + 1.0 * 5.5874999999999995 &lt;= 0.0</t>
  </si>
  <si>
    <t>c4_2029:  -1.0 * 10.497499999999999 + 1.0 * 10.497499999999999 &lt;= 0.0</t>
  </si>
  <si>
    <t>c4_2030:  -1.0 * 2.7725 + 1.0 * 2.7725 &lt;= 0.0</t>
  </si>
  <si>
    <t>c4_2031:  -1.0 * 125.475 + 1.0 * 125.475 &lt;= 0.0</t>
  </si>
  <si>
    <t>c4_2032:  -1.0 * 28.925 + 1.0 * 28.925 &lt;= 0.0</t>
  </si>
  <si>
    <t>c4_2033:  -1.0 * 0.0 + 1.0 * 0.0 &lt;= 0.0</t>
  </si>
  <si>
    <t>c4_2034:  -1.0 * 0.0 + 1.0 * 0.0 &lt;= 0.0</t>
  </si>
  <si>
    <t>c4_2035:  -1.0 * 19.4225 + 1.0 * 19.4225 &lt;= 0.0</t>
  </si>
  <si>
    <t>c4_2036:  -1.0 * 119.74249999999999 + 1.0 * 119.74249999999999 &lt;= 0.0</t>
  </si>
  <si>
    <t>c4_2037:  -1.0 * 35.754999999999995 + 1.0 * 35.754999999999995 &lt;= 0.0</t>
  </si>
  <si>
    <t>c4_2038:  -1.0 * 38.195 + 1.0 * 38.195 &lt;= 0.0</t>
  </si>
  <si>
    <t>c4_2039:  -1.0 * 0.0 + 1.0 * 0.0 &lt;= 0.0</t>
  </si>
  <si>
    <t>c4_2040:  -1.0 * 0.0 + 1.0 * 0.0 &lt;= 0.0</t>
  </si>
  <si>
    <t>c4_2041:  -1.0 * 17.2275 + 1.0 * 17.2275 &lt;= 0.0</t>
  </si>
  <si>
    <t>c4_2042:  -1.0 * 75.92999999999998 + 1.0 * 75.93 &lt;= 0.0</t>
  </si>
  <si>
    <t>c4_2043:  -1.0 * 40.56500000000007 + 1.0 * 40.565 &lt;= 0.0</t>
  </si>
  <si>
    <t>c4_2044:  -1.0 * 34.1675000000001 + 1.0 * 34.1675 &lt;= 0.0</t>
  </si>
  <si>
    <t>c4_2045:  -1.0 * 7.85499999999999 + 1.0 * 7.8549999999999995 &lt;= 0.0</t>
  </si>
  <si>
    <t>c4_2046:  -1.0 * 59.755 + 1.0 * 59.755 &lt;= 0.0</t>
  </si>
  <si>
    <t>c4_2047:  -1.0 * 0.0 + 1.0 * 0.0 &lt;= 0.0</t>
  </si>
  <si>
    <t>c4_2048:  -1.0 * 124.20500000000001 + 1.0 * 124.20500000000001 &lt;= 0.0</t>
  </si>
  <si>
    <t>c4_2049:  -1.0 * 0.0 + 1.0 * 0.0 &lt;= 0.0</t>
  </si>
  <si>
    <t>c4_2050:  -1.0 * 42.24 + 1.0 * 42.24 &lt;= 0.0</t>
  </si>
  <si>
    <t>c4_2051:  -1.0 * 483.99749999999995 + 1.0 * 483.99749999999995 &lt;= 0.0</t>
  </si>
  <si>
    <t>c4_2052:  -1.0 * 88.5254166666667 + 1.0 * 0.0 &lt;= 0.0</t>
  </si>
  <si>
    <t>c4_2053:  -1.0 * 88.52541666666681 + 1.0 * 88.52541666666681 &lt;= 0.0</t>
  </si>
  <si>
    <t>c4_2054:  -1.0 * 71.16208333333319 + 1.0 * 71.16208333333319 &lt;= 0.0</t>
  </si>
  <si>
    <t>c4_2055:  -1.0 * 0.0 + 1.0 * 0.0 &lt;= 0.0</t>
  </si>
  <si>
    <t>c4_2056:  -1.0 * 123.47 + 1.0 * 123.47 &lt;= 0.0</t>
  </si>
  <si>
    <t>c4_2057:  -1.0 * 0.0 + 1.0 * 0.0 &lt;= 0.0</t>
  </si>
  <si>
    <t>c4_2058:  -1.0 * 93.86500000000001 + 1.0 * 93.865 &lt;= 0.0</t>
  </si>
  <si>
    <t>c4_2059:  -1.0 * 90.04029761904756 + 1.0 * 0.0 &lt;= 0.0</t>
  </si>
  <si>
    <t>c4_2060:  -1.0 * 89.705 + 1.0 * 89.705 &lt;= 0.0</t>
  </si>
  <si>
    <t>c4_2061:  -1.0 * 0.0 + 1.0 * 0.0 &lt;= 0.0</t>
  </si>
  <si>
    <t>c4_2062:  -1.0 * 84.2175 + 1.0 * 84.2175 &lt;= 0.0</t>
  </si>
  <si>
    <t>c4_2063:  -1.0 * 0.0 + 1.0 * 0.0 &lt;= 0.0</t>
  </si>
  <si>
    <t>c4_2064:  -1.0 * 160.4225 + 1.0 * 160.42249999999999 &lt;= 0.0</t>
  </si>
  <si>
    <t>c4_2065:  -1.0 * 0.0 + 1.0 * 0.0 &lt;= 0.0</t>
  </si>
  <si>
    <t>c4_2066:  -1.0 * 49.17 + 1.0 * 49.17 &lt;= 0.0</t>
  </si>
  <si>
    <t>c4_2067:  -1.0 * 0.0 + 1.0 * 0.0 &lt;= 0.0</t>
  </si>
  <si>
    <t>c4_2068:  -1.0 * 5.6025 + 1.0 * 5.6025 &lt;= 0.0</t>
  </si>
  <si>
    <t>c4_2069:  -1.0 * 5.170000000000001 + 1.0 * 0.0 &lt;= 0.0</t>
  </si>
  <si>
    <t>c4_2070:  -1.0 * 5.170000000000001 + 1.0 * 5.17 &lt;= 0.0</t>
  </si>
  <si>
    <t>c4_2071:  -1.0 * 8.795 + 1.0 * 8.795 &lt;= 0.0</t>
  </si>
  <si>
    <t>c4_2072:  -1.0 * 271.43 + 1.0 * 271.43 &lt;= 0.0</t>
  </si>
  <si>
    <t>c4_2073:  -1.0 * 16.722500000000004 + 1.0 * 16.722500000000004 &lt;= 0.0</t>
  </si>
  <si>
    <t>c4_2074:  -1.0 * 16.7225 + 1.0 * 16.7225 &lt;= 0.0</t>
  </si>
  <si>
    <t>c4_2075:  -1.0 * 0.0 + 1.0 * 0.0 &lt;= 0.0</t>
  </si>
  <si>
    <t>c4_2076:  -1.0 * 10.397499999999999 + 1.0 * 10.397499999999999 &lt;= 0.0</t>
  </si>
  <si>
    <t>c4_2077:  -1.0 * 7.87 + 1.0 * 7.87 &lt;= 0.0</t>
  </si>
  <si>
    <t>c4_2078:  -1.0 * 30.917500000000004 + 1.0 * 30.917500000000004 &lt;= 0.0</t>
  </si>
  <si>
    <t>c4_2079:  -1.0 * 0.0 + 1.0 * 0.0 &lt;= 0.0</t>
  </si>
  <si>
    <t>c4_2080:  -1.0 * 0.0 + 1.0 * 0.0 &lt;= 0.0</t>
  </si>
  <si>
    <t>c4_2081:  -1.0 * 38.89 + 1.0 * 38.89 &lt;= 0.0</t>
  </si>
  <si>
    <t>c4_2082:  -1.0 * 15.192499999999992 + 1.0 * 15.192499999999999 &lt;= 0.0</t>
  </si>
  <si>
    <t>c4_2083:  -1.0 * 6.3100000000000005 + 1.0 * 6.3100000000000005 &lt;= 0.0</t>
  </si>
  <si>
    <t>c4_2084:  -1.0 * 6.3100000000000005 + 1.0 * 6.3100000000000005 &lt;= 0.0</t>
  </si>
  <si>
    <t>c4_2085:  -1.0 * 0.0 + 1.0 * 0.0 &lt;= 0.0</t>
  </si>
  <si>
    <t>c4_2086:  -1.0 * 12.8525 + 1.0 * 12.8525 &lt;= 0.0</t>
  </si>
  <si>
    <t>c4_2087:  -1.0 * 10.1225 + 1.0 * 0.0 &lt;= 0.0</t>
  </si>
  <si>
    <t>c4_2088:  -1.0 * 10.1225 + 1.0 * 10.1225 &lt;= 0.0</t>
  </si>
  <si>
    <t>c4_2089:  -1.0 * 0.0 + 1.0 * 0.0 &lt;= 0.0</t>
  </si>
  <si>
    <t>c4_2090:  -1.0 * 9.92 + 1.0 * 9.92 &lt;= 0.0</t>
  </si>
  <si>
    <t>c4_2091:  -1.0 * 213.81 + 1.0 * 213.81 &lt;= 0.0</t>
  </si>
  <si>
    <t>c4_2092:  -1.0 * 24.4775 + 1.0 * 24.4775 &lt;= 0.0</t>
  </si>
  <si>
    <t>c4_2093:  -1.0 * 24.4775 + 1.0 * 24.4775 &lt;= 0.0</t>
  </si>
  <si>
    <t>c4_2094:  -1.0 * 0.0 + 1.0 * 0.0 &lt;= 0.0</t>
  </si>
  <si>
    <t>c4_2095:  -1.0 * 17.4725 + 1.0 * 17.4725 &lt;= 0.0</t>
  </si>
  <si>
    <t>c4_2096:  -1.0 * 12.13 + 1.0 * 12.13 &lt;= 0.0</t>
  </si>
  <si>
    <t>c4_2097:  -1.0 * 39.07749999999999 + 1.0 * 39.07749999999999 &lt;= 0.0</t>
  </si>
  <si>
    <t>c4_2098:  -1.0 * 86.1825 + 1.0 * 86.1825 &lt;= 0.0</t>
  </si>
  <si>
    <t>c4_2099:  -1.0 * 27.017500000000002 + 1.0 * 27.017500000000002 &lt;= 0.0</t>
  </si>
  <si>
    <t>c4_2100:  -1.0 * 9.200000000000003 + 1.0 * 9.200000000000003 &lt;= 0.0</t>
  </si>
  <si>
    <t>c4_2101:  -1.0 * 9.200000000000001 + 1.0 * 9.200000000000001 &lt;= 0.0</t>
  </si>
  <si>
    <t>c4_2102:  -1.0 * 5.6325 + 1.0 * 5.6325 &lt;= 0.0</t>
  </si>
  <si>
    <t>c4_2103:  -1.0 * 0.0 + 1.0 * 0.0 &lt;= 0.0</t>
  </si>
  <si>
    <t>c4_2104:  -1.0 * 5.8774999999999995 + 1.0 * 0.0 &lt;= 0.0</t>
  </si>
  <si>
    <t>c4_2105:  -1.0 * 5.8775 + 1.0 * 5.8774999999999995 &lt;= 0.0</t>
  </si>
  <si>
    <t>c4_2106:  -1.0 * 6.1075 + 1.0 * 6.1075 &lt;= 0.0</t>
  </si>
  <si>
    <t>c4_2107:  -1.0 * 68.955 + 1.0 * 68.955 &lt;= 0.0</t>
  </si>
  <si>
    <t>c4_2108:  -1.0 * 11.395 + 1.0 * 11.395 &lt;= 0.0</t>
  </si>
  <si>
    <t>c4_2109:  -1.0 * 11.395000000000113 + 1.0 * 11.395000000000113 &lt;= 0.0</t>
  </si>
  <si>
    <t>c4_2110:  -1.0 * 0.0 + 1.0 * 0.0 &lt;= 0.0</t>
  </si>
  <si>
    <t>c4_2111:  -1.0 * 7.262499999999999 + 1.0 * 7.262499999999999 &lt;= 0.0</t>
  </si>
  <si>
    <t>c4_2112:  -1.0 * 6.237500000000001 + 1.0 * 6.237500000000001 &lt;= 0.0</t>
  </si>
  <si>
    <t>c4_2113:  -1.0 * 16.9825 + 1.0 * 16.9825 &lt;= 0.0</t>
  </si>
  <si>
    <t>c4_2114:  -1.0 * 0.0 + 1.0 * 0.0 &lt;= 0.0</t>
  </si>
  <si>
    <t>c4_2115:  -1.0 * 19.51 + 1.0 * 19.51 &lt;= 0.0</t>
  </si>
  <si>
    <t>c4_2116:  -1.0 * 0.0 + 1.0 * 0.0 &lt;= 0.0</t>
  </si>
  <si>
    <t>c4_2117:  -1.0 * 6.83 + 1.0 * 6.83 &lt;= 0.0</t>
  </si>
  <si>
    <t>c4_2118:  -1.0 * 15.5375 + 1.0 * 15.5375 &lt;= 0.0</t>
  </si>
  <si>
    <t>c4_2119:  -1.0 * 15.5375 + 1.0 * 15.5375 &lt;= 0.0</t>
  </si>
  <si>
    <t>c4_2120:  -1.0 * 115.03500000000001 + 1.0 * 115.03500000000001 &lt;= 0.0</t>
  </si>
  <si>
    <t>c4_2121:  -1.0 * 0.0 + 1.0 * 0.0 &lt;= 0.0</t>
  </si>
  <si>
    <t>c4_2122:  -1.0 * 0.0 + 1.0 * 0.0 &lt;= 0.0</t>
  </si>
  <si>
    <t>c4_2123:  -1.0 * 0.0 + 1.0 * 0.0 &lt;= 0.0</t>
  </si>
  <si>
    <t>c4_2124:  -1.0 * 6.814687500000037 + 1.0 * 0.0 &lt;= 0.0</t>
  </si>
  <si>
    <t>c4_2125:  -1.0 * 21.142500000000002 + 1.0 * 21.142500000000002 &lt;= 0.0</t>
  </si>
  <si>
    <t>c4_2126:  -1.0 * 401.2524999999998 + 1.0 * 401.2525 &lt;= 0.0</t>
  </si>
  <si>
    <t>c4_2127:  -1.0 * 77.07 + 1.0 * 77.07 &lt;= 0.0</t>
  </si>
  <si>
    <t>c4_2128:  -1.0 * 27.480000000000004 + 1.0 * 27.480000000000004 &lt;= 0.0</t>
  </si>
  <si>
    <t>c4_2129:  -1.0 * 9.6475 + 1.0 * 0.0 &lt;= 0.0</t>
  </si>
  <si>
    <t>c4_2130:  -1.0 * 9.6475 + 1.0 * 9.6475 &lt;= 0.0</t>
  </si>
  <si>
    <t>c4_2131:  -1.0 * 41.445000000000036 + 1.0 * 41.445 &lt;= 0.0</t>
  </si>
  <si>
    <t>c4_2132:  -1.0 * 77.66250000000001 + 1.0 * 77.66250000000001 &lt;= 0.0</t>
  </si>
  <si>
    <t>c4_2133:  -1.0 * 0.0 + 1.0 * 0.0 &lt;= 0.0</t>
  </si>
  <si>
    <t>c4_2134:  -1.0 * 83.47024999999994 + 1.0 * 0.0 &lt;= 0.0</t>
  </si>
  <si>
    <t>c4_2135:  -1.0 * 157.07250000000002 + 1.0 * 157.07250000000002 &lt;= 0.0</t>
  </si>
  <si>
    <t>c4_2136:  -1.0 * 27.6825 + 1.0 * 0.0 &lt;= 0.0</t>
  </si>
  <si>
    <t>c4_2137:  -1.0 * 27.682500000000008 + 1.0 * 27.682500000000008 &lt;= 0.0</t>
  </si>
  <si>
    <t>c4_2138:  -1.0 * 7.0625 + 1.0 * 7.0625 &lt;= 0.0</t>
  </si>
  <si>
    <t>c4_2139:  -1.0 * 0.0 + 1.0 * 0.0 &lt;= 0.0</t>
  </si>
  <si>
    <t>c4_2140:  -1.0 * 61.49875000000003 + 1.0 * 0.0 &lt;= 0.0</t>
  </si>
  <si>
    <t>c4_2141:  -1.0 * 61.49874999999997 + 1.0 * 61.49874999999997 &lt;= 0.0</t>
  </si>
  <si>
    <t>c4_2142:  -1.0 * 43.04249999999999 + 1.0 * 43.04249999999999 &lt;= 0.0</t>
  </si>
  <si>
    <t>c4_2143:  -1.0 * 61.49874999999997 + 1.0 * 61.49875000000003 &lt;= 0.0</t>
  </si>
  <si>
    <t>c4_2144:  -1.0 * 834.35675 + 1.0 * 723.21 &lt;= 0.0</t>
  </si>
  <si>
    <t>c4_2145:  -1.0 * 418.6552499999999 + 1.0 * 383.34499999999997 &lt;= 0.0</t>
  </si>
  <si>
    <t>c4_2146:  -1.0 * 322.5775000000001 + 1.0 * 322.5775 &lt;= 0.0</t>
  </si>
  <si>
    <t>c4_2147:  -1.0 * 720.5225 + 1.0 * 720.5225 &lt;= 0.0</t>
  </si>
  <si>
    <t>c4_2148:  -1.0 * 507.13250000000005 + 1.0 * 507.13250000000005 &lt;= 0.0</t>
  </si>
  <si>
    <t>c4_2149:  -1.0 * 235.44249999999997 + 1.0 * 235.44250000000002 &lt;= 0.0</t>
  </si>
  <si>
    <t>c4_2150:  -1.0 * 203.74333333333334 + 1.0 * 144.495 &lt;= 0.0</t>
  </si>
  <si>
    <t>c4_2151:  -1.0 * 14.886000000000024 + 1.0 * 14.886000000000024 &lt;= 0.0</t>
  </si>
  <si>
    <t>c4_2152:  -1.0 * 83.7275 + 1.0 * 68.84149999999997 &lt;= 0.0</t>
  </si>
  <si>
    <t>c4_2153:  -1.0 * 153.52 + 1.0 * 153.52 &lt;= 0.0</t>
  </si>
  <si>
    <t>c4_2154:  -1.0 * 153.52 + 1.0 * 0.0 &lt;= 0.0</t>
  </si>
  <si>
    <t>c4_2155:  -1.0 * 0.0 + 1.0 * 0.0 &lt;= 0.0</t>
  </si>
  <si>
    <t>c4_2156:  -1.0 * 23.51 + 1.0 * 23.51 &lt;= 0.0</t>
  </si>
  <si>
    <t>c4_2157:  -1.0 * 23.509999999999998 + 1.0 * 0.0 &lt;= 0.0</t>
  </si>
  <si>
    <t>c4_2158:  -1.0 * 3.25 + 1.0 * 0.0 &lt;= 0.0</t>
  </si>
  <si>
    <t>c4_2159:  -1.0 * 3.25 + 1.0 * 3.25 &lt;= 0.0</t>
  </si>
  <si>
    <t>c4_2160:  -1.0 * 51.2925 + 1.0 * 51.2925 &lt;= 0.0</t>
  </si>
  <si>
    <t>c4_2161:  -1.0 * 77.375 + 1.0 * 77.375 &lt;= 0.0</t>
  </si>
  <si>
    <t>c4_2162:  -1.0 * 6.425 + 1.0 * 6.425 &lt;= 0.0</t>
  </si>
  <si>
    <t>c4_2163:  -1.0 * 1.7399999999999998 + 1.0 * 1.7399999999999998 &lt;= 0.0</t>
  </si>
  <si>
    <t>c4_2164:  -1.0 * 1.7399999999999998 + 1.0 * 1.7399999999999998 &lt;= 0.0</t>
  </si>
  <si>
    <t>c4_2165:  -1.0 * 1.7399999999999998 + 1.0 * 1.7399999999999998 &lt;= 0.0</t>
  </si>
  <si>
    <t>c4_2166:  -1.0 * 5.1400000000000015 + 1.0 * 5.1400000000000015 &lt;= 0.0</t>
  </si>
  <si>
    <t>c4_2167:  -1.0 * 5.1400000000000015 + 1.0 * 5.1400000000000015 &lt;= 0.0</t>
  </si>
  <si>
    <t>c4_2168:  -1.0 * 0.0 + 1.0 * 0.0 &lt;= 0.0</t>
  </si>
  <si>
    <t>c4_2169:  -1.0 * 1.72625 + 1.0 * 0.0 &lt;= 0.0</t>
  </si>
  <si>
    <t>c4_2170:  -1.0 * 1.72625 + 1.0 * 1.72625 &lt;= 0.0</t>
  </si>
  <si>
    <t>c4_2171:  -1.0 * 1.72625 + 1.0 * 1.72625 &lt;= 0.0</t>
  </si>
  <si>
    <t>c4_2172:  -1.0 * 12.317499999999999 + 1.0 * 12.317499999999999 &lt;= 0.0</t>
  </si>
  <si>
    <t>c4_2173:  -1.0 * 12.317499999999999 + 1.0 * 12.317499999999999 &lt;= 0.0</t>
  </si>
  <si>
    <t>c4_2174:  -1.0 * 4.9675 + 1.0 * 4.9675 &lt;= 0.0</t>
  </si>
  <si>
    <t>c4_2175:  -1.0 * 7.8425 + 1.0 * 7.8425 &lt;= 0.0</t>
  </si>
  <si>
    <t>c4_2176:  -1.0 * 2.3975 + 1.0 * 2.3975 &lt;= 0.0</t>
  </si>
  <si>
    <t>c4_2177:  -1.0 * 816.3800000000001 + 1.0 * 816.3800000000001 &lt;= 0.0</t>
  </si>
  <si>
    <t>c4_2178:  -1.0 * 468.96500000000003 + 1.0 * 468.96500000000003 &lt;= 0.0</t>
  </si>
  <si>
    <t>c4_2179:  -1.0 * 819.0448958333333 + 1.0 * 621.7625 &lt;= 0.0</t>
  </si>
  <si>
    <t>c4_2180:  -1.0 * 1788.972083333333 + 1.0 * 1462.7649999999999 &lt;= 0.0</t>
  </si>
  <si>
    <t>c4_2181:  -1.0 * 628.8675 + 1.0 * 628.8675000000001 &lt;= 0.0</t>
  </si>
  <si>
    <t>c4_2182:  -1.0 * 768.7493452380952 + 1.0 * 494.3525 &lt;= 0.0</t>
  </si>
  <si>
    <t>c4_2183:  -1.0 * 1093.6875 + 1.0 * 1093.6875 &lt;= 0.0</t>
  </si>
  <si>
    <t>c4_2184:  -1.0 * 2038.8650000000002 + 1.0 * 2038.8650000000002 &lt;= 0.0</t>
  </si>
  <si>
    <t>c4_2185:  -1.0 * 2462.299583333334 + 1.0 * 1433.855 &lt;= 0.0</t>
  </si>
  <si>
    <t>c4_2186:  -1.0 * 2936.046666666667 + 1.0 * 1815.5099999999998 &lt;= 0.0</t>
  </si>
  <si>
    <t>c4_2187:  -1.0 * 500.39499999999975 + 1.0 * 407.475 &lt;= 0.0</t>
  </si>
  <si>
    <t>c4_2188:  -1.0 * 163.6275 + 1.0 * 163.6275 &lt;= 0.0</t>
  </si>
  <si>
    <t>c4_2189:  -1.0 * 44.78 + 1.0 * 44.78 &lt;= 0.0</t>
  </si>
  <si>
    <t>c4_2190:  -1.0 * 18.325000000000003 + 1.0 * 18.325 &lt;= 0.0</t>
  </si>
  <si>
    <t>c4_2191:  -1.0 * 92.6225 + 1.0 * 92.6225 &lt;= 0.0</t>
  </si>
  <si>
    <t>c4_2192:  -1.0 * 135.46797619047615 + 1.0 * 50.6875 &lt;= 0.0</t>
  </si>
  <si>
    <t>c4_2193:  -1.0 * 18.050000000000004 + 1.0 * 18.05 &lt;= 0.0</t>
  </si>
  <si>
    <t>c4_2194:  -1.0 * 11.192499999999999 + 1.0 * 11.1925 &lt;= 0.0</t>
  </si>
  <si>
    <t>c4_2195:  -1.0 * 28.275000000000002 + 1.0 * 28.275000000000002 &lt;= 0.0</t>
  </si>
  <si>
    <t>c4_2196:  -1.0 * 28.275000000000002 + 1.0 * 28.275000000000002 &lt;= 0.0</t>
  </si>
  <si>
    <t>c4_2197:  -1.0 * 0.0 + 1.0 * 0.0 &lt;= 0.0</t>
  </si>
  <si>
    <t>c4_2198:  -1.0 * 0.0 + 1.0 * 0.0 &lt;= 0.0</t>
  </si>
  <si>
    <t>c4_2199:  -1.0 * 11.0325 + 1.0 * 11.0325 &lt;= 0.0</t>
  </si>
  <si>
    <t>c4_2200:  -1.0 * 18.73 + 1.0 * 18.73 &lt;= 0.0</t>
  </si>
  <si>
    <t>c4_2201:  -1.0 * 18.73 + 1.0 * 18.73 &lt;= 0.0</t>
  </si>
  <si>
    <t>c4_2202:  -1.0 * 4.13 + 1.0 * 4.13 &lt;= 0.0</t>
  </si>
  <si>
    <t>c4_2203:  -1.0 * 4.13 + 1.0 * 4.13 &lt;= 0.0</t>
  </si>
  <si>
    <t>c4_2204:  -1.0 * 101.6475 + 1.0 * 101.6475 &lt;= 0.0</t>
  </si>
  <si>
    <t>c4_2205:  -1.0 * 161.115 + 1.0 * 161.115 &lt;= 0.0</t>
  </si>
  <si>
    <t>c4_2206:  -1.0 * 15.61 + 1.0 * 15.61 &lt;= 0.0</t>
  </si>
  <si>
    <t>c4_2207:  -1.0 * 15.61 + 1.0 * 15.61 &lt;= 0.0</t>
  </si>
  <si>
    <t>c4_2208:  -1.0 * 15.61 + 1.0 * 15.61 &lt;= 0.0</t>
  </si>
  <si>
    <t>c4_2209:  -1.0 * 269.9275 + 1.0 * 269.9275 &lt;= 0.0</t>
  </si>
  <si>
    <t>c4_2210:  -1.0 * 129.115 + 1.0 * 129.115 &lt;= 0.0</t>
  </si>
  <si>
    <t>c4_2211:  -1.0 * 10.679642857142841 + 1.0 * 10.679642857142841 &lt;= 0.0</t>
  </si>
  <si>
    <t>c4_2212:  -1.0 * 11.94785714285716 + 1.0 * 11.94785714285716 &lt;= 0.0</t>
  </si>
  <si>
    <t>c4_2213:  -1.0 * 11.94785714285716 + 1.0 * 11.94785714285716 &lt;= 0.0</t>
  </si>
  <si>
    <t>c4_2214:  -1.0 * 73.77750000000002 + 1.0 * 73.7775 &lt;= 0.0</t>
  </si>
  <si>
    <t>c4_2215:  -1.0 * 0.0 + 1.0 * 0.0 &lt;= 0.0</t>
  </si>
  <si>
    <t>c4_2216:  -1.0 * 0.0 + 1.0 * 0.0 &lt;= 0.0</t>
  </si>
  <si>
    <t>c4_2217:  -1.0 * 78.80250000000001 + 1.0 * 78.80250000000001 &lt;= 0.0</t>
  </si>
  <si>
    <t>c4_2218:  -1.0 * 0.0 + 1.0 * 0.0 &lt;= 0.0</t>
  </si>
  <si>
    <t>c4_2219:  -1.0 * 47.67 + 1.0 * 47.67 &lt;= 0.0</t>
  </si>
  <si>
    <t>c4_2220:  -1.0 * 0.0 + 1.0 * 0.0 &lt;= 0.0</t>
  </si>
  <si>
    <t>c4_2221:  -1.0 * 56.30499999999999 + 1.0 * 56.30499999999999 &lt;= 0.0</t>
  </si>
  <si>
    <t>c4_2222:  -1.0 * 0.0 + 1.0 * 0.0 &lt;= 0.0</t>
  </si>
  <si>
    <t>c4_2223:  -1.0 * 9.7175 + 1.0 * 9.7175 &lt;= 0.0</t>
  </si>
  <si>
    <t>c4_2224:  -1.0 * 3.7975 + 1.0 * 0.0 &lt;= 0.0</t>
  </si>
  <si>
    <t>c4_2225:  -1.0 * 3.7975 + 1.0 * 3.7975 &lt;= 0.0</t>
  </si>
  <si>
    <t>c4_2226:  -1.0 * 40.275 + 1.0 * 40.275 &lt;= 0.0</t>
  </si>
  <si>
    <t>c4_2227:  -1.0 * 7.22 + 1.0 * 7.22 &lt;= 0.0</t>
  </si>
  <si>
    <t>c4_2228:  -1.0 * 7.22 + 1.0 * 7.22 &lt;= 0.0</t>
  </si>
  <si>
    <t>c4_2229:  -1.0 * 0.0 + 1.0 * 0.0 &lt;= 0.0</t>
  </si>
  <si>
    <t>c4_2230:  -1.0 * 72.52250000000001 + 1.0 * 72.52250000000001 &lt;= 0.0</t>
  </si>
  <si>
    <t>c4_2231:  -1.0 * 9.8775 + 1.0 * 9.8775 &lt;= 0.0</t>
  </si>
  <si>
    <t>c4_2232:  -1.0 * 0.0 + 1.0 * 0.0 &lt;= 0.0</t>
  </si>
  <si>
    <t>c4_2233:  -1.0 * 5.789999999999999 + 1.0 * 5.789999999999999 &lt;= 0.0</t>
  </si>
  <si>
    <t>c4_2234:  -1.0 * 5.789999999999999 + 1.0 * 5.789999999999999 &lt;= 0.0</t>
  </si>
  <si>
    <t>c4_2235:  -1.0 * 0.0 + 1.0 * 0.0 &lt;= 0.0</t>
  </si>
  <si>
    <t>c4_2236:  -1.0 * 0.0 + 1.0 * 0.0 &lt;= 0.0</t>
  </si>
  <si>
    <t>c4_2237:  -1.0 * 5.675 + 1.0 * 5.675 &lt;= 0.0</t>
  </si>
  <si>
    <t>c4_2238:  -1.0 * 14.1675 + 1.0 * 14.1675 &lt;= 0.0</t>
  </si>
  <si>
    <t>c4_2239:  -1.0 * 0.0 + 1.0 * 0.0 &lt;= 0.0</t>
  </si>
  <si>
    <t>c4_2240:  -1.0 * 5.5874999999999995 + 1.0 * 5.5874999999999995 &lt;= 0.0</t>
  </si>
  <si>
    <t>c4_2241:  -1.0 * 10.497499999999999 + 1.0 * 10.497499999999999 &lt;= 0.0</t>
  </si>
  <si>
    <t>c4_2242:  -1.0 * 2.7725 + 1.0 * 2.7725 &lt;= 0.0</t>
  </si>
  <si>
    <t>c4_2243:  -1.0 * 125.475 + 1.0 * 125.475 &lt;= 0.0</t>
  </si>
  <si>
    <t>c4_2244:  -1.0 * 28.925 + 1.0 * 28.925 &lt;= 0.0</t>
  </si>
  <si>
    <t>c4_2245:  -1.0 * 0.0 + 1.0 * 0.0 &lt;= 0.0</t>
  </si>
  <si>
    <t>c4_2246:  -1.0 * 0.0 + 1.0 * 0.0 &lt;= 0.0</t>
  </si>
  <si>
    <t>c4_2247:  -1.0 * 19.4225 + 1.0 * 19.4225 &lt;= 0.0</t>
  </si>
  <si>
    <t>c4_2248:  -1.0 * 119.74249999999999 + 1.0 * 119.74249999999999 &lt;= 0.0</t>
  </si>
  <si>
    <t>c4_2249:  -1.0 * 35.754999999999995 + 1.0 * 35.754999999999995 &lt;= 0.0</t>
  </si>
  <si>
    <t>c4_2250:  -1.0 * 38.195 + 1.0 * 38.195 &lt;= 0.0</t>
  </si>
  <si>
    <t>c4_2251:  -1.0 * 0.0 + 1.0 * 0.0 &lt;= 0.0</t>
  </si>
  <si>
    <t>c4_2252:  -1.0 * 0.0 + 1.0 * 0.0 &lt;= 0.0</t>
  </si>
  <si>
    <t>c4_2253:  -1.0 * 17.2275 + 1.0 * 17.2275 &lt;= 0.0</t>
  </si>
  <si>
    <t>c4_2254:  -1.0 * 75.92999999999998 + 1.0 * 75.93 &lt;= 0.0</t>
  </si>
  <si>
    <t>c4_2255:  -1.0 * 40.56500000000007 + 1.0 * 40.565 &lt;= 0.0</t>
  </si>
  <si>
    <t>c4_2256:  -1.0 * 34.1675000000001 + 1.0 * 34.1675 &lt;= 0.0</t>
  </si>
  <si>
    <t>c4_2257:  -1.0 * 7.85499999999999 + 1.0 * 7.8549999999999995 &lt;= 0.0</t>
  </si>
  <si>
    <t>c4_2258:  -1.0 * 59.755 + 1.0 * 59.755 &lt;= 0.0</t>
  </si>
  <si>
    <t>c4_2259:  -1.0 * 0.0 + 1.0 * 0.0 &lt;= 0.0</t>
  </si>
  <si>
    <t>c4_2260:  -1.0 * 124.20500000000001 + 1.0 * 124.20500000000001 &lt;= 0.0</t>
  </si>
  <si>
    <t>c4_2261:  -1.0 * 0.0 + 1.0 * 0.0 &lt;= 0.0</t>
  </si>
  <si>
    <t>c4_2262:  -1.0 * 42.24 + 1.0 * 42.24 &lt;= 0.0</t>
  </si>
  <si>
    <t>c4_2263:  -1.0 * 483.99749999999995 + 1.0 * 483.99749999999995 &lt;= 0.0</t>
  </si>
  <si>
    <t>c4_2264:  -1.0 * 88.5254166666667 + 1.0 * 88.5254166666667 &lt;= 0.0</t>
  </si>
  <si>
    <t>c4_2265:  -1.0 * 88.52541666666681 + 1.0 * 88.52541666666681 &lt;= 0.0</t>
  </si>
  <si>
    <t>c4_2266:  -1.0 * 71.16208333333319 + 1.0 * 71.16208333333319 &lt;= 0.0</t>
  </si>
  <si>
    <t>c4_2267:  -1.0 * 0.0 + 1.0 * 0.0 &lt;= 0.0</t>
  </si>
  <si>
    <t>c4_2268:  -1.0 * 123.47 + 1.0 * 123.47 &lt;= 0.0</t>
  </si>
  <si>
    <t>c4_2269:  -1.0 * 0.0 + 1.0 * 0.0 &lt;= 0.0</t>
  </si>
  <si>
    <t>c4_2270:  -1.0 * 93.86500000000001 + 1.0 * 93.86500000000001 &lt;= 0.0</t>
  </si>
  <si>
    <t>c4_2271:  -1.0 * 90.04029761904756 + 1.0 * 90.04029761904756 &lt;= 0.0</t>
  </si>
  <si>
    <t>c4_2272:  -1.0 * 89.705 + 1.0 * 89.705 &lt;= 0.0</t>
  </si>
  <si>
    <t>c4_2273:  -1.0 * 0.0 + 1.0 * 0.0 &lt;= 0.0</t>
  </si>
  <si>
    <t>c4_2274:  -1.0 * 84.2175 + 1.0 * 84.2175 &lt;= 0.0</t>
  </si>
  <si>
    <t>c4_2275:  -1.0 * 0.0 + 1.0 * 0.0 &lt;= 0.0</t>
  </si>
  <si>
    <t>c4_2276:  -1.0 * 160.4225 + 1.0 * 160.42249999999999 &lt;= 0.0</t>
  </si>
  <si>
    <t>c4_2277:  -1.0 * 0.0 + 1.0 * 0.0 &lt;= 0.0</t>
  </si>
  <si>
    <t>c4_2278:  -1.0 * 49.17 + 1.0 * 49.17 &lt;= 0.0</t>
  </si>
  <si>
    <t>c4_2279:  -1.0 * 0.0 + 1.0 * 0.0 &lt;= 0.0</t>
  </si>
  <si>
    <t>c4_2280:  -1.0 * 5.6025 + 1.0 * 5.6025 &lt;= 0.0</t>
  </si>
  <si>
    <t>c4_2281:  -1.0 * 5.170000000000001 + 1.0 * 5.170000000000001 &lt;= 0.0</t>
  </si>
  <si>
    <t>c4_2282:  -1.0 * 5.170000000000001 + 1.0 * 0.0 &lt;= 0.0</t>
  </si>
  <si>
    <t>c4_2283:  -1.0 * 8.795 + 1.0 * 8.795 &lt;= 0.0</t>
  </si>
  <si>
    <t>c4_2284:  -1.0 * 271.43 + 1.0 * 271.43 &lt;= 0.0</t>
  </si>
  <si>
    <t>c4_2285:  -1.0 * 16.722500000000004 + 1.0 * 16.722500000000004 &lt;= 0.0</t>
  </si>
  <si>
    <t>c4_2286:  -1.0 * 16.7225 + 1.0 * 16.7225 &lt;= 0.0</t>
  </si>
  <si>
    <t>c4_2287:  -1.0 * 0.0 + 1.0 * 0.0 &lt;= 0.0</t>
  </si>
  <si>
    <t>c4_2288:  -1.0 * 10.397499999999999 + 1.0 * 10.397499999999999 &lt;= 0.0</t>
  </si>
  <si>
    <t>c4_2289:  -1.0 * 7.87 + 1.0 * 7.87 &lt;= 0.0</t>
  </si>
  <si>
    <t>c4_2290:  -1.0 * 30.917500000000004 + 1.0 * 30.917500000000004 &lt;= 0.0</t>
  </si>
  <si>
    <t>c4_2291:  -1.0 * 0.0 + 1.0 * 0.0 &lt;= 0.0</t>
  </si>
  <si>
    <t>c4_2292:  -1.0 * 0.0 + 1.0 * 0.0 &lt;= 0.0</t>
  </si>
  <si>
    <t>c4_2293:  -1.0 * 38.89 + 1.0 * 38.89 &lt;= 0.0</t>
  </si>
  <si>
    <t>c4_2294:  -1.0 * 15.192499999999992 + 1.0 * 15.192499999999999 &lt;= 0.0</t>
  </si>
  <si>
    <t>c4_2295:  -1.0 * 6.3100000000000005 + 1.0 * 6.3100000000000005 &lt;= 0.0</t>
  </si>
  <si>
    <t>c4_2296:  -1.0 * 6.3100000000000005 + 1.0 * 6.3100000000000005 &lt;= 0.0</t>
  </si>
  <si>
    <t>c4_2297:  -1.0 * 0.0 + 1.0 * 0.0 &lt;= 0.0</t>
  </si>
  <si>
    <t>c4_2298:  -1.0 * 12.8525 + 1.0 * 12.8525 &lt;= 0.0</t>
  </si>
  <si>
    <t>c4_2299:  -1.0 * 10.1225 + 1.0 * 10.1225 &lt;= 0.0</t>
  </si>
  <si>
    <t>c4_2300:  -1.0 * 10.1225 + 1.0 * 0.0 &lt;= 0.0</t>
  </si>
  <si>
    <t>c4_2301:  -1.0 * 0.0 + 1.0 * 0.0 &lt;= 0.0</t>
  </si>
  <si>
    <t>c4_2302:  -1.0 * 9.92 + 1.0 * 9.92 &lt;= 0.0</t>
  </si>
  <si>
    <t>c4_2303:  -1.0 * 213.81 + 1.0 * 213.81 &lt;= 0.0</t>
  </si>
  <si>
    <t>c4_2304:  -1.0 * 24.4775 + 1.0 * 24.4775 &lt;= 0.0</t>
  </si>
  <si>
    <t>c4_2305:  -1.0 * 24.4775 + 1.0 * 24.4775 &lt;= 0.0</t>
  </si>
  <si>
    <t>c4_2306:  -1.0 * 0.0 + 1.0 * 0.0 &lt;= 0.0</t>
  </si>
  <si>
    <t>c4_2307:  -1.0 * 17.4725 + 1.0 * 17.4725 &lt;= 0.0</t>
  </si>
  <si>
    <t>c4_2308:  -1.0 * 12.13 + 1.0 * 12.13 &lt;= 0.0</t>
  </si>
  <si>
    <t>c4_2309:  -1.0 * 39.07749999999999 + 1.0 * 39.07749999999999 &lt;= 0.0</t>
  </si>
  <si>
    <t>c4_2310:  -1.0 * 86.1825 + 1.0 * 86.1825 &lt;= 0.0</t>
  </si>
  <si>
    <t>c4_2311:  -1.0 * 27.017500000000002 + 1.0 * 27.017500000000002 &lt;= 0.0</t>
  </si>
  <si>
    <t>c4_2312:  -1.0 * 9.200000000000003 + 1.0 * 9.200000000000003 &lt;= 0.0</t>
  </si>
  <si>
    <t>c4_2313:  -1.0 * 9.200000000000001 + 1.0 * 9.200000000000001 &lt;= 0.0</t>
  </si>
  <si>
    <t>c4_2314:  -1.0 * 5.6325 + 1.0 * 5.6325 &lt;= 0.0</t>
  </si>
  <si>
    <t>c4_2315:  -1.0 * 0.0 + 1.0 * 0.0 &lt;= 0.0</t>
  </si>
  <si>
    <t>c4_2316:  -1.0 * 5.8774999999999995 + 1.0 * 5.8774999999999995 &lt;= 0.0</t>
  </si>
  <si>
    <t>c4_2317:  -1.0 * 5.8775 + 1.0 * 0.0 &lt;= 0.0</t>
  </si>
  <si>
    <t>c4_2318:  -1.0 * 6.1075 + 1.0 * 6.1075 &lt;= 0.0</t>
  </si>
  <si>
    <t>c4_2319:  -1.0 * 68.955 + 1.0 * 68.955 &lt;= 0.0</t>
  </si>
  <si>
    <t>c4_2320:  -1.0 * 11.395 + 1.0 * 11.395 &lt;= 0.0</t>
  </si>
  <si>
    <t>c4_2321:  -1.0 * 11.395000000000113 + 1.0 * 11.395000000000113 &lt;= 0.0</t>
  </si>
  <si>
    <t>c4_2322:  -1.0 * 0.0 + 1.0 * 0.0 &lt;= 0.0</t>
  </si>
  <si>
    <t>c4_2323:  -1.0 * 7.262499999999999 + 1.0 * 7.262499999999999 &lt;= 0.0</t>
  </si>
  <si>
    <t>c4_2324:  -1.0 * 6.237500000000001 + 1.0 * 6.237500000000001 &lt;= 0.0</t>
  </si>
  <si>
    <t>c4_2325:  -1.0 * 16.9825 + 1.0 * 16.9825 &lt;= 0.0</t>
  </si>
  <si>
    <t>c4_2326:  -1.0 * 0.0 + 1.0 * 0.0 &lt;= 0.0</t>
  </si>
  <si>
    <t>c4_2327:  -1.0 * 19.51 + 1.0 * 19.51 &lt;= 0.0</t>
  </si>
  <si>
    <t>c4_2328:  -1.0 * 0.0 + 1.0 * 0.0 &lt;= 0.0</t>
  </si>
  <si>
    <t>c4_2329:  -1.0 * 6.83 + 1.0 * 6.83 &lt;= 0.0</t>
  </si>
  <si>
    <t>c4_2330:  -1.0 * 15.5375 + 1.0 * 15.5375 &lt;= 0.0</t>
  </si>
  <si>
    <t>c4_2331:  -1.0 * 15.5375 + 1.0 * 15.5375 &lt;= 0.0</t>
  </si>
  <si>
    <t>c4_2332:  -1.0 * 115.03500000000001 + 1.0 * 115.03500000000001 &lt;= 0.0</t>
  </si>
  <si>
    <t>c4_2333:  -1.0 * 0.0 + 1.0 * 0.0 &lt;= 0.0</t>
  </si>
  <si>
    <t>c4_2334:  -1.0 * 0.0 + 1.0 * 0.0 &lt;= 0.0</t>
  </si>
  <si>
    <t>c4_2335:  -1.0 * 0.0 + 1.0 * 0.0 &lt;= 0.0</t>
  </si>
  <si>
    <t>c4_2336:  -1.0 * 6.814687500000037 + 1.0 * 6.814687500000037 &lt;= 0.0</t>
  </si>
  <si>
    <t>c4_2337:  -1.0 * 21.142500000000002 + 1.0 * 21.142500000000002 &lt;= 0.0</t>
  </si>
  <si>
    <t>c4_2338:  -1.0 * 401.2524999999998 + 1.0 * 401.2525 &lt;= 0.0</t>
  </si>
  <si>
    <t>c4_2339:  -1.0 * 77.07 + 1.0 * 77.07 &lt;= 0.0</t>
  </si>
  <si>
    <t>c4_2340:  -1.0 * 27.480000000000004 + 1.0 * 27.480000000000004 &lt;= 0.0</t>
  </si>
  <si>
    <t>c4_2341:  -1.0 * 9.6475 + 1.0 * 9.6475 &lt;= 0.0</t>
  </si>
  <si>
    <t>c4_2342:  -1.0 * 9.6475 + 1.0 * 9.6475 &lt;= 0.0</t>
  </si>
  <si>
    <t>c4_2343:  -1.0 * 41.445000000000036 + 1.0 * 41.445 &lt;= 0.0</t>
  </si>
  <si>
    <t>c4_2344:  -1.0 * 77.66250000000001 + 1.0 * 77.66250000000001 &lt;= 0.0</t>
  </si>
  <si>
    <t>c4_2345:  -1.0 * 0.0 + 1.0 * 0.0 &lt;= 0.0</t>
  </si>
  <si>
    <t>c4_2346:  -1.0 * 83.47024999999994 + 1.0 * 83.47024999999994 &lt;= 0.0</t>
  </si>
  <si>
    <t>c4_2347:  -1.0 * 157.07250000000002 + 1.0 * 157.07250000000002 &lt;= 0.0</t>
  </si>
  <si>
    <t>c4_2348:  -1.0 * 27.6825 + 1.0 * 27.6825 &lt;= 0.0</t>
  </si>
  <si>
    <t>c4_2349:  -1.0 * 27.682500000000008 + 1.0 * 27.682500000000008 &lt;= 0.0</t>
  </si>
  <si>
    <t>c4_2350:  -1.0 * 7.0625 + 1.0 * 7.0625 &lt;= 0.0</t>
  </si>
  <si>
    <t>c4_2351:  -1.0 * 0.0 + 1.0 * 0.0 &lt;= 0.0</t>
  </si>
  <si>
    <t>c4_2352:  -1.0 * 61.49875000000003 + 1.0 * 61.49875000000003 &lt;= 0.0</t>
  </si>
  <si>
    <t>c4_2353:  -1.0 * 61.49874999999997 + 1.0 * 61.49874999999997 &lt;= 0.0</t>
  </si>
  <si>
    <t>c4_2354:  -1.0 * 43.04249999999999 + 1.0 * 43.04249999999999 &lt;= 0.0</t>
  </si>
  <si>
    <t>c4_2355:  -1.0 * 61.49874999999997 + 1.0 * 61.49874999999997 &lt;= 0.0</t>
  </si>
  <si>
    <t>c4_2356:  -1.0 * 834.35675 + 1.0 * 723.21 &lt;= 0.0</t>
  </si>
  <si>
    <t>c4_2357:  -1.0 * 418.6552499999999 + 1.0 * 383.34499999999997 &lt;= 0.0</t>
  </si>
  <si>
    <t>c4_2358:  -1.0 * 322.5775000000001 + 1.0 * 322.5775 &lt;= 0.0</t>
  </si>
  <si>
    <t>c4_2359:  -1.0 * 720.5225 + 1.0 * 720.5225 &lt;= 0.0</t>
  </si>
  <si>
    <t>c4_2360:  -1.0 * 507.13250000000005 + 1.0 * 507.13250000000005 &lt;= 0.0</t>
  </si>
  <si>
    <t>c4_2361:  -1.0 * 235.44249999999997 + 1.0 * 235.44250000000002 &lt;= 0.0</t>
  </si>
  <si>
    <t>c4_2362:  -1.0 * 203.74333333333334 + 1.0 * 144.495 &lt;= 0.0</t>
  </si>
  <si>
    <t>c4_2363:  -1.0 * 14.886000000000024 + 1.0 * 14.886000000000024 &lt;= 0.0</t>
  </si>
  <si>
    <t>c4_2364:  -1.0 * 83.7275 + 1.0 * 83.7275 &lt;= 0.0</t>
  </si>
  <si>
    <t>c4_2365:  -1.0 * 153.52 + 1.0 * 153.52 &lt;= 0.0</t>
  </si>
  <si>
    <t>c4_2366:  -1.0 * 153.52 + 1.0 * 153.52 &lt;= 0.0</t>
  </si>
  <si>
    <t>c4_2367:  -1.0 * 0.0 + 1.0 * 0.0 &lt;= 0.0</t>
  </si>
  <si>
    <t>c4_2368:  -1.0 * 23.51 + 1.0 * 23.51 &lt;= 0.0</t>
  </si>
  <si>
    <t>c4_2369:  -1.0 * 23.509999999999998 + 1.0 * 23.509999999999998 &lt;= 0.0</t>
  </si>
  <si>
    <t>c4_2370:  -1.0 * 3.25 + 1.0 * 3.25 &lt;= 0.0</t>
  </si>
  <si>
    <t>c4_2371:  -1.0 * 3.25 + 1.0 * 3.25 &lt;= 0.0</t>
  </si>
  <si>
    <t>c4_2372:  -1.0 * 51.2925 + 1.0 * 51.2925 &lt;= 0.0</t>
  </si>
  <si>
    <t>c4_2373:  -1.0 * 77.375 + 1.0 * 77.375 &lt;= 0.0</t>
  </si>
  <si>
    <t>c4_2374:  -1.0 * 6.425 + 1.0 * 6.425 &lt;= 0.0</t>
  </si>
  <si>
    <t>c4_2375:  -1.0 * 1.7399999999999998 + 1.0 * 1.7399999999999998 &lt;= 0.0</t>
  </si>
  <si>
    <t>c4_2376:  -1.0 * 1.7399999999999998 + 1.0 * 1.7399999999999998 &lt;= 0.0</t>
  </si>
  <si>
    <t>c4_2377:  -1.0 * 1.7399999999999998 + 1.0 * 1.7399999999999998 &lt;= 0.0</t>
  </si>
  <si>
    <t>c4_2378:  -1.0 * 5.1400000000000015 + 1.0 * 5.1400000000000015 &lt;= 0.0</t>
  </si>
  <si>
    <t>c4_2379:  -1.0 * 5.1400000000000015 + 1.0 * 5.1400000000000015 &lt;= 0.0</t>
  </si>
  <si>
    <t>c4_2380:  -1.0 * 0.0 + 1.0 * 0.0 &lt;= 0.0</t>
  </si>
  <si>
    <t>c4_2381:  -1.0 * 1.72625 + 1.0 * 1.72625 &lt;= 0.0</t>
  </si>
  <si>
    <t>c4_2382:  -1.0 * 1.72625 + 1.0 * 1.72625 &lt;= 0.0</t>
  </si>
  <si>
    <t>c4_2383:  -1.0 * 1.72625 + 1.0 * 1.72625 &lt;= 0.0</t>
  </si>
  <si>
    <t>c4_2384:  -1.0 * 12.317499999999999 + 1.0 * 12.317499999999999 &lt;= 0.0</t>
  </si>
  <si>
    <t>c4_2385:  -1.0 * 12.317499999999999 + 1.0 * 0.0 &lt;= 0.0</t>
  </si>
  <si>
    <t>c4_2386:  -1.0 * 4.9675 + 1.0 * 4.9675 &lt;= 0.0</t>
  </si>
  <si>
    <t>c4_2387:  -1.0 * 7.8425 + 1.0 * 7.8425 &lt;= 0.0</t>
  </si>
  <si>
    <t>c4_2388:  -1.0 * 2.3975 + 1.0 * 2.3975 &lt;= 0.0</t>
  </si>
  <si>
    <t>c4_2389:  -1.0 * 816.3800000000001 + 1.0 * 816.3800000000001 &lt;= 0.0</t>
  </si>
  <si>
    <t>c4_2390:  -1.0 * 468.96500000000003 + 1.0 * 468.96500000000003 &lt;= 0.0</t>
  </si>
  <si>
    <t>c4_2391:  -1.0 * 819.0448958333333 + 1.0 * 621.7625 &lt;= 0.0</t>
  </si>
  <si>
    <t>c4_2392:  -1.0 * 1788.972083333333 + 1.0 * 1462.7649999999999 &lt;= 0.0</t>
  </si>
  <si>
    <t>c4_2393:  -1.0 * 628.8675 + 1.0 * 628.8675000000001 &lt;= 0.0</t>
  </si>
  <si>
    <t>c4_2394:  -1.0 * 768.7493452380952 + 1.0 * 494.3525 &lt;= 0.0</t>
  </si>
  <si>
    <t>c4_2395:  -1.0 * 1093.6875 + 1.0 * 1093.6875 &lt;= 0.0</t>
  </si>
  <si>
    <t>c4_2396:  -1.0 * 2038.8650000000002 + 1.0 * 2038.8650000000002 &lt;= 0.0</t>
  </si>
  <si>
    <t>c4_2397:  -1.0 * 2462.299583333334 + 1.0 * 1433.855 &lt;= 0.0</t>
  </si>
  <si>
    <t>c4_2398:  -1.0 * 2936.046666666667 + 1.0 * 1815.5099999999998 &lt;= 0.0</t>
  </si>
  <si>
    <t>c4_2399:  -1.0 * 500.39499999999975 + 1.0 * 407.475 &lt;= 0.0</t>
  </si>
  <si>
    <t>c4_2400:  -1.0 * 163.6275 + 1.0 * 163.6275 &lt;= 0.0</t>
  </si>
  <si>
    <t>c4_2401:  -1.0 * 44.78 + 1.0 * 44.78 &lt;= 0.0</t>
  </si>
  <si>
    <t>c4_2402:  -1.0 * 18.325000000000003 + 1.0 * 18.325 &lt;= 0.0</t>
  </si>
  <si>
    <t>c4_2403:  -1.0 * 92.6225 + 1.0 * 92.6225 &lt;= 0.0</t>
  </si>
  <si>
    <t>c4_2404:  -1.0 * 135.46797619047615 + 1.0 * 50.6875 &lt;= 0.0</t>
  </si>
  <si>
    <t>c4_2405:  -1.0 * 18.050000000000004 + 1.0 * 18.05 &lt;= 0.0</t>
  </si>
  <si>
    <t>c4_2406:  -1.0 * 11.192499999999999 + 1.0 * 11.1925 &lt;= 0.0</t>
  </si>
  <si>
    <t>c4_2407:  -1.0 * 28.275000000000002 + 1.0 * 0.0 &lt;= 0.0</t>
  </si>
  <si>
    <t>c4_2408:  -1.0 * 28.275000000000002 + 1.0 * 28.275000000000002 &lt;= 0.0</t>
  </si>
  <si>
    <t>c4_2409:  -1.0 * 0.0 + 1.0 * 0.0 &lt;= 0.0</t>
  </si>
  <si>
    <t>c4_2410:  -1.0 * 0.0 + 1.0 * 0.0 &lt;= 0.0</t>
  </si>
  <si>
    <t>c4_2411:  -1.0 * 11.0325 + 1.0 * 11.0325 &lt;= 0.0</t>
  </si>
  <si>
    <t>c4_2412:  -1.0 * 18.73 + 1.0 * 18.73 &lt;= 0.0</t>
  </si>
  <si>
    <t>c4_2413:  -1.0 * 18.73 + 1.0 * 18.73 &lt;= 0.0</t>
  </si>
  <si>
    <t>c4_2414:  -1.0 * 4.13 + 1.0 * 4.13 &lt;= 0.0</t>
  </si>
  <si>
    <t>c4_2415:  -1.0 * 4.13 + 1.0 * 4.13 &lt;= 0.0</t>
  </si>
  <si>
    <t>c4_2416:  -1.0 * 101.6475 + 1.0 * 101.6475 &lt;= 0.0</t>
  </si>
  <si>
    <t>c4_2417:  -1.0 * 161.115 + 1.0 * 161.115 &lt;= 0.0</t>
  </si>
  <si>
    <t>c4_2418:  -1.0 * 15.61 + 1.0 * 15.61 &lt;= 0.0</t>
  </si>
  <si>
    <t>c4_2419:  -1.0 * 15.61 + 1.0 * 15.61 &lt;= 0.0</t>
  </si>
  <si>
    <t>c4_2420:  -1.0 * 15.61 + 1.0 * 15.61 &lt;= 0.0</t>
  </si>
  <si>
    <t>c4_2421:  -1.0 * 269.9275 + 1.0 * 269.9275 &lt;= 0.0</t>
  </si>
  <si>
    <t>c4_2422:  -1.0 * 129.115 + 1.0 * 129.115 &lt;= 0.0</t>
  </si>
  <si>
    <t>c4_2423:  -1.0 * 10.679642857142841 + 1.0 * 10.679642857142841 &lt;= 0.0</t>
  </si>
  <si>
    <t>c4_2424:  -1.0 * 11.94785714285716 + 1.0 * 11.94785714285716 &lt;= 0.0</t>
  </si>
  <si>
    <t>c4_2425:  -1.0 * 11.94785714285716 + 1.0 * 11.94785714285716 &lt;= 0.0</t>
  </si>
  <si>
    <t>c4_2426:  -1.0 * 73.77750000000002 + 1.0 * 73.7775 &lt;= 0.0</t>
  </si>
  <si>
    <t>c4_2427:  -1.0 * 0.0 + 1.0 * 0.0 &lt;= 0.0</t>
  </si>
  <si>
    <t>c4_2428:  -1.0 * 0.0 + 1.0 * 0.0 &lt;= 0.0</t>
  </si>
  <si>
    <t>c4_2429:  -1.0 * 78.80250000000001 + 1.0 * 78.80250000000001 &lt;= 0.0</t>
  </si>
  <si>
    <t>c4_2430:  -1.0 * 0.0 + 1.0 * 0.0 &lt;= 0.0</t>
  </si>
  <si>
    <t>c4_2431:  -1.0 * 47.67 + 1.0 * 47.67 &lt;= 0.0</t>
  </si>
  <si>
    <t>c4_2432:  -1.0 * 0.0 + 1.0 * 0.0 &lt;= 0.0</t>
  </si>
  <si>
    <t>c4_2433:  -1.0 * 56.30499999999999 + 1.0 * 56.30499999999999 &lt;= 0.0</t>
  </si>
  <si>
    <t>c4_2434:  -1.0 * 0.0 + 1.0 * 0.0 &lt;= 0.0</t>
  </si>
  <si>
    <t>c4_2435:  -1.0 * 9.7175 + 1.0 * 9.7175 &lt;= 0.0</t>
  </si>
  <si>
    <t>c4_2436:  -1.0 * 3.7975 + 1.0 * 3.7975 &lt;= 0.0</t>
  </si>
  <si>
    <t>c4_2437:  -1.0 * 3.7975 + 1.0 * 3.7975 &lt;= 0.0</t>
  </si>
  <si>
    <t>c4_2438:  -1.0 * 40.275 + 1.0 * 40.275 &lt;= 0.0</t>
  </si>
  <si>
    <t>c4_2439:  -1.0 * 7.22 + 1.0 * 7.22 &lt;= 0.0</t>
  </si>
  <si>
    <t>c4_2440:  -1.0 * 7.22 + 1.0 * 7.22 &lt;= 0.0</t>
  </si>
  <si>
    <t>c4_2441:  -1.0 * 0.0 + 1.0 * 0.0 &lt;= 0.0</t>
  </si>
  <si>
    <t>c4_2442:  -1.0 * 72.52250000000001 + 1.0 * 72.52250000000001 &lt;= 0.0</t>
  </si>
  <si>
    <t>c4_2443:  -1.0 * 9.8775 + 1.0 * 9.8775 &lt;= 0.0</t>
  </si>
  <si>
    <t>c4_2444:  -1.0 * 0.0 + 1.0 * 0.0 &lt;= 0.0</t>
  </si>
  <si>
    <t>c4_2445:  -1.0 * 5.789999999999999 + 1.0 * 5.789999999999999 &lt;= 0.0</t>
  </si>
  <si>
    <t>c4_2446:  -1.0 * 5.789999999999999 + 1.0 * 5.789999999999999 &lt;= 0.0</t>
  </si>
  <si>
    <t>c4_2447:  -1.0 * 0.0 + 1.0 * 0.0 &lt;= 0.0</t>
  </si>
  <si>
    <t>c4_2448:  -1.0 * 0.0 + 1.0 * 0.0 &lt;= 0.0</t>
  </si>
  <si>
    <t>c4_2449:  -1.0 * 5.675 + 1.0 * 5.675 &lt;= 0.0</t>
  </si>
  <si>
    <t>c4_2450:  -1.0 * 14.1675 + 1.0 * 14.1675 &lt;= 0.0</t>
  </si>
  <si>
    <t>c4_2451:  -1.0 * 0.0 + 1.0 * 0.0 &lt;= 0.0</t>
  </si>
  <si>
    <t>c4_2452:  -1.0 * 5.5874999999999995 + 1.0 * 5.5874999999999995 &lt;= 0.0</t>
  </si>
  <si>
    <t>c4_2453:  -1.0 * 10.497499999999999 + 1.0 * 10.497499999999999 &lt;= 0.0</t>
  </si>
  <si>
    <t>c4_2454:  -1.0 * 2.7725 + 1.0 * 2.7725 &lt;= 0.0</t>
  </si>
  <si>
    <t>c4_2455:  -1.0 * 125.475 + 1.0 * 125.475 &lt;= 0.0</t>
  </si>
  <si>
    <t>c4_2456:  -1.0 * 28.925 + 1.0 * 28.925 &lt;= 0.0</t>
  </si>
  <si>
    <t>c4_2457:  -1.0 * 0.0 + 1.0 * 0.0 &lt;= 0.0</t>
  </si>
  <si>
    <t>c4_2458:  -1.0 * 0.0 + 1.0 * 0.0 &lt;= 0.0</t>
  </si>
  <si>
    <t>c4_2459:  -1.0 * 19.4225 + 1.0 * 19.4225 &lt;= 0.0</t>
  </si>
  <si>
    <t>c4_2460:  -1.0 * 119.74249999999999 + 1.0 * 119.74249999999999 &lt;= 0.0</t>
  </si>
  <si>
    <t>c4_2461:  -1.0 * 35.754999999999995 + 1.0 * 35.754999999999995 &lt;= 0.0</t>
  </si>
  <si>
    <t>c4_2462:  -1.0 * 38.195 + 1.0 * 38.195 &lt;= 0.0</t>
  </si>
  <si>
    <t>c4_2463:  -1.0 * 0.0 + 1.0 * 0.0 &lt;= 0.0</t>
  </si>
  <si>
    <t>c4_2464:  -1.0 * 0.0 + 1.0 * 0.0 &lt;= 0.0</t>
  </si>
  <si>
    <t>c4_2465:  -1.0 * 17.2275 + 1.0 * 17.2275 &lt;= 0.0</t>
  </si>
  <si>
    <t>c4_2466:  -1.0 * 75.92999999999998 + 1.0 * 75.93 &lt;= 0.0</t>
  </si>
  <si>
    <t>c4_2467:  -1.0 * 40.56500000000007 + 1.0 * 40.565 &lt;= 0.0</t>
  </si>
  <si>
    <t>c4_2468:  -1.0 * 34.1675000000001 + 1.0 * 34.1675 &lt;= 0.0</t>
  </si>
  <si>
    <t>c4_2469:  -1.0 * 7.85499999999999 + 1.0 * 7.8549999999999995 &lt;= 0.0</t>
  </si>
  <si>
    <t>c4_2470:  -1.0 * 59.755 + 1.0 * 59.755 &lt;= 0.0</t>
  </si>
  <si>
    <t>c4_2471:  -1.0 * 0.0 + 1.0 * 0.0 &lt;= 0.0</t>
  </si>
  <si>
    <t>c4_2472:  -1.0 * 124.20500000000001 + 1.0 * 124.20500000000001 &lt;= 0.0</t>
  </si>
  <si>
    <t>c4_2473:  -1.0 * 0.0 + 1.0 * 0.0 &lt;= 0.0</t>
  </si>
  <si>
    <t>c4_2474:  -1.0 * 42.24 + 1.0 * 42.24 &lt;= 0.0</t>
  </si>
  <si>
    <t>c4_2475:  -1.0 * 483.99749999999995 + 1.0 * 483.99749999999995 &lt;= 0.0</t>
  </si>
  <si>
    <t>c4_2476:  -1.0 * 88.5254166666667 + 1.0 * 88.5254166666667 &lt;= 0.0</t>
  </si>
  <si>
    <t>c4_2477:  -1.0 * 88.52541666666681 + 1.0 * 1.1368683772161603e-13 &lt;= 0.0</t>
  </si>
  <si>
    <t>c4_2478:  -1.0 * 71.16208333333319 + 1.0 * 71.16208333333319 &lt;= 0.0</t>
  </si>
  <si>
    <t>c4_2479:  -1.0 * 0.0 + 1.0 * 0.0 &lt;= 0.0</t>
  </si>
  <si>
    <t>c4_2480:  -1.0 * 123.47 + 1.0 * 123.47 &lt;= 0.0</t>
  </si>
  <si>
    <t>c4_2481:  -1.0 * 0.0 + 1.0 * 0.0 &lt;= 0.0</t>
  </si>
  <si>
    <t>c4_2482:  -1.0 * 93.86500000000001 + 1.0 * 93.865 &lt;= 0.0</t>
  </si>
  <si>
    <t>c4_2483:  -1.0 * 90.04029761904756 + 1.0 * 0.0 &lt;= 0.0</t>
  </si>
  <si>
    <t>c4_2484:  -1.0 * 89.705 + 1.0 * 89.705 &lt;= 0.0</t>
  </si>
  <si>
    <t>c4_2485:  -1.0 * 0.0 + 1.0 * 0.0 &lt;= 0.0</t>
  </si>
  <si>
    <t>c4_2486:  -1.0 * 84.2175 + 1.0 * 84.2175 &lt;= 0.0</t>
  </si>
  <si>
    <t>c4_2487:  -1.0 * 0.0 + 1.0 * 0.0 &lt;= 0.0</t>
  </si>
  <si>
    <t>c4_2488:  -1.0 * 160.4225 + 1.0 * 160.42249999999999 &lt;= 0.0</t>
  </si>
  <si>
    <t>c4_2489:  -1.0 * 0.0 + 1.0 * 0.0 &lt;= 0.0</t>
  </si>
  <si>
    <t>c4_2490:  -1.0 * 49.17 + 1.0 * 49.17 &lt;= 0.0</t>
  </si>
  <si>
    <t>c4_2491:  -1.0 * 0.0 + 1.0 * 0.0 &lt;= 0.0</t>
  </si>
  <si>
    <t>c4_2492:  -1.0 * 5.6025 + 1.0 * 5.6025 &lt;= 0.0</t>
  </si>
  <si>
    <t>c4_2493:  -1.0 * 5.170000000000001 + 1.0 * 5.170000000000001 &lt;= 0.0</t>
  </si>
  <si>
    <t>c4_2494:  -1.0 * 5.170000000000001 + 1.0 * 5.170000000000001 &lt;= 0.0</t>
  </si>
  <si>
    <t>c4_2495:  -1.0 * 8.795 + 1.0 * 8.795 &lt;= 0.0</t>
  </si>
  <si>
    <t>c4_2496:  -1.0 * 271.43 + 1.0 * 271.43 &lt;= 0.0</t>
  </si>
  <si>
    <t>c4_2497:  -1.0 * 16.722500000000004 + 1.0 * 16.722500000000004 &lt;= 0.0</t>
  </si>
  <si>
    <t>c4_2498:  -1.0 * 16.7225 + 1.0 * 16.7225 &lt;= 0.0</t>
  </si>
  <si>
    <t>c4_2499:  -1.0 * 0.0 + 1.0 * 0.0 &lt;= 0.0</t>
  </si>
  <si>
    <t>c4_2500:  -1.0 * 10.397499999999999 + 1.0 * 10.397499999999999 &lt;= 0.0</t>
  </si>
  <si>
    <t>c4_2501:  -1.0 * 7.87 + 1.0 * 7.87 &lt;= 0.0</t>
  </si>
  <si>
    <t>c4_2502:  -1.0 * 30.917500000000004 + 1.0 * 30.917500000000004 &lt;= 0.0</t>
  </si>
  <si>
    <t>c4_2503:  -1.0 * 0.0 + 1.0 * 0.0 &lt;= 0.0</t>
  </si>
  <si>
    <t>c4_2504:  -1.0 * 0.0 + 1.0 * 0.0 &lt;= 0.0</t>
  </si>
  <si>
    <t>c4_2505:  -1.0 * 38.89 + 1.0 * 38.89 &lt;= 0.0</t>
  </si>
  <si>
    <t>c4_2506:  -1.0 * 15.192499999999992 + 1.0 * 15.192499999999999 &lt;= 0.0</t>
  </si>
  <si>
    <t>c4_2507:  -1.0 * 6.3100000000000005 + 1.0 * 6.3100000000000005 &lt;= 0.0</t>
  </si>
  <si>
    <t>c4_2508:  -1.0 * 6.3100000000000005 + 1.0 * 6.3100000000000005 &lt;= 0.0</t>
  </si>
  <si>
    <t>c4_2509:  -1.0 * 0.0 + 1.0 * 0.0 &lt;= 0.0</t>
  </si>
  <si>
    <t>c4_2510:  -1.0 * 12.8525 + 1.0 * 12.8525 &lt;= 0.0</t>
  </si>
  <si>
    <t>c4_2511:  -1.0 * 10.1225 + 1.0 * 10.1225 &lt;= 0.0</t>
  </si>
  <si>
    <t>c4_2512:  -1.0 * 10.1225 + 1.0 * 10.1225 &lt;= 0.0</t>
  </si>
  <si>
    <t>c4_2513:  -1.0 * 0.0 + 1.0 * 0.0 &lt;= 0.0</t>
  </si>
  <si>
    <t>c4_2514:  -1.0 * 9.92 + 1.0 * 9.92 &lt;= 0.0</t>
  </si>
  <si>
    <t>c4_2515:  -1.0 * 213.81 + 1.0 * 213.81 &lt;= 0.0</t>
  </si>
  <si>
    <t>c4_2516:  -1.0 * 24.4775 + 1.0 * 24.4775 &lt;= 0.0</t>
  </si>
  <si>
    <t>c4_2517:  -1.0 * 24.4775 + 1.0 * 24.4775 &lt;= 0.0</t>
  </si>
  <si>
    <t>c4_2518:  -1.0 * 0.0 + 1.0 * 0.0 &lt;= 0.0</t>
  </si>
  <si>
    <t>c4_2519:  -1.0 * 17.4725 + 1.0 * 17.4725 &lt;= 0.0</t>
  </si>
  <si>
    <t>c4_2520:  -1.0 * 12.13 + 1.0 * 12.13 &lt;= 0.0</t>
  </si>
  <si>
    <t>c4_2521:  -1.0 * 39.07749999999999 + 1.0 * 39.07749999999999 &lt;= 0.0</t>
  </si>
  <si>
    <t>c4_2522:  -1.0 * 86.1825 + 1.0 * 86.1825 &lt;= 0.0</t>
  </si>
  <si>
    <t>c4_2523:  -1.0 * 27.017500000000002 + 1.0 * 27.017500000000002 &lt;= 0.0</t>
  </si>
  <si>
    <t>c4_2524:  -1.0 * 9.200000000000003 + 1.0 * 9.200000000000003 &lt;= 0.0</t>
  </si>
  <si>
    <t>c4_2525:  -1.0 * 9.200000000000001 + 1.0 * 9.200000000000001 &lt;= 0.0</t>
  </si>
  <si>
    <t>c4_2526:  -1.0 * 5.6325 + 1.0 * 5.6325 &lt;= 0.0</t>
  </si>
  <si>
    <t>c4_2527:  -1.0 * 0.0 + 1.0 * 0.0 &lt;= 0.0</t>
  </si>
  <si>
    <t>c4_2528:  -1.0 * 5.8774999999999995 + 1.0 * 5.8774999999999995 &lt;= 0.0</t>
  </si>
  <si>
    <t>c4_2529:  -1.0 * 5.8775 + 1.0 * 5.8775 &lt;= 0.0</t>
  </si>
  <si>
    <t>c4_2530:  -1.0 * 6.1075 + 1.0 * 6.1075 &lt;= 0.0</t>
  </si>
  <si>
    <t>c4_2531:  -1.0 * 68.955 + 1.0 * 68.955 &lt;= 0.0</t>
  </si>
  <si>
    <t>c4_2532:  -1.0 * 11.395 + 1.0 * 11.395 &lt;= 0.0</t>
  </si>
  <si>
    <t>c4_2533:  -1.0 * 11.395000000000113 + 1.0 * 11.395000000000113 &lt;= 0.0</t>
  </si>
  <si>
    <t>c4_2534:  -1.0 * 0.0 + 1.0 * 0.0 &lt;= 0.0</t>
  </si>
  <si>
    <t>c4_2535:  -1.0 * 7.262499999999999 + 1.0 * 7.262499999999999 &lt;= 0.0</t>
  </si>
  <si>
    <t>c4_2536:  -1.0 * 6.237500000000001 + 1.0 * 6.237500000000001 &lt;= 0.0</t>
  </si>
  <si>
    <t>c4_2537:  -1.0 * 16.9825 + 1.0 * 16.9825 &lt;= 0.0</t>
  </si>
  <si>
    <t>c4_2538:  -1.0 * 0.0 + 1.0 * 0.0 &lt;= 0.0</t>
  </si>
  <si>
    <t>c4_2539:  -1.0 * 19.51 + 1.0 * 19.51 &lt;= 0.0</t>
  </si>
  <si>
    <t>c4_2540:  -1.0 * 0.0 + 1.0 * 0.0 &lt;= 0.0</t>
  </si>
  <si>
    <t>c4_2541:  -1.0 * 6.83 + 1.0 * 6.83 &lt;= 0.0</t>
  </si>
  <si>
    <t>c4_2542:  -1.0 * 15.5375 + 1.0 * 15.5375 &lt;= 0.0</t>
  </si>
  <si>
    <t>c4_2543:  -1.0 * 15.5375 + 1.0 * 15.5375 &lt;= 0.0</t>
  </si>
  <si>
    <t>c4_2544:  -1.0 * 115.03500000000001 + 1.0 * 115.03500000000001 &lt;= 0.0</t>
  </si>
  <si>
    <t>c4_2545:  -1.0 * 0.0 + 1.0 * 0.0 &lt;= 0.0</t>
  </si>
  <si>
    <t>c4_2546:  -1.0 * 0.0 + 1.0 * 0.0 &lt;= 0.0</t>
  </si>
  <si>
    <t>c4_2547:  -1.0 * 0.0 + 1.0 * 0.0 &lt;= 0.0</t>
  </si>
  <si>
    <t>c4_2548:  -1.0 * 6.814687500000037 + 1.0 * 6.814687500000037 &lt;= 0.0</t>
  </si>
  <si>
    <t>c4_2549:  -1.0 * 21.142500000000002 + 1.0 * 21.142500000000002 &lt;= 0.0</t>
  </si>
  <si>
    <t>c4_2550:  -1.0 * 401.2524999999998 + 1.0 * 401.2525 &lt;= 0.0</t>
  </si>
  <si>
    <t>c4_2551:  -1.0 * 77.07 + 1.0 * 77.07 &lt;= 0.0</t>
  </si>
  <si>
    <t>c4_2552:  -1.0 * 27.480000000000004 + 1.0 * 27.480000000000004 &lt;= 0.0</t>
  </si>
  <si>
    <t>c4_2553:  -1.0 * 9.6475 + 1.0 * 9.6475 &lt;= 0.0</t>
  </si>
  <si>
    <t>c4_2554:  -1.0 * 9.6475 + 1.0 * 9.6475 &lt;= 0.0</t>
  </si>
  <si>
    <t>c4_2555:  -1.0 * 41.445000000000036 + 1.0 * 41.445 &lt;= 0.0</t>
  </si>
  <si>
    <t>c4_2556:  -1.0 * 77.66250000000001 + 1.0 * 77.66250000000001 &lt;= 0.0</t>
  </si>
  <si>
    <t>c4_2557:  -1.0 * 0.0 + 1.0 * 0.0 &lt;= 0.0</t>
  </si>
  <si>
    <t>c4_2558:  -1.0 * 83.47024999999994 + 1.0 * 0.0 &lt;= 0.0</t>
  </si>
  <si>
    <t>c4_2559:  -1.0 * 157.07250000000002 + 1.0 * 157.07250000000002 &lt;= 0.0</t>
  </si>
  <si>
    <t>c4_2560:  -1.0 * 27.6825 + 1.0 * 27.6825 &lt;= 0.0</t>
  </si>
  <si>
    <t>c4_2561:  -1.0 * 27.682500000000008 + 1.0 * 27.682500000000008 &lt;= 0.0</t>
  </si>
  <si>
    <t>c4_2562:  -1.0 * 7.0625 + 1.0 * 7.0625 &lt;= 0.0</t>
  </si>
  <si>
    <t>c4_2563:  -1.0 * 0.0 + 1.0 * 0.0 &lt;= 0.0</t>
  </si>
  <si>
    <t>c4_2564:  -1.0 * 61.49875000000003 + 1.0 * 61.49875000000003 &lt;= 0.0</t>
  </si>
  <si>
    <t>c4_2565:  -1.0 * 61.49874999999997 + 1.0 * 61.49874999999997 &lt;= 0.0</t>
  </si>
  <si>
    <t>c4_2566:  -1.0 * 43.04249999999999 + 1.0 * 43.04249999999999 &lt;= 0.0</t>
  </si>
  <si>
    <t>c4_2567:  -1.0 * 61.49874999999997 + 1.0 * 61.49874999999997 &lt;= 0.0</t>
  </si>
  <si>
    <t>c4_2568:  -1.0 * 834.35675 + 1.0 * 723.21 &lt;= 0.0</t>
  </si>
  <si>
    <t>c4_2569:  -1.0 * 418.6552499999999 + 1.0 * 383.34499999999997 &lt;= 0.0</t>
  </si>
  <si>
    <t>c4_2570:  -1.0 * 322.5775000000001 + 1.0 * 322.5775 &lt;= 0.0</t>
  </si>
  <si>
    <t>c4_2571:  -1.0 * 720.5225 + 1.0 * 720.5225 &lt;= 0.0</t>
  </si>
  <si>
    <t>c4_2572:  -1.0 * 507.13250000000005 + 1.0 * 507.13250000000005 &lt;= 0.0</t>
  </si>
  <si>
    <t>c4_2573:  -1.0 * 235.44249999999997 + 1.0 * 235.44250000000002 &lt;= 0.0</t>
  </si>
  <si>
    <t>c4_2574:  -1.0 * 203.74333333333334 + 1.0 * 144.495 &lt;= 0.0</t>
  </si>
  <si>
    <t>c4_2575:  -1.0 * 14.886000000000024 + 1.0 * 0.0 &lt;= 0.0</t>
  </si>
  <si>
    <t>c4_2576:  -1.0 * 83.7275 + 1.0 * 83.7275 &lt;= 0.0</t>
  </si>
  <si>
    <t>c4_2577:  -1.0 * 153.52 + 1.0 * 153.52 &lt;= 0.0</t>
  </si>
  <si>
    <t>c4_2578:  -1.0 * 153.52 + 1.0 * 153.52 &lt;= 0.0</t>
  </si>
  <si>
    <t>c4_2579:  -1.0 * 0.0 + 1.0 * 0.0 &lt;= 0.0</t>
  </si>
  <si>
    <t>c4_2580:  -1.0 * 23.51 + 1.0 * 23.51 &lt;= 0.0</t>
  </si>
  <si>
    <t>c4_2581:  -1.0 * 23.509999999999998 + 1.0 * 23.509999999999998 &lt;= 0.0</t>
  </si>
  <si>
    <t>c4_2582:  -1.0 * 3.25 + 1.0 * 3.25 &lt;= 0.0</t>
  </si>
  <si>
    <t>c4_2583:  -1.0 * 3.25 + 1.0 * 3.25 &lt;= 0.0</t>
  </si>
  <si>
    <t>c4_2584:  -1.0 * 51.2925 + 1.0 * 51.2925 &lt;= 0.0</t>
  </si>
  <si>
    <t>c4_2585:  -1.0 * 77.375 + 1.0 * 77.375 &lt;= 0.0</t>
  </si>
  <si>
    <t>c4_2586:  -1.0 * 6.425 + 1.0 * 6.425 &lt;= 0.0</t>
  </si>
  <si>
    <t>c4_2587:  -1.0 * 1.7399999999999998 + 1.0 * 1.7399999999999998 &lt;= 0.0</t>
  </si>
  <si>
    <t>c4_2588:  -1.0 * 1.7399999999999998 + 1.0 * 1.7399999999999998 &lt;= 0.0</t>
  </si>
  <si>
    <t>c4_2589:  -1.0 * 1.7399999999999998 + 1.0 * 1.7399999999999998 &lt;= 0.0</t>
  </si>
  <si>
    <t>c4_2590:  -1.0 * 5.1400000000000015 + 1.0 * 5.1400000000000015 &lt;= 0.0</t>
  </si>
  <si>
    <t>c4_2591:  -1.0 * 5.1400000000000015 + 1.0 * 5.1400000000000015 &lt;= 0.0</t>
  </si>
  <si>
    <t>c4_2592:  -1.0 * 0.0 + 1.0 * 0.0 &lt;= 0.0</t>
  </si>
  <si>
    <t>c4_2593:  -1.0 * 1.72625 + 1.0 * 1.72625 &lt;= 0.0</t>
  </si>
  <si>
    <t>c4_2594:  -1.0 * 1.72625 + 1.0 * 1.72625 &lt;= 0.0</t>
  </si>
  <si>
    <t>c4_2595:  -1.0 * 1.72625 + 1.0 * 1.72625 &lt;= 0.0</t>
  </si>
  <si>
    <t>c4_2596:  -1.0 * 12.317499999999999 + 1.0 * 12.317499999999999 &lt;= 0.0</t>
  </si>
  <si>
    <t>c4_2597:  -1.0 * 12.317499999999999 + 1.0 * 12.317499999999999 &lt;= 0.0</t>
  </si>
  <si>
    <t>c4_2598:  -1.0 * 4.9675 + 1.0 * 4.9675 &lt;= 0.0</t>
  </si>
  <si>
    <t>c4_2599:  -1.0 * 7.8425 + 1.0 * 7.8425 &lt;= 0.0</t>
  </si>
  <si>
    <t>c4_2600:  -1.0 * 2.3975 + 1.0 * 2.3975 &lt;= 0.0</t>
  </si>
  <si>
    <t>c4_2601:  -1.0 * 816.3800000000001 + 1.0 * 816.3800000000001 &lt;= 0.0</t>
  </si>
  <si>
    <t>c4_2602:  -1.0 * 468.96500000000003 + 1.0 * 468.96500000000003 &lt;= 0.0</t>
  </si>
  <si>
    <t>c4_2603:  -1.0 * 819.0448958333333 + 1.0 * 621.7625 &lt;= 0.0</t>
  </si>
  <si>
    <t>c4_2604:  -1.0 * 1788.972083333333 + 1.0 * 1462.7649999999999 &lt;= 0.0</t>
  </si>
  <si>
    <t>c4_2605:  -1.0 * 628.8675 + 1.0 * 628.8675000000001 &lt;= 0.0</t>
  </si>
  <si>
    <t>c4_2606:  -1.0 * 768.7493452380952 + 1.0 * 494.3525 &lt;= 0.0</t>
  </si>
  <si>
    <t>c4_2607:  -1.0 * 1093.6875 + 1.0 * 1093.6875 &lt;= 0.0</t>
  </si>
  <si>
    <t>c4_2608:  -1.0 * 2038.8650000000002 + 1.0 * 2038.8650000000002 &lt;= 0.0</t>
  </si>
  <si>
    <t>c4_2609:  -1.0 * 2462.299583333334 + 1.0 * 1433.855 &lt;= 0.0</t>
  </si>
  <si>
    <t>c4_2610:  -1.0 * 2936.046666666667 + 1.0 * 1815.5099999999998 &lt;= 0.0</t>
  </si>
  <si>
    <t>c4_2611:  -1.0 * 500.39499999999975 + 1.0 * 407.475 &lt;= 0.0</t>
  </si>
  <si>
    <t>c4_2612:  -1.0 * 163.6275 + 1.0 * 163.6275 &lt;= 0.0</t>
  </si>
  <si>
    <t>c4_2613:  -1.0 * 44.78 + 1.0 * 44.78 &lt;= 0.0</t>
  </si>
  <si>
    <t>c4_2614:  -1.0 * 18.325000000000003 + 1.0 * 18.325 &lt;= 0.0</t>
  </si>
  <si>
    <t>c4_2615:  -1.0 * 92.6225 + 1.0 * 92.6225 &lt;= 0.0</t>
  </si>
  <si>
    <t>c4_2616:  -1.0 * 135.46797619047615 + 1.0 * 50.6875 &lt;= 0.0</t>
  </si>
  <si>
    <t>c4_2617:  -1.0 * 18.050000000000004 + 1.0 * 18.05 &lt;= 0.0</t>
  </si>
  <si>
    <t>c4_2618:  -1.0 * 11.192499999999999 + 1.0 * 11.1925 &lt;= 0.0</t>
  </si>
  <si>
    <t>c4_2619:  -1.0 * 28.275000000000002 + 1.0 * 28.275000000000002 &lt;= 0.0</t>
  </si>
  <si>
    <t>c4_2620:  -1.0 * 28.275000000000002 + 1.0 * 28.275000000000002 &lt;= 0.0</t>
  </si>
  <si>
    <t>c4_2621:  -1.0 * 0.0 + 1.0 * 0.0 &lt;= 0.0</t>
  </si>
  <si>
    <t>c4_2622:  -1.0 * 0.0 + 1.0 * 0.0 &lt;= 0.0</t>
  </si>
  <si>
    <t>c4_2623:  -1.0 * 11.0325 + 1.0 * 11.0325 &lt;= 0.0</t>
  </si>
  <si>
    <t>c4_2624:  -1.0 * 18.73 + 1.0 * 18.73 &lt;= 0.0</t>
  </si>
  <si>
    <t>c4_2625:  -1.0 * 18.73 + 1.0 * 18.73 &lt;= 0.0</t>
  </si>
  <si>
    <t>c4_2626:  -1.0 * 4.13 + 1.0 * 4.13 &lt;= 0.0</t>
  </si>
  <si>
    <t>c4_2627:  -1.0 * 4.13 + 1.0 * 4.13 &lt;= 0.0</t>
  </si>
  <si>
    <t>c4_2628:  -1.0 * 101.6475 + 1.0 * 101.6475 &lt;= 0.0</t>
  </si>
  <si>
    <t>c4_2629:  -1.0 * 161.115 + 1.0 * 161.115 &lt;= 0.0</t>
  </si>
  <si>
    <t>c4_2630:  -1.0 * 15.61 + 1.0 * 15.61 &lt;= 0.0</t>
  </si>
  <si>
    <t>c4_2631:  -1.0 * 15.61 + 1.0 * 15.61 &lt;= 0.0</t>
  </si>
  <si>
    <t>c4_2632:  -1.0 * 15.61 + 1.0 * 15.61 &lt;= 0.0</t>
  </si>
  <si>
    <t>c4_2633:  -1.0 * 269.9275 + 1.0 * 269.9275 &lt;= 0.0</t>
  </si>
  <si>
    <t>c4_2634:  -1.0 * 129.115 + 1.0 * 129.115 &lt;= 0.0</t>
  </si>
  <si>
    <t>c4_2635:  -1.0 * 10.679642857142841 + 1.0 * 10.679642857142841 &lt;= 0.0</t>
  </si>
  <si>
    <t>c4_2636:  -1.0 * 11.94785714285716 + 1.0 * 11.94785714285716 &lt;= 0.0</t>
  </si>
  <si>
    <t>c4_2637:  -1.0 * 11.94785714285716 + 1.0 * 11.94785714285716 &lt;= 0.0</t>
  </si>
  <si>
    <t>c4_2638:  -1.0 * 73.77750000000002 + 1.0 * 73.7775 &lt;= 0.0</t>
  </si>
  <si>
    <t>c4_2639:  -1.0 * 0.0 + 1.0 * 0.0 &lt;= 0.0</t>
  </si>
  <si>
    <t>c4_2640:  -1.0 * 0.0 + 1.0 * 0.0 &lt;= 0.0</t>
  </si>
  <si>
    <t>c4_2641:  -1.0 * 78.80250000000001 + 1.0 * 78.80250000000001 &lt;= 0.0</t>
  </si>
  <si>
    <t>c4_2642:  -1.0 * 0.0 + 1.0 * 0.0 &lt;= 0.0</t>
  </si>
  <si>
    <t>c4_2643:  -1.0 * 47.67 + 1.0 * 47.67 &lt;= 0.0</t>
  </si>
  <si>
    <t>c4_2644:  -1.0 * 0.0 + 1.0 * 0.0 &lt;= 0.0</t>
  </si>
  <si>
    <t>c4_2645:  -1.0 * 56.30499999999999 + 1.0 * 56.30499999999999 &lt;= 0.0</t>
  </si>
  <si>
    <t>c4_2646:  -1.0 * 0.0 + 1.0 * 0.0 &lt;= 0.0</t>
  </si>
  <si>
    <t>c4_2647:  -1.0 * 9.7175 + 1.0 * 9.7175 &lt;= 0.0</t>
  </si>
  <si>
    <t>c4_2648:  -1.0 * 3.7975 + 1.0 * 3.7975 &lt;= 0.0</t>
  </si>
  <si>
    <t>c4_2649:  -1.0 * 3.7975 + 1.0 * 3.7975 &lt;= 0.0</t>
  </si>
  <si>
    <t>c4_2650:  -1.0 * 40.275 + 1.0 * 40.275 &lt;= 0.0</t>
  </si>
  <si>
    <t>c4_2651:  -1.0 * 7.22 + 1.0 * 7.22 &lt;= 0.0</t>
  </si>
  <si>
    <t>c4_2652:  -1.0 * 7.22 + 1.0 * 7.22 &lt;= 0.0</t>
  </si>
  <si>
    <t>c4_2653:  -1.0 * 0.0 + 1.0 * 0.0 &lt;= 0.0</t>
  </si>
  <si>
    <t>c4_2654:  -1.0 * 72.52250000000001 + 1.0 * 72.52250000000001 &lt;= 0.0</t>
  </si>
  <si>
    <t>c4_2655:  -1.0 * 9.8775 + 1.0 * 9.8775 &lt;= 0.0</t>
  </si>
  <si>
    <t>c4_2656:  -1.0 * 0.0 + 1.0 * 0.0 &lt;= 0.0</t>
  </si>
  <si>
    <t>c4_2657:  -1.0 * 5.789999999999999 + 1.0 * 5.789999999999999 &lt;= 0.0</t>
  </si>
  <si>
    <t>c4_2658:  -1.0 * 5.789999999999999 + 1.0 * 5.789999999999999 &lt;= 0.0</t>
  </si>
  <si>
    <t>c4_2659:  -1.0 * 0.0 + 1.0 * 0.0 &lt;= 0.0</t>
  </si>
  <si>
    <t>c4_2660:  -1.0 * 0.0 + 1.0 * 0.0 &lt;= 0.0</t>
  </si>
  <si>
    <t>c4_2661:  -1.0 * 5.675 + 1.0 * 5.675 &lt;= 0.0</t>
  </si>
  <si>
    <t>c4_2662:  -1.0 * 14.1675 + 1.0 * 14.1675 &lt;= 0.0</t>
  </si>
  <si>
    <t>c4_2663:  -1.0 * 0.0 + 1.0 * 0.0 &lt;= 0.0</t>
  </si>
  <si>
    <t>c4_2664:  -1.0 * 5.5874999999999995 + 1.0 * 5.5874999999999995 &lt;= 0.0</t>
  </si>
  <si>
    <t>c4_2665:  -1.0 * 10.497499999999999 + 1.0 * 10.497499999999999 &lt;= 0.0</t>
  </si>
  <si>
    <t>c4_2666:  -1.0 * 2.7725 + 1.0 * 2.7725 &lt;= 0.0</t>
  </si>
  <si>
    <t>c4_2667:  -1.0 * 125.475 + 1.0 * 125.475 &lt;= 0.0</t>
  </si>
  <si>
    <t>c4_2668:  -1.0 * 28.925 + 1.0 * 28.925 &lt;= 0.0</t>
  </si>
  <si>
    <t>c4_2669:  -1.0 * 0.0 + 1.0 * 0.0 &lt;= 0.0</t>
  </si>
  <si>
    <t>c4_2670:  -1.0 * 0.0 + 1.0 * 0.0 &lt;= 0.0</t>
  </si>
  <si>
    <t>c4_2671:  -1.0 * 19.4225 + 1.0 * 19.4225 &lt;= 0.0</t>
  </si>
  <si>
    <t>c4_2672:  -1.0 * 119.74249999999999 + 1.0 * 119.74249999999999 &lt;= 0.0</t>
  </si>
  <si>
    <t>c4_2673:  -1.0 * 35.754999999999995 + 1.0 * 35.754999999999995 &lt;= 0.0</t>
  </si>
  <si>
    <t>c4_2674:  -1.0 * 38.195 + 1.0 * 38.195 &lt;= 0.0</t>
  </si>
  <si>
    <t>c4_2675:  -1.0 * 0.0 + 1.0 * 0.0 &lt;= 0.0</t>
  </si>
  <si>
    <t>c4_2676:  -1.0 * 0.0 + 1.0 * 0.0 &lt;= 0.0</t>
  </si>
  <si>
    <t>c4_2677:  -1.0 * 17.2275 + 1.0 * 17.2275 &lt;= 0.0</t>
  </si>
  <si>
    <t>c4_2678:  -1.0 * 75.92999999999998 + 1.0 * 75.93 &lt;= 0.0</t>
  </si>
  <si>
    <t>c4_2679:  -1.0 * 40.56500000000007 + 1.0 * 40.565 &lt;= 0.0</t>
  </si>
  <si>
    <t>c4_2680:  -1.0 * 34.1675000000001 + 1.0 * 34.1675 &lt;= 0.0</t>
  </si>
  <si>
    <t>c4_2681:  -1.0 * 7.85499999999999 + 1.0 * 7.8549999999999995 &lt;= 0.0</t>
  </si>
  <si>
    <t>c4_2682:  -1.0 * 59.755 + 1.0 * 59.755 &lt;= 0.0</t>
  </si>
  <si>
    <t>c4_2683:  -1.0 * 0.0 + 1.0 * 0.0 &lt;= 0.0</t>
  </si>
  <si>
    <t>c4_2684:  -1.0 * 124.20500000000001 + 1.0 * 124.20500000000001 &lt;= 0.0</t>
  </si>
  <si>
    <t>c4_2685:  -1.0 * 0.0 + 1.0 * 0.0 &lt;= 0.0</t>
  </si>
  <si>
    <t>c4_2686:  -1.0 * 42.24 + 1.0 * 42.24 &lt;= 0.0</t>
  </si>
  <si>
    <t>c4_2687:  -1.0 * 483.99749999999995 + 1.0 * 483.99749999999995 &lt;= 0.0</t>
  </si>
  <si>
    <t>c4_2688:  -1.0 * 88.5254166666667 + 1.0 * 88.5254166666667 &lt;= 0.0</t>
  </si>
  <si>
    <t>c4_2689:  -1.0 * 88.52541666666681 + 1.0 * 88.52541666666681 &lt;= 0.0</t>
  </si>
  <si>
    <t>c4_2690:  -1.0 * 71.16208333333319 + 1.0 * 71.16208333333319 &lt;= 0.0</t>
  </si>
  <si>
    <t>c4_2691:  -1.0 * 0.0 + 1.0 * 0.0 &lt;= 0.0</t>
  </si>
  <si>
    <t>c4_2692:  -1.0 * 123.47 + 1.0 * 123.47 &lt;= 0.0</t>
  </si>
  <si>
    <t>c4_2693:  -1.0 * 0.0 + 1.0 * 0.0 &lt;= 0.0</t>
  </si>
  <si>
    <t>c4_2694:  -1.0 * 93.86500000000001 + 1.0 * 93.86500000000001 &lt;= 0.0</t>
  </si>
  <si>
    <t>c4_2695:  -1.0 * 90.04029761904756 + 1.0 * 90.04029761904756 &lt;= 0.0</t>
  </si>
  <si>
    <t>c4_2696:  -1.0 * 89.705 + 1.0 * 89.705 &lt;= 0.0</t>
  </si>
  <si>
    <t>c4_2697:  -1.0 * 0.0 + 1.0 * 0.0 &lt;= 0.0</t>
  </si>
  <si>
    <t>c4_2698:  -1.0 * 84.2175 + 1.0 * 84.2175 &lt;= 0.0</t>
  </si>
  <si>
    <t>c4_2699:  -1.0 * 0.0 + 1.0 * 0.0 &lt;= 0.0</t>
  </si>
  <si>
    <t>c4_2700:  -1.0 * 160.4225 + 1.0 * 160.42249999999999 &lt;= 0.0</t>
  </si>
  <si>
    <t>c4_2701:  -1.0 * 0.0 + 1.0 * 0.0 &lt;= 0.0</t>
  </si>
  <si>
    <t>c4_2702:  -1.0 * 49.17 + 1.0 * 49.17 &lt;= 0.0</t>
  </si>
  <si>
    <t>c4_2703:  -1.0 * 0.0 + 1.0 * 0.0 &lt;= 0.0</t>
  </si>
  <si>
    <t>c4_2704:  -1.0 * 5.6025 + 1.0 * 5.6025 &lt;= 0.0</t>
  </si>
  <si>
    <t>c4_2705:  -1.0 * 5.170000000000001 + 1.0 * 0.0 &lt;= 0.0</t>
  </si>
  <si>
    <t>c4_2706:  -1.0 * 5.170000000000001 + 1.0 * 5.170000000000001 &lt;= 0.0</t>
  </si>
  <si>
    <t>c4_2707:  -1.0 * 8.795 + 1.0 * 8.795 &lt;= 0.0</t>
  </si>
  <si>
    <t>c4_2708:  -1.0 * 271.43 + 1.0 * 271.43 &lt;= 0.0</t>
  </si>
  <si>
    <t>c4_2709:  -1.0 * 16.722500000000004 + 1.0 * 0.0 &lt;= 0.0</t>
  </si>
  <si>
    <t>c4_2710:  -1.0 * 16.7225 + 1.0 * 16.7225 &lt;= 0.0</t>
  </si>
  <si>
    <t>c4_2711:  -1.0 * 0.0 + 1.0 * 0.0 &lt;= 0.0</t>
  </si>
  <si>
    <t>c4_2712:  -1.0 * 10.397499999999999 + 1.0 * 10.397499999999999 &lt;= 0.0</t>
  </si>
  <si>
    <t>c4_2713:  -1.0 * 7.87 + 1.0 * 7.87 &lt;= 0.0</t>
  </si>
  <si>
    <t>c4_2714:  -1.0 * 30.917500000000004 + 1.0 * 30.917500000000004 &lt;= 0.0</t>
  </si>
  <si>
    <t>c4_2715:  -1.0 * 0.0 + 1.0 * 0.0 &lt;= 0.0</t>
  </si>
  <si>
    <t>c4_2716:  -1.0 * 0.0 + 1.0 * 0.0 &lt;= 0.0</t>
  </si>
  <si>
    <t>c4_2717:  -1.0 * 38.89 + 1.0 * 38.89 &lt;= 0.0</t>
  </si>
  <si>
    <t>c4_2718:  -1.0 * 15.192499999999992 + 1.0 * 15.192499999999999 &lt;= 0.0</t>
  </si>
  <si>
    <t>c4_2719:  -1.0 * 6.3100000000000005 + 1.0 * 0.0 &lt;= 0.0</t>
  </si>
  <si>
    <t>c4_2720:  -1.0 * 6.3100000000000005 + 1.0 * 6.3100000000000005 &lt;= 0.0</t>
  </si>
  <si>
    <t>c4_2721:  -1.0 * 0.0 + 1.0 * 0.0 &lt;= 0.0</t>
  </si>
  <si>
    <t>c4_2722:  -1.0 * 12.8525 + 1.0 * 12.8525 &lt;= 0.0</t>
  </si>
  <si>
    <t>c4_2723:  -1.0 * 10.1225 + 1.0 * 10.1225 &lt;= 0.0</t>
  </si>
  <si>
    <t>c4_2724:  -1.0 * 10.1225 + 1.0 * 10.1225 &lt;= 0.0</t>
  </si>
  <si>
    <t>c4_2725:  -1.0 * 0.0 + 1.0 * 0.0 &lt;= 0.0</t>
  </si>
  <si>
    <t>c4_2726:  -1.0 * 9.92 + 1.0 * 9.92 &lt;= 0.0</t>
  </si>
  <si>
    <t>c4_2727:  -1.0 * 213.81 + 1.0 * 213.81 &lt;= 0.0</t>
  </si>
  <si>
    <t>c4_2728:  -1.0 * 24.4775 + 1.0 * 24.4775 &lt;= 0.0</t>
  </si>
  <si>
    <t>c4_2729:  -1.0 * 24.4775 + 1.0 * 24.4775 &lt;= 0.0</t>
  </si>
  <si>
    <t>c4_2730:  -1.0 * 0.0 + 1.0 * 0.0 &lt;= 0.0</t>
  </si>
  <si>
    <t>c4_2731:  -1.0 * 17.4725 + 1.0 * 17.4725 &lt;= 0.0</t>
  </si>
  <si>
    <t>c4_2732:  -1.0 * 12.13 + 1.0 * 12.13 &lt;= 0.0</t>
  </si>
  <si>
    <t>c4_2733:  -1.0 * 39.07749999999999 + 1.0 * 39.07749999999999 &lt;= 0.0</t>
  </si>
  <si>
    <t>c4_2734:  -1.0 * 86.1825 + 1.0 * 86.1825 &lt;= 0.0</t>
  </si>
  <si>
    <t>c4_2735:  -1.0 * 27.017500000000002 + 1.0 * 27.017500000000002 &lt;= 0.0</t>
  </si>
  <si>
    <t>c4_2736:  -1.0 * 9.200000000000003 + 1.0 * 9.200000000000003 &lt;= 0.0</t>
  </si>
  <si>
    <t>c4_2737:  -1.0 * 9.200000000000001 + 1.0 * 9.200000000000001 &lt;= 0.0</t>
  </si>
  <si>
    <t>c4_2738:  -1.0 * 5.6325 + 1.0 * 5.6325 &lt;= 0.0</t>
  </si>
  <si>
    <t>c4_2739:  -1.0 * 0.0 + 1.0 * 0.0 &lt;= 0.0</t>
  </si>
  <si>
    <t>c4_2740:  -1.0 * 5.8774999999999995 + 1.0 * 5.8774999999999995 &lt;= 0.0</t>
  </si>
  <si>
    <t>c4_2741:  -1.0 * 5.8775 + 1.0 * 5.8775 &lt;= 0.0</t>
  </si>
  <si>
    <t>c4_2742:  -1.0 * 6.1075 + 1.0 * 6.1075 &lt;= 0.0</t>
  </si>
  <si>
    <t>c4_2743:  -1.0 * 68.955 + 1.0 * 68.955 &lt;= 0.0</t>
  </si>
  <si>
    <t>c4_2744:  -1.0 * 11.395 + 1.0 * 11.395 &lt;= 0.0</t>
  </si>
  <si>
    <t>c4_2745:  -1.0 * 11.395000000000113 + 1.0 * 11.395000000000113 &lt;= 0.0</t>
  </si>
  <si>
    <t>c4_2746:  -1.0 * 0.0 + 1.0 * 0.0 &lt;= 0.0</t>
  </si>
  <si>
    <t>c4_2747:  -1.0 * 7.262499999999999 + 1.0 * 7.262499999999999 &lt;= 0.0</t>
  </si>
  <si>
    <t>c4_2748:  -1.0 * 6.237500000000001 + 1.0 * 6.237500000000001 &lt;= 0.0</t>
  </si>
  <si>
    <t>c4_2749:  -1.0 * 16.9825 + 1.0 * 16.9825 &lt;= 0.0</t>
  </si>
  <si>
    <t>c4_2750:  -1.0 * 0.0 + 1.0 * 0.0 &lt;= 0.0</t>
  </si>
  <si>
    <t>c4_2751:  -1.0 * 19.51 + 1.0 * 19.51 &lt;= 0.0</t>
  </si>
  <si>
    <t>c4_2752:  -1.0 * 0.0 + 1.0 * 0.0 &lt;= 0.0</t>
  </si>
  <si>
    <t>c4_2753:  -1.0 * 6.83 + 1.0 * 6.83 &lt;= 0.0</t>
  </si>
  <si>
    <t>c4_2754:  -1.0 * 15.5375 + 1.0 * 15.5375 &lt;= 0.0</t>
  </si>
  <si>
    <t>c4_2755:  -1.0 * 15.5375 + 1.0 * 15.5375 &lt;= 0.0</t>
  </si>
  <si>
    <t>c4_2756:  -1.0 * 115.03500000000001 + 1.0 * 115.03500000000001 &lt;= 0.0</t>
  </si>
  <si>
    <t>c4_2757:  -1.0 * 0.0 + 1.0 * 0.0 &lt;= 0.0</t>
  </si>
  <si>
    <t>c4_2758:  -1.0 * 0.0 + 1.0 * 0.0 &lt;= 0.0</t>
  </si>
  <si>
    <t>c4_2759:  -1.0 * 0.0 + 1.0 * 0.0 &lt;= 0.0</t>
  </si>
  <si>
    <t>c4_2760:  -1.0 * 6.814687500000037 + 1.0 * 6.814687500000037 &lt;= 0.0</t>
  </si>
  <si>
    <t>c4_2761:  -1.0 * 21.142500000000002 + 1.0 * 21.142500000000002 &lt;= 0.0</t>
  </si>
  <si>
    <t>c4_2762:  -1.0 * 401.2524999999998 + 1.0 * 401.2525 &lt;= 0.0</t>
  </si>
  <si>
    <t>c4_2763:  -1.0 * 77.07 + 1.0 * 77.07 &lt;= 0.0</t>
  </si>
  <si>
    <t>c4_2764:  -1.0 * 27.480000000000004 + 1.0 * 27.480000000000004 &lt;= 0.0</t>
  </si>
  <si>
    <t>c4_2765:  -1.0 * 9.6475 + 1.0 * 9.6475 &lt;= 0.0</t>
  </si>
  <si>
    <t>c4_2766:  -1.0 * 9.6475 + 1.0 * 9.6475 &lt;= 0.0</t>
  </si>
  <si>
    <t>c4_2767:  -1.0 * 41.445000000000036 + 1.0 * 41.445 &lt;= 0.0</t>
  </si>
  <si>
    <t>c4_2768:  -1.0 * 77.66250000000001 + 1.0 * 77.66250000000001 &lt;= 0.0</t>
  </si>
  <si>
    <t>c4_2769:  -1.0 * 0.0 + 1.0 * 0.0 &lt;= 0.0</t>
  </si>
  <si>
    <t>c4_2770:  -1.0 * 83.47024999999994 + 1.0 * 83.47024999999994 &lt;= 0.0</t>
  </si>
  <si>
    <t>c4_2771:  -1.0 * 157.07250000000002 + 1.0 * 157.07250000000002 &lt;= 0.0</t>
  </si>
  <si>
    <t>c4_2772:  -1.0 * 27.6825 + 1.0 * 0.0 &lt;= 0.0</t>
  </si>
  <si>
    <t>c4_2773:  -1.0 * 27.682500000000008 + 1.0 * 27.682500000000008 &lt;= 0.0</t>
  </si>
  <si>
    <t>c4_2774:  -1.0 * 7.0625 + 1.0 * 7.0625 &lt;= 0.0</t>
  </si>
  <si>
    <t>c4_2775:  -1.0 * 0.0 + 1.0 * 0.0 &lt;= 0.0</t>
  </si>
  <si>
    <t>c4_2776:  -1.0 * 61.49875000000003 + 1.0 * 61.49875000000003 &lt;= 0.0</t>
  </si>
  <si>
    <t>c4_2777:  -1.0 * 61.49874999999997 + 1.0 * 61.49874999999997 &lt;= 0.0</t>
  </si>
  <si>
    <t>c4_2778:  -1.0 * 43.04249999999999 + 1.0 * 43.04249999999999 &lt;= 0.0</t>
  </si>
  <si>
    <t>c4_2779:  -1.0 * 61.49874999999997 + 1.0 * 61.49874999999997 &lt;= 0.0</t>
  </si>
  <si>
    <t>c4_2780:  -1.0 * 834.35675 + 1.0 * 723.21 &lt;= 0.0</t>
  </si>
  <si>
    <t>c4_2781:  -1.0 * 418.6552499999999 + 1.0 * 383.34499999999997 &lt;= 0.0</t>
  </si>
  <si>
    <t>c4_2782:  -1.0 * 322.5775000000001 + 1.0 * 322.5775 &lt;= 0.0</t>
  </si>
  <si>
    <t>c4_2783:  -1.0 * 720.5225 + 1.0 * 720.5225 &lt;= 0.0</t>
  </si>
  <si>
    <t>c4_2784:  -1.0 * 507.13250000000005 + 1.0 * 507.13250000000005 &lt;= 0.0</t>
  </si>
  <si>
    <t>c4_2785:  -1.0 * 235.44249999999997 + 1.0 * 235.44250000000002 &lt;= 0.0</t>
  </si>
  <si>
    <t>c4_2786:  -1.0 * 203.74333333333334 + 1.0 * 144.495 &lt;= 0.0</t>
  </si>
  <si>
    <t>c4_2787:  -1.0 * 14.886000000000024 + 1.0 * 14.886000000000024 &lt;= 0.0</t>
  </si>
  <si>
    <t>c4_2788:  -1.0 * 83.7275 + 1.0 * 83.7275 &lt;= 0.0</t>
  </si>
  <si>
    <t>c4_2789:  -1.0 * 153.52 + 1.0 * 0.0 &lt;= 0.0</t>
  </si>
  <si>
    <t>c4_2790:  -1.0 * 153.52 + 1.0 * 153.52 &lt;= 0.0</t>
  </si>
  <si>
    <t>c4_2791:  -1.0 * 0.0 + 1.0 * 0.0 &lt;= 0.0</t>
  </si>
  <si>
    <t>c4_2792:  -1.0 * 23.51 + 1.0 * 0.0 &lt;= 0.0</t>
  </si>
  <si>
    <t>c4_2793:  -1.0 * 23.509999999999998 + 1.0 * 23.509999999999998 &lt;= 0.0</t>
  </si>
  <si>
    <t>c4_2794:  -1.0 * 3.25 + 1.0 * 3.25 &lt;= 0.0</t>
  </si>
  <si>
    <t>c4_2795:  -1.0 * 3.25 + 1.0 * 3.25 &lt;= 0.0</t>
  </si>
  <si>
    <t>c4_2796:  -1.0 * 51.2925 + 1.0 * 51.2925 &lt;= 0.0</t>
  </si>
  <si>
    <t>c4_2797:  -1.0 * 77.375 + 1.0 * 77.375 &lt;= 0.0</t>
  </si>
  <si>
    <t>c4_2798:  -1.0 * 6.425 + 1.0 * 6.425 &lt;= 0.0</t>
  </si>
  <si>
    <t>c4_2799:  -1.0 * 1.7399999999999998 + 1.0 * 1.7399999999999998 &lt;= 0.0</t>
  </si>
  <si>
    <t>c4_2800:  -1.0 * 1.7399999999999998 + 1.0 * 1.7399999999999998 &lt;= 0.0</t>
  </si>
  <si>
    <t>c4_2801:  -1.0 * 1.7399999999999998 + 1.0 * 1.7399999999999998 &lt;= 0.0</t>
  </si>
  <si>
    <t>c4_2802:  -1.0 * 5.1400000000000015 + 1.0 * 5.1400000000000015 &lt;= 0.0</t>
  </si>
  <si>
    <t>c4_2803:  -1.0 * 5.1400000000000015 + 1.0 * 5.1400000000000015 &lt;= 0.0</t>
  </si>
  <si>
    <t>c4_2804:  -1.0 * 0.0 + 1.0 * 0.0 &lt;= 0.0</t>
  </si>
  <si>
    <t>c4_2805:  -1.0 * 1.72625 + 1.0 * 1.72625 &lt;= 0.0</t>
  </si>
  <si>
    <t>c4_2806:  -1.0 * 1.72625 + 1.0 * 1.72625 &lt;= 0.0</t>
  </si>
  <si>
    <t>c4_2807:  -1.0 * 1.72625 + 1.0 * 1.72625 &lt;= 0.0</t>
  </si>
  <si>
    <t>c4_2808:  -1.0 * 12.317499999999999 + 1.0 * 12.317499999999999 &lt;= 0.0</t>
  </si>
  <si>
    <t>c4_2809:  -1.0 * 12.317499999999999 + 1.0 * 12.317499999999999 &lt;= 0.0</t>
  </si>
  <si>
    <t>c4_2810:  -1.0 * 4.9675 + 1.0 * 4.9675 &lt;= 0.0</t>
  </si>
  <si>
    <t>c4_2811:  -1.0 * 7.8425 + 1.0 * 7.8425 &lt;= 0.0</t>
  </si>
  <si>
    <t>c4_2812:  -1.0 * 2.3975 + 1.0 * 2.3975 &lt;= 0.0</t>
  </si>
  <si>
    <t>c4_2813:  -1.0 * 816.3800000000001 + 1.0 * 816.3800000000001 &lt;= 0.0</t>
  </si>
  <si>
    <t>c4_2814:  -1.0 * 468.96500000000003 + 1.0 * 468.96500000000003 &lt;= 0.0</t>
  </si>
  <si>
    <t>c4_2815:  -1.0 * 819.0448958333333 + 1.0 * 621.7625 &lt;= 0.0</t>
  </si>
  <si>
    <t>c4_2816:  -1.0 * 1788.972083333333 + 1.0 * 1462.7649999999999 &lt;= 0.0</t>
  </si>
  <si>
    <t>c4_2817:  -1.0 * 628.8675 + 1.0 * 628.8675000000001 &lt;= 0.0</t>
  </si>
  <si>
    <t>c4_2818:  -1.0 * 768.7493452380952 + 1.0 * 494.3525 &lt;= 0.0</t>
  </si>
  <si>
    <t>c4_2819:  -1.0 * 1093.6875 + 1.0 * 1093.6875 &lt;= 0.0</t>
  </si>
  <si>
    <t>c4_2820:  -1.0 * 2038.8650000000002 + 1.0 * 2038.8650000000002 &lt;= 0.0</t>
  </si>
  <si>
    <t>c4_2821:  -1.0 * 2462.299583333334 + 1.0 * 1433.855 &lt;= 0.0</t>
  </si>
  <si>
    <t>c4_2822:  -1.0 * 2936.046666666667 + 1.0 * 1815.5099999999998 &lt;= 0.0</t>
  </si>
  <si>
    <t>c4_2823:  -1.0 * 500.39499999999975 + 1.0 * 407.475 &lt;= 0.0</t>
  </si>
  <si>
    <t>c4_2824:  -1.0 * 163.6275 + 1.0 * 163.6275 &lt;= 0.0</t>
  </si>
  <si>
    <t>c4_2825:  -1.0 * 44.78 + 1.0 * 44.78 &lt;= 0.0</t>
  </si>
  <si>
    <t>c4_2826:  -1.0 * 18.325000000000003 + 1.0 * 18.325 &lt;= 0.0</t>
  </si>
  <si>
    <t>c4_2827:  -1.0 * 92.6225 + 1.0 * 92.6225 &lt;= 0.0</t>
  </si>
  <si>
    <t>c4_2828:  -1.0 * 135.46797619047615 + 1.0 * 50.6875 &lt;= 0.0</t>
  </si>
  <si>
    <t>c4_2829:  -1.0 * 18.050000000000004 + 1.0 * 18.05 &lt;= 0.0</t>
  </si>
  <si>
    <t>c4_2830:  -1.0 * 11.192499999999999 + 1.0 * 11.1925 &lt;= 0.0</t>
  </si>
  <si>
    <t>c4_2831:  -1.0 * 28.275000000000002 + 1.0 * 28.275000000000002 &lt;= 0.0</t>
  </si>
  <si>
    <t>c4_2832:  -1.0 * 28.275000000000002 + 1.0 * 28.275000000000002 &lt;= 0.0</t>
  </si>
  <si>
    <t>c4_2833:  -1.0 * 0.0 + 1.0 * 0.0 &lt;= 0.0</t>
  </si>
  <si>
    <t>c4_2834:  -1.0 * 0.0 + 1.0 * 0.0 &lt;= 0.0</t>
  </si>
  <si>
    <t>c4_2835:  -1.0 * 11.0325 + 1.0 * 11.0325 &lt;= 0.0</t>
  </si>
  <si>
    <t>c4_2836:  -1.0 * 18.73 + 1.0 * 0.0 &lt;= 0.0</t>
  </si>
  <si>
    <t>c4_2837:  -1.0 * 18.73 + 1.0 * 18.73 &lt;= 0.0</t>
  </si>
  <si>
    <t>c4_2838:  -1.0 * 4.13 + 1.0 * 0.0 &lt;= 0.0</t>
  </si>
  <si>
    <t>c4_2839:  -1.0 * 4.13 + 1.0 * 4.13 &lt;= 0.0</t>
  </si>
  <si>
    <t>c4_2840:  -1.0 * 101.6475 + 1.0 * 101.6475 &lt;= 0.0</t>
  </si>
  <si>
    <t>c4_2841:  -1.0 * 161.115 + 1.0 * 161.115 &lt;= 0.0</t>
  </si>
  <si>
    <t>c4_2842:  -1.0 * 15.61 + 1.0 * 15.61 &lt;= 0.0</t>
  </si>
  <si>
    <t>c4_2843:  -1.0 * 15.61 + 1.0 * 15.61 &lt;= 0.0</t>
  </si>
  <si>
    <t>c4_2844:  -1.0 * 15.61 + 1.0 * 15.61 &lt;= 0.0</t>
  </si>
  <si>
    <t>c4_2845:  -1.0 * 269.9275 + 1.0 * 269.9275 &lt;= 0.0</t>
  </si>
  <si>
    <t>c4_2846:  -1.0 * 129.115 + 1.0 * 129.115 &lt;= 0.0</t>
  </si>
  <si>
    <t>c4_2847:  -1.0 * 10.679642857142841 + 1.0 * 10.679642857142841 &lt;= 0.0</t>
  </si>
  <si>
    <t>c4_2848:  -1.0 * 11.94785714285716 + 1.0 * 11.94785714285716 &lt;= 0.0</t>
  </si>
  <si>
    <t>c4_2849:  -1.0 * 11.94785714285716 + 1.0 * 11.94785714285716 &lt;= 0.0</t>
  </si>
  <si>
    <t>c4_2850:  -1.0 * 73.77750000000002 + 1.0 * 73.7775 &lt;= 0.0</t>
  </si>
  <si>
    <t>c4_2851:  -1.0 * 0.0 + 1.0 * 0.0 &lt;= 0.0</t>
  </si>
  <si>
    <t>c4_2852:  -1.0 * 0.0 + 1.0 * 0.0 &lt;= 0.0</t>
  </si>
  <si>
    <t>c4_2853:  -1.0 * 78.80250000000001 + 1.0 * 78.80250000000001 &lt;= 0.0</t>
  </si>
  <si>
    <t>c4_2854:  -1.0 * 0.0 + 1.0 * 0.0 &lt;= 0.0</t>
  </si>
  <si>
    <t>c4_2855:  -1.0 * 47.67 + 1.0 * 47.67 &lt;= 0.0</t>
  </si>
  <si>
    <t>c4_2856:  -1.0 * 0.0 + 1.0 * 0.0 &lt;= 0.0</t>
  </si>
  <si>
    <t>c4_2857:  -1.0 * 56.30499999999999 + 1.0 * 56.30499999999999 &lt;= 0.0</t>
  </si>
  <si>
    <t>c4_2858:  -1.0 * 0.0 + 1.0 * 0.0 &lt;= 0.0</t>
  </si>
  <si>
    <t>c4_2859:  -1.0 * 9.7175 + 1.0 * 9.7175 &lt;= 0.0</t>
  </si>
  <si>
    <t>c4_2860:  -1.0 * 3.7975 + 1.0 * 3.7975 &lt;= 0.0</t>
  </si>
  <si>
    <t>c4_2861:  -1.0 * 3.7975 + 1.0 * 3.7975 &lt;= 0.0</t>
  </si>
  <si>
    <t>c4_2862:  -1.0 * 40.275 + 1.0 * 40.275 &lt;= 0.0</t>
  </si>
  <si>
    <t>c4_2863:  -1.0 * 7.22 + 1.0 * 7.22 &lt;= 0.0</t>
  </si>
  <si>
    <t>c4_2864:  -1.0 * 7.22 + 1.0 * 7.22 &lt;= 0.0</t>
  </si>
  <si>
    <t>c4_2865:  -1.0 * 0.0 + 1.0 * 0.0 &lt;= 0.0</t>
  </si>
  <si>
    <t>c4_2866:  -1.0 * 72.52250000000001 + 1.0 * 72.52250000000001 &lt;= 0.0</t>
  </si>
  <si>
    <t>c4_2867:  -1.0 * 9.8775 + 1.0 * 9.8775 &lt;= 0.0</t>
  </si>
  <si>
    <t>c4_2868:  -1.0 * 0.0 + 1.0 * 0.0 &lt;= 0.0</t>
  </si>
  <si>
    <t>c4_2869:  -1.0 * 5.789999999999999 + 1.0 * 5.789999999999999 &lt;= 0.0</t>
  </si>
  <si>
    <t>c4_2870:  -1.0 * 5.789999999999999 + 1.0 * 5.789999999999999 &lt;= 0.0</t>
  </si>
  <si>
    <t>c4_2871:  -1.0 * 0.0 + 1.0 * 0.0 &lt;= 0.0</t>
  </si>
  <si>
    <t>c4_2872:  -1.0 * 0.0 + 1.0 * 0.0 &lt;= 0.0</t>
  </si>
  <si>
    <t>c4_2873:  -1.0 * 5.675 + 1.0 * 5.675 &lt;= 0.0</t>
  </si>
  <si>
    <t>c4_2874:  -1.0 * 14.1675 + 1.0 * 14.1675 &lt;= 0.0</t>
  </si>
  <si>
    <t>c4_2875:  -1.0 * 0.0 + 1.0 * 0.0 &lt;= 0.0</t>
  </si>
  <si>
    <t>c4_2876:  -1.0 * 5.5874999999999995 + 1.0 * 5.5874999999999995 &lt;= 0.0</t>
  </si>
  <si>
    <t>c4_2877:  -1.0 * 10.497499999999999 + 1.0 * 10.497499999999999 &lt;= 0.0</t>
  </si>
  <si>
    <t>c4_2878:  -1.0 * 2.7725 + 1.0 * 2.7725 &lt;= 0.0</t>
  </si>
  <si>
    <t>c4_2879:  -1.0 * 125.475 + 1.0 * 125.475 &lt;= 0.0</t>
  </si>
  <si>
    <t>c4_2880:  -1.0 * 28.925 + 1.0 * 28.925 &lt;= 0.0</t>
  </si>
  <si>
    <t>c4_2881:  -1.0 * 0.0 + 1.0 * 0.0 &lt;= 0.0</t>
  </si>
  <si>
    <t>c4_2882:  -1.0 * 0.0 + 1.0 * 0.0 &lt;= 0.0</t>
  </si>
  <si>
    <t>c4_2883:  -1.0 * 19.4225 + 1.0 * 19.4225 &lt;= 0.0</t>
  </si>
  <si>
    <t>c4_2884:  -1.0 * 119.74249999999999 + 1.0 * 119.74249999999999 &lt;= 0.0</t>
  </si>
  <si>
    <t>c4_2885:  -1.0 * 35.754999999999995 + 1.0 * 35.754999999999995 &lt;= 0.0</t>
  </si>
  <si>
    <t>c4_2886:  -1.0 * 38.195 + 1.0 * 38.195 &lt;= 0.0</t>
  </si>
  <si>
    <t>c4_2887:  -1.0 * 0.0 + 1.0 * 0.0 &lt;= 0.0</t>
  </si>
  <si>
    <t>c4_2888:  -1.0 * 0.0 + 1.0 * 0.0 &lt;= 0.0</t>
  </si>
  <si>
    <t>c4_2889:  -1.0 * 17.2275 + 1.0 * 17.2275 &lt;= 0.0</t>
  </si>
  <si>
    <t>c4_2890:  -1.0 * 75.92999999999998 + 1.0 * 75.93 &lt;= 0.0</t>
  </si>
  <si>
    <t>c4_2891:  -1.0 * 40.56500000000007 + 1.0 * 40.565 &lt;= 0.0</t>
  </si>
  <si>
    <t>c4_2892:  -1.0 * 34.1675000000001 + 1.0 * 34.1675 &lt;= 0.0</t>
  </si>
  <si>
    <t>c4_2893:  -1.0 * 7.85499999999999 + 1.0 * 7.8549999999999995 &lt;= 0.0</t>
  </si>
  <si>
    <t>c4_2894:  -1.0 * 59.755 + 1.0 * 59.755 &lt;= 0.0</t>
  </si>
  <si>
    <t>c4_2895:  -1.0 * 0.0 + 1.0 * 0.0 &lt;= 0.0</t>
  </si>
  <si>
    <t>c4_2896:  -1.0 * 124.20500000000001 + 1.0 * 124.20500000000001 &lt;= 0.0</t>
  </si>
  <si>
    <t>c4_2897:  -1.0 * 0.0 + 1.0 * 0.0 &lt;= 0.0</t>
  </si>
  <si>
    <t>c4_2898:  -1.0 * 42.24 + 1.0 * 42.24 &lt;= 0.0</t>
  </si>
  <si>
    <t>c4_2899:  -1.0 * 483.99749999999995 + 1.0 * 483.99749999999995 &lt;= 0.0</t>
  </si>
  <si>
    <t>c4_2900:  -1.0 * 88.5254166666667 + 1.0 * 88.5254166666667 &lt;= 0.0</t>
  </si>
  <si>
    <t>c4_2901:  -1.0 * 88.52541666666681 + 1.0 * 88.52541666666681 &lt;= 0.0</t>
  </si>
  <si>
    <t>c4_2902:  -1.0 * 71.16208333333319 + 1.0 * 71.16208333333319 &lt;= 0.0</t>
  </si>
  <si>
    <t>c4_2903:  -1.0 * 0.0 + 1.0 * 0.0 &lt;= 0.0</t>
  </si>
  <si>
    <t>c4_2904:  -1.0 * 123.47 + 1.0 * 123.47 &lt;= 0.0</t>
  </si>
  <si>
    <t>c4_2905:  -1.0 * 0.0 + 1.0 * 0.0 &lt;= 0.0</t>
  </si>
  <si>
    <t>c4_2906:  -1.0 * 93.86500000000001 + 1.0 * 93.86500000000001 &lt;= 0.0</t>
  </si>
  <si>
    <t>c4_2907:  -1.0 * 90.04029761904756 + 1.0 * 90.04029761904756 &lt;= 0.0</t>
  </si>
  <si>
    <t>c4_2908:  -1.0 * 89.705 + 1.0 * 89.705 &lt;= 0.0</t>
  </si>
  <si>
    <t>c4_2909:  -1.0 * 0.0 + 1.0 * 0.0 &lt;= 0.0</t>
  </si>
  <si>
    <t>c4_2910:  -1.0 * 84.2175 + 1.0 * 84.2175 &lt;= 0.0</t>
  </si>
  <si>
    <t>c4_2911:  -1.0 * 0.0 + 1.0 * 0.0 &lt;= 0.0</t>
  </si>
  <si>
    <t>c4_2912:  -1.0 * 160.4225 + 1.0 * 160.42249999999999 &lt;= 0.0</t>
  </si>
  <si>
    <t>c4_2913:  -1.0 * 0.0 + 1.0 * 0.0 &lt;= 0.0</t>
  </si>
  <si>
    <t>c4_2914:  -1.0 * 49.17 + 1.0 * 49.17 &lt;= 0.0</t>
  </si>
  <si>
    <t>c4_2915:  -1.0 * 0.0 + 1.0 * 0.0 &lt;= 0.0</t>
  </si>
  <si>
    <t>c4_2916:  -1.0 * 5.6025 + 1.0 * 5.6025 &lt;= 0.0</t>
  </si>
  <si>
    <t>c4_2917:  -1.0 * 5.170000000000001 + 1.0 * 5.170000000000001 &lt;= 0.0</t>
  </si>
  <si>
    <t>c4_2918:  -1.0 * 5.170000000000001 + 1.0 * 5.170000000000001 &lt;= 0.0</t>
  </si>
  <si>
    <t>c4_2919:  -1.0 * 8.795 + 1.0 * 8.795 &lt;= 0.0</t>
  </si>
  <si>
    <t>c4_2920:  -1.0 * 271.43 + 1.0 * 271.43 &lt;= 0.0</t>
  </si>
  <si>
    <t>c4_2921:  -1.0 * 16.722500000000004 + 1.0 * 16.722500000000004 &lt;= 0.0</t>
  </si>
  <si>
    <t>c4_2922:  -1.0 * 16.7225 + 1.0 * 16.7225 &lt;= 0.0</t>
  </si>
  <si>
    <t>c4_2923:  -1.0 * 0.0 + 1.0 * 0.0 &lt;= 0.0</t>
  </si>
  <si>
    <t>c4_2924:  -1.0 * 10.397499999999999 + 1.0 * 10.397499999999999 &lt;= 0.0</t>
  </si>
  <si>
    <t>c4_2925:  -1.0 * 7.87 + 1.0 * 7.87 &lt;= 0.0</t>
  </si>
  <si>
    <t>c4_2926:  -1.0 * 30.917500000000004 + 1.0 * 30.917500000000004 &lt;= 0.0</t>
  </si>
  <si>
    <t>c4_2927:  -1.0 * 0.0 + 1.0 * 0.0 &lt;= 0.0</t>
  </si>
  <si>
    <t>c4_2928:  -1.0 * 0.0 + 1.0 * 0.0 &lt;= 0.0</t>
  </si>
  <si>
    <t>c4_2929:  -1.0 * 38.89 + 1.0 * 38.89 &lt;= 0.0</t>
  </si>
  <si>
    <t>c4_2930:  -1.0 * 15.192499999999992 + 1.0 * 15.192499999999999 &lt;= 0.0</t>
  </si>
  <si>
    <t>c4_2931:  -1.0 * 6.3100000000000005 + 1.0 * 0.0 &lt;= 0.0</t>
  </si>
  <si>
    <t>c4_2932:  -1.0 * 6.3100000000000005 + 1.0 * 6.3100000000000005 &lt;= 0.0</t>
  </si>
  <si>
    <t>c4_2933:  -1.0 * 0.0 + 1.0 * 0.0 &lt;= 0.0</t>
  </si>
  <si>
    <t>c4_2934:  -1.0 * 12.8525 + 1.0 * 12.8525 &lt;= 0.0</t>
  </si>
  <si>
    <t>c4_2935:  -1.0 * 10.1225 + 1.0 * 0.0 &lt;= 0.0</t>
  </si>
  <si>
    <t>c4_2936:  -1.0 * 10.1225 + 1.0 * 10.1225 &lt;= 0.0</t>
  </si>
  <si>
    <t>c4_2937:  -1.0 * 0.0 + 1.0 * 0.0 &lt;= 0.0</t>
  </si>
  <si>
    <t>c4_2938:  -1.0 * 9.92 + 1.0 * 9.92 &lt;= 0.0</t>
  </si>
  <si>
    <t>c4_2939:  -1.0 * 213.81 + 1.0 * 213.81 &lt;= 0.0</t>
  </si>
  <si>
    <t>c4_2940:  -1.0 * 24.4775 + 1.0 * 0.0 &lt;= 0.0</t>
  </si>
  <si>
    <t>c4_2941:  -1.0 * 24.4775 + 1.0 * 24.4775 &lt;= 0.0</t>
  </si>
  <si>
    <t>c4_2942:  -1.0 * 0.0 + 1.0 * 0.0 &lt;= 0.0</t>
  </si>
  <si>
    <t>c4_2943:  -1.0 * 17.4725 + 1.0 * 17.4725 &lt;= 0.0</t>
  </si>
  <si>
    <t>c4_2944:  -1.0 * 12.13 + 1.0 * 12.13 &lt;= 0.0</t>
  </si>
  <si>
    <t>c4_2945:  -1.0 * 39.07749999999999 + 1.0 * 39.07749999999999 &lt;= 0.0</t>
  </si>
  <si>
    <t>c4_2946:  -1.0 * 86.1825 + 1.0 * 86.1825 &lt;= 0.0</t>
  </si>
  <si>
    <t>c4_2947:  -1.0 * 27.017500000000002 + 1.0 * 27.017500000000002 &lt;= 0.0</t>
  </si>
  <si>
    <t>c4_2948:  -1.0 * 9.200000000000003 + 1.0 * 0.0 &lt;= 0.0</t>
  </si>
  <si>
    <t>c4_2949:  -1.0 * 9.200000000000001 + 1.0 * 9.200000000000001 &lt;= 0.0</t>
  </si>
  <si>
    <t>c4_2950:  -1.0 * 5.6325 + 1.0 * 5.6325 &lt;= 0.0</t>
  </si>
  <si>
    <t>c4_2951:  -1.0 * 0.0 + 1.0 * 0.0 &lt;= 0.0</t>
  </si>
  <si>
    <t>c4_2952:  -1.0 * 5.8774999999999995 + 1.0 * 0.0 &lt;= 0.0</t>
  </si>
  <si>
    <t>c4_2953:  -1.0 * 5.8775 + 1.0 * 5.8775 &lt;= 0.0</t>
  </si>
  <si>
    <t>c4_2954:  -1.0 * 6.1075 + 1.0 * 6.1075 &lt;= 0.0</t>
  </si>
  <si>
    <t>c4_2955:  -1.0 * 68.955 + 1.0 * 68.955 &lt;= 0.0</t>
  </si>
  <si>
    <t>c4_2956:  -1.0 * 11.395 + 1.0 * 0.0 &lt;= 0.0</t>
  </si>
  <si>
    <t>c4_2957:  -1.0 * 11.395000000000113 + 1.0 * 11.395000000000113 &lt;= 0.0</t>
  </si>
  <si>
    <t>c4_2958:  -1.0 * 0.0 + 1.0 * 0.0 &lt;= 0.0</t>
  </si>
  <si>
    <t>c4_2959:  -1.0 * 7.262499999999999 + 1.0 * 7.262499999999999 &lt;= 0.0</t>
  </si>
  <si>
    <t>c4_2960:  -1.0 * 6.237500000000001 + 1.0 * 6.237500000000001 &lt;= 0.0</t>
  </si>
  <si>
    <t>c4_2961:  -1.0 * 16.9825 + 1.0 * 16.9825 &lt;= 0.0</t>
  </si>
  <si>
    <t>c4_2962:  -1.0 * 0.0 + 1.0 * 0.0 &lt;= 0.0</t>
  </si>
  <si>
    <t>c4_2963:  -1.0 * 19.51 + 1.0 * 19.51 &lt;= 0.0</t>
  </si>
  <si>
    <t>c4_2964:  -1.0 * 0.0 + 1.0 * 0.0 &lt;= 0.0</t>
  </si>
  <si>
    <t>c4_2965:  -1.0 * 6.83 + 1.0 * 6.83 &lt;= 0.0</t>
  </si>
  <si>
    <t>c4_2966:  -1.0 * 15.5375 + 1.0 * 0.0 &lt;= 0.0</t>
  </si>
  <si>
    <t>c4_2967:  -1.0 * 15.5375 + 1.0 * 15.5375 &lt;= 0.0</t>
  </si>
  <si>
    <t>c4_2968:  -1.0 * 115.03500000000001 + 1.0 * 115.03500000000001 &lt;= 0.0</t>
  </si>
  <si>
    <t>c4_2969:  -1.0 * 0.0 + 1.0 * 0.0 &lt;= 0.0</t>
  </si>
  <si>
    <t>c4_2970:  -1.0 * 0.0 + 1.0 * 0.0 &lt;= 0.0</t>
  </si>
  <si>
    <t>c4_2971:  -1.0 * 0.0 + 1.0 * 0.0 &lt;= 0.0</t>
  </si>
  <si>
    <t>c4_2972:  -1.0 * 6.814687500000037 + 1.0 * 6.814687500000037 &lt;= 0.0</t>
  </si>
  <si>
    <t>c4_2973:  -1.0 * 21.142500000000002 + 1.0 * 21.142500000000002 &lt;= 0.0</t>
  </si>
  <si>
    <t>c4_2974:  -1.0 * 401.2524999999998 + 1.0 * 401.2525 &lt;= 0.0</t>
  </si>
  <si>
    <t>c4_2975:  -1.0 * 77.07 + 1.0 * 77.07 &lt;= 0.0</t>
  </si>
  <si>
    <t>c4_2976:  -1.0 * 27.480000000000004 + 1.0 * 27.480000000000004 &lt;= 0.0</t>
  </si>
  <si>
    <t>c4_2977:  -1.0 * 9.6475 + 1.0 * 9.6475 &lt;= 0.0</t>
  </si>
  <si>
    <t>c4_2978:  -1.0 * 9.6475 + 1.0 * 9.6475 &lt;= 0.0</t>
  </si>
  <si>
    <t>c4_2979:  -1.0 * 41.445000000000036 + 1.0 * 41.445 &lt;= 0.0</t>
  </si>
  <si>
    <t>c4_2980:  -1.0 * 77.66250000000001 + 1.0 * 77.66250000000001 &lt;= 0.0</t>
  </si>
  <si>
    <t>c4_2981:  -1.0 * 0.0 + 1.0 * 0.0 &lt;= 0.0</t>
  </si>
  <si>
    <t>c4_2982:  -1.0 * 83.47024999999994 + 1.0 * 83.47024999999994 &lt;= 0.0</t>
  </si>
  <si>
    <t>c4_2983:  -1.0 * 157.07250000000002 + 1.0 * 157.07250000000002 &lt;= 0.0</t>
  </si>
  <si>
    <t>c4_2984:  -1.0 * 27.6825 + 1.0 * 27.6825 &lt;= 0.0</t>
  </si>
  <si>
    <t>c4_2985:  -1.0 * 27.682500000000008 + 1.0 * 27.682500000000008 &lt;= 0.0</t>
  </si>
  <si>
    <t>c4_2986:  -1.0 * 7.0625 + 1.0 * 7.0625 &lt;= 0.0</t>
  </si>
  <si>
    <t>c4_2987:  -1.0 * 0.0 + 1.0 * 0.0 &lt;= 0.0</t>
  </si>
  <si>
    <t>c4_2988:  -1.0 * 61.49875000000003 + 1.0 * 61.49875000000003 &lt;= 0.0</t>
  </si>
  <si>
    <t>c4_2989:  -1.0 * 61.49874999999997 + 1.0 * 61.49874999999997 &lt;= 0.0</t>
  </si>
  <si>
    <t>c4_2990:  -1.0 * 43.04249999999999 + 1.0 * 0.0 &lt;= 0.0</t>
  </si>
  <si>
    <t>c4_2991:  -1.0 * 61.49874999999997 + 1.0 * 61.49874999999997 &lt;= 0.0</t>
  </si>
  <si>
    <t>c4_2992:  -1.0 * 834.35675 + 1.0 * 723.21 &lt;= 0.0</t>
  </si>
  <si>
    <t>c4_2993:  -1.0 * 418.6552499999999 + 1.0 * 383.34499999999997 &lt;= 0.0</t>
  </si>
  <si>
    <t>c4_2994:  -1.0 * 322.5775000000001 + 1.0 * 322.5775 &lt;= 0.0</t>
  </si>
  <si>
    <t>c4_2995:  -1.0 * 720.5225 + 1.0 * 720.5225 &lt;= 0.0</t>
  </si>
  <si>
    <t>c4_2996:  -1.0 * 507.13250000000005 + 1.0 * 507.13250000000005 &lt;= 0.0</t>
  </si>
  <si>
    <t>c4_2997:  -1.0 * 235.44249999999997 + 1.0 * 235.44250000000002 &lt;= 0.0</t>
  </si>
  <si>
    <t>c4_2998:  -1.0 * 203.74333333333334 + 1.0 * 144.495 &lt;= 0.0</t>
  </si>
  <si>
    <t>c4_2999:  -1.0 * 14.886000000000024 + 1.0 * 14.886000000000024 &lt;= 0.0</t>
  </si>
  <si>
    <t>c4_3000:  -1.0 * 83.7275 + 1.0 * 83.7275 &lt;= 0.0</t>
  </si>
  <si>
    <t>c4_3001:  -1.0 * 153.52 + 1.0 * 153.52 &lt;= 0.0</t>
  </si>
  <si>
    <t>c4_3002:  -1.0 * 153.52 + 1.0 * 153.52 &lt;= 0.0</t>
  </si>
  <si>
    <t>c4_3003:  -1.0 * 0.0 + 1.0 * 0.0 &lt;= 0.0</t>
  </si>
  <si>
    <t>c4_3004:  -1.0 * 23.51 + 1.0 * 23.51 &lt;= 0.0</t>
  </si>
  <si>
    <t>c4_3005:  -1.0 * 23.509999999999998 + 1.0 * 23.509999999999998 &lt;= 0.0</t>
  </si>
  <si>
    <t>c4_3006:  -1.0 * 3.25 + 1.0 * 3.25 &lt;= 0.0</t>
  </si>
  <si>
    <t>c4_3007:  -1.0 * 3.25 + 1.0 * 3.25 &lt;= 0.0</t>
  </si>
  <si>
    <t>c4_3008:  -1.0 * 51.2925 + 1.0 * 51.2925 &lt;= 0.0</t>
  </si>
  <si>
    <t>c4_3009:  -1.0 * 77.375 + 1.0 * 77.375 &lt;= 0.0</t>
  </si>
  <si>
    <t>c4_3010:  -1.0 * 6.425 + 1.0 * 6.425 &lt;= 0.0</t>
  </si>
  <si>
    <t>c4_3011:  -1.0 * 1.7399999999999998 + 1.0 * 1.7399999999999998 &lt;= 0.0</t>
  </si>
  <si>
    <t>c4_3012:  -1.0 * 1.7399999999999998 + 1.0 * 1.7399999999999998 &lt;= 0.0</t>
  </si>
  <si>
    <t>c4_3013:  -1.0 * 1.7399999999999998 + 1.0 * 0.0 &lt;= 0.0</t>
  </si>
  <si>
    <t>c4_3014:  -1.0 * 5.1400000000000015 + 1.0 * 5.1400000000000015 &lt;= 0.0</t>
  </si>
  <si>
    <t>c4_3015:  -1.0 * 5.1400000000000015 + 1.0 * 5.1400000000000015 &lt;= 0.0</t>
  </si>
  <si>
    <t>c4_3016:  -1.0 * 0.0 + 1.0 * 0.0 &lt;= 0.0</t>
  </si>
  <si>
    <t>c4_3017:  -1.0 * 1.72625 + 1.0 * 1.72625 &lt;= 0.0</t>
  </si>
  <si>
    <t>c4_3018:  -1.0 * 1.72625 + 1.0 * 1.72625 &lt;= 0.0</t>
  </si>
  <si>
    <t>c4_3019:  -1.0 * 1.72625 + 1.0 * 1.72625 &lt;= 0.0</t>
  </si>
  <si>
    <t>c4_3020:  -1.0 * 12.317499999999999 + 1.0 * 12.317499999999999 &lt;= 0.0</t>
  </si>
  <si>
    <t>c4_3021:  -1.0 * 12.317499999999999 + 1.0 * 12.317499999999999 &lt;= 0.0</t>
  </si>
  <si>
    <t>c4_3022:  -1.0 * 4.9675 + 1.0 * 4.9675 &lt;= 0.0</t>
  </si>
  <si>
    <t>c4_3023:  -1.0 * 7.8425 + 1.0 * 7.8425 &lt;= 0.0</t>
  </si>
  <si>
    <t>c4_3024:  -1.0 * 2.3975 + 1.0 * 2.3975 &lt;= 0.0</t>
  </si>
  <si>
    <t>c4_3025:  -1.0 * 816.3800000000001 + 1.0 * 816.3800000000001 &lt;= 0.0</t>
  </si>
  <si>
    <t>c4_3026:  -1.0 * 468.96500000000003 + 1.0 * 468.96500000000003 &lt;= 0.0</t>
  </si>
  <si>
    <t>c4_3027:  -1.0 * 819.0448958333333 + 1.0 * 621.7625 &lt;= 0.0</t>
  </si>
  <si>
    <t>c4_3028:  -1.0 * 1788.972083333333 + 1.0 * 1462.7649999999999 &lt;= 0.0</t>
  </si>
  <si>
    <t>c4_3029:  -1.0 * 628.8675 + 1.0 * 628.8675000000001 &lt;= 0.0</t>
  </si>
  <si>
    <t>c4_3030:  -1.0 * 768.7493452380952 + 1.0 * 494.3525 &lt;= 0.0</t>
  </si>
  <si>
    <t>c4_3031:  -1.0 * 1093.6875 + 1.0 * 1093.6875 &lt;= 0.0</t>
  </si>
  <si>
    <t>c4_3032:  -1.0 * 2038.8650000000002 + 1.0 * 2038.8650000000002 &lt;= 0.0</t>
  </si>
  <si>
    <t>c4_3033:  -1.0 * 2462.299583333334 + 1.0 * 1433.855 &lt;= 0.0</t>
  </si>
  <si>
    <t>c4_3034:  -1.0 * 2936.046666666667 + 1.0 * 1815.5099999999998 &lt;= 0.0</t>
  </si>
  <si>
    <t>c4_3035:  -1.0 * 500.39499999999975 + 1.0 * 407.475 &lt;= 0.0</t>
  </si>
  <si>
    <t>c4_3036:  -1.0 * 163.6275 + 1.0 * 163.6275 &lt;= 0.0</t>
  </si>
  <si>
    <t>c4_3037:  -1.0 * 44.78 + 1.0 * 44.78 &lt;= 0.0</t>
  </si>
  <si>
    <t>c4_3038:  -1.0 * 18.325000000000003 + 1.0 * 18.325 &lt;= 0.0</t>
  </si>
  <si>
    <t>c4_3039:  -1.0 * 92.6225 + 1.0 * 92.6225 &lt;= 0.0</t>
  </si>
  <si>
    <t>c4_3040:  -1.0 * 135.46797619047615 + 1.0 * 50.6875 &lt;= 0.0</t>
  </si>
  <si>
    <t>c4_3041:  -1.0 * 18.050000000000004 + 1.0 * 18.05 &lt;= 0.0</t>
  </si>
  <si>
    <t>c4_3042:  -1.0 * 11.192499999999999 + 1.0 * 11.1925 &lt;= 0.0</t>
  </si>
  <si>
    <t>c4_3043:  -1.0 * 28.275000000000002 + 1.0 * 28.275000000000002 &lt;= 0.0</t>
  </si>
  <si>
    <t>c4_3044:  -1.0 * 28.275000000000002 + 1.0 * 28.275000000000002 &lt;= 0.0</t>
  </si>
  <si>
    <t>c4_3045:  -1.0 * 0.0 + 1.0 * 0.0 &lt;= 0.0</t>
  </si>
  <si>
    <t>c4_3046:  -1.0 * 0.0 + 1.0 * 0.0 &lt;= 0.0</t>
  </si>
  <si>
    <t>c4_3047:  -1.0 * 11.0325 + 1.0 * 11.0325 &lt;= 0.0</t>
  </si>
  <si>
    <t>c4_3048:  -1.0 * 18.73 + 1.0 * 18.73 &lt;= 0.0</t>
  </si>
  <si>
    <t>c4_3049:  -1.0 * 18.73 + 1.0 * 18.73 &lt;= 0.0</t>
  </si>
  <si>
    <t>c4_3050:  -1.0 * 4.13 + 1.0 * 4.13 &lt;= 0.0</t>
  </si>
  <si>
    <t>c4_3051:  -1.0 * 4.13 + 1.0 * 4.13 &lt;= 0.0</t>
  </si>
  <si>
    <t>c4_3052:  -1.0 * 101.6475 + 1.0 * 101.6475 &lt;= 0.0</t>
  </si>
  <si>
    <t>c4_3053:  -1.0 * 161.115 + 1.0 * 161.115 &lt;= 0.0</t>
  </si>
  <si>
    <t>c4_3054:  -1.0 * 15.61 + 1.0 * 15.61 &lt;= 0.0</t>
  </si>
  <si>
    <t>c4_3055:  -1.0 * 15.61 + 1.0 * 15.61 &lt;= 0.0</t>
  </si>
  <si>
    <t>c4_3056:  -1.0 * 15.61 + 1.0 * 0.0 &lt;= 0.0</t>
  </si>
  <si>
    <t>c4_3057:  -1.0 * 269.9275 + 1.0 * 269.9275 &lt;= 0.0</t>
  </si>
  <si>
    <t>c4_3058:  -1.0 * 129.115 + 1.0 * 129.115 &lt;= 0.0</t>
  </si>
  <si>
    <t>c4_3059:  -1.0 * 10.679642857142841 + 1.0 * 10.679642857142841 &lt;= 0.0</t>
  </si>
  <si>
    <t>c4_3060:  -1.0 * 11.94785714285716 + 1.0 * 11.94785714285716 &lt;= 0.0</t>
  </si>
  <si>
    <t>c4_3061:  -1.0 * 11.94785714285716 + 1.0 * 0.0 &lt;= 0.0</t>
  </si>
  <si>
    <t>c4_3062:  -1.0 * 73.77750000000002 + 1.0 * 73.7775 &lt;= 0.0</t>
  </si>
  <si>
    <t>c4_3063:  -1.0 * 0.0 + 1.0 * 0.0 &lt;= 0.0</t>
  </si>
  <si>
    <t>c4_3064:  -1.0 * 0.0 + 1.0 * 0.0 &lt;= 0.0</t>
  </si>
  <si>
    <t>c4_3065:  -1.0 * 78.80250000000001 + 1.0 * 78.80250000000001 &lt;= 0.0</t>
  </si>
  <si>
    <t>c4_3066:  -1.0 * 0.0 + 1.0 * 0.0 &lt;= 0.0</t>
  </si>
  <si>
    <t>c4_3067:  -1.0 * 47.67 + 1.0 * 47.67 &lt;= 0.0</t>
  </si>
  <si>
    <t>c4_3068:  -1.0 * 0.0 + 1.0 * 0.0 &lt;= 0.0</t>
  </si>
  <si>
    <t>c4_3069:  -1.0 * 56.30499999999999 + 1.0 * 56.30499999999999 &lt;= 0.0</t>
  </si>
  <si>
    <t>c4_3070:  -1.0 * 0.0 + 1.0 * 0.0 &lt;= 0.0</t>
  </si>
  <si>
    <t>c4_3071:  -1.0 * 9.7175 + 1.0 * 9.7175 &lt;= 0.0</t>
  </si>
  <si>
    <t>c4_3072:  -1.0 * 3.7975 + 1.0 * 3.7975 &lt;= 0.0</t>
  </si>
  <si>
    <t>c4_3073:  -1.0 * 3.7975 + 1.0 * 3.7975 &lt;= 0.0</t>
  </si>
  <si>
    <t>c4_3074:  -1.0 * 40.275 + 1.0 * 40.275 &lt;= 0.0</t>
  </si>
  <si>
    <t>c4_3075:  -1.0 * 7.22 + 1.0 * 7.22 &lt;= 0.0</t>
  </si>
  <si>
    <t>c4_3076:  -1.0 * 7.22 + 1.0 * 7.22 &lt;= 0.0</t>
  </si>
  <si>
    <t>c4_3077:  -1.0 * 0.0 + 1.0 * 0.0 &lt;= 0.0</t>
  </si>
  <si>
    <t>c4_3078:  -1.0 * 72.52250000000001 + 1.0 * 72.52250000000001 &lt;= 0.0</t>
  </si>
  <si>
    <t>c4_3079:  -1.0 * 9.8775 + 1.0 * 9.8775 &lt;= 0.0</t>
  </si>
  <si>
    <t>c4_3080:  -1.0 * 0.0 + 1.0 * 0.0 &lt;= 0.0</t>
  </si>
  <si>
    <t>c4_3081:  -1.0 * 5.789999999999999 + 1.0 * 5.789999999999999 &lt;= 0.0</t>
  </si>
  <si>
    <t>c4_3082:  -1.0 * 5.789999999999999 + 1.0 * 0.0 &lt;= 0.0</t>
  </si>
  <si>
    <t>c4_3083:  -1.0 * 0.0 + 1.0 * 0.0 &lt;= 0.0</t>
  </si>
  <si>
    <t>c4_3084:  -1.0 * 0.0 + 1.0 * 0.0 &lt;= 0.0</t>
  </si>
  <si>
    <t>c4_3085:  -1.0 * 5.675 + 1.0 * 5.675 &lt;= 0.0</t>
  </si>
  <si>
    <t>c4_3086:  -1.0 * 14.1675 + 1.0 * 14.1675 &lt;= 0.0</t>
  </si>
  <si>
    <t>c4_3087:  -1.0 * 0.0 + 1.0 * 0.0 &lt;= 0.0</t>
  </si>
  <si>
    <t>c4_3088:  -1.0 * 5.5874999999999995 + 1.0 * 5.5874999999999995 &lt;= 0.0</t>
  </si>
  <si>
    <t>c4_3089:  -1.0 * 10.497499999999999 + 1.0 * 10.497499999999999 &lt;= 0.0</t>
  </si>
  <si>
    <t>c4_3090:  -1.0 * 2.7725 + 1.0 * 2.7725 &lt;= 0.0</t>
  </si>
  <si>
    <t>c4_3091:  -1.0 * 125.475 + 1.0 * 125.475 &lt;= 0.0</t>
  </si>
  <si>
    <t>c4_3092:  -1.0 * 28.925 + 1.0 * 28.925 &lt;= 0.0</t>
  </si>
  <si>
    <t>c4_3093:  -1.0 * 0.0 + 1.0 * 0.0 &lt;= 0.0</t>
  </si>
  <si>
    <t>c4_3094:  -1.0 * 0.0 + 1.0 * 0.0 &lt;= 0.0</t>
  </si>
  <si>
    <t>c4_3095:  -1.0 * 19.4225 + 1.0 * 19.4225 &lt;= 0.0</t>
  </si>
  <si>
    <t>c4_3096:  -1.0 * 119.74249999999999 + 1.0 * 119.74249999999999 &lt;= 0.0</t>
  </si>
  <si>
    <t>c4_3097:  -1.0 * 35.754999999999995 + 1.0 * 35.754999999999995 &lt;= 0.0</t>
  </si>
  <si>
    <t>c4_3098:  -1.0 * 38.195 + 1.0 * 38.195 &lt;= 0.0</t>
  </si>
  <si>
    <t>c4_3099:  -1.0 * 0.0 + 1.0 * 0.0 &lt;= 0.0</t>
  </si>
  <si>
    <t>c4_3100:  -1.0 * 0.0 + 1.0 * 0.0 &lt;= 0.0</t>
  </si>
  <si>
    <t>c4_3101:  -1.0 * 17.2275 + 1.0 * 17.2275 &lt;= 0.0</t>
  </si>
  <si>
    <t>c4_3102:  -1.0 * 75.92999999999998 + 1.0 * 75.93 &lt;= 0.0</t>
  </si>
  <si>
    <t>c4_3103:  -1.0 * 40.56500000000007 + 1.0 * 40.565 &lt;= 0.0</t>
  </si>
  <si>
    <t>c4_3104:  -1.0 * 34.1675000000001 + 1.0 * 34.1675 &lt;= 0.0</t>
  </si>
  <si>
    <t>c4_3105:  -1.0 * 7.85499999999999 + 1.0 * 7.8549999999999995 &lt;= 0.0</t>
  </si>
  <si>
    <t>c4_3106:  -1.0 * 59.755 + 1.0 * 59.755 &lt;= 0.0</t>
  </si>
  <si>
    <t>c4_3107:  -1.0 * 0.0 + 1.0 * 0.0 &lt;= 0.0</t>
  </si>
  <si>
    <t>c4_3108:  -1.0 * 124.20500000000001 + 1.0 * 124.20500000000001 &lt;= 0.0</t>
  </si>
  <si>
    <t>c4_3109:  -1.0 * 0.0 + 1.0 * 0.0 &lt;= 0.0</t>
  </si>
  <si>
    <t>c4_3110:  -1.0 * 42.24 + 1.0 * 42.24 &lt;= 0.0</t>
  </si>
  <si>
    <t>c4_3111:  -1.0 * 483.99749999999995 + 1.0 * 483.99749999999995 &lt;= 0.0</t>
  </si>
  <si>
    <t>c4_3112:  -1.0 * 88.5254166666667 + 1.0 * 88.5254166666667 &lt;= 0.0</t>
  </si>
  <si>
    <t>c4_3113:  -1.0 * 88.52541666666681 + 1.0 * 88.52541666666681 &lt;= 0.0</t>
  </si>
  <si>
    <t>c4_3114:  -1.0 * 71.16208333333319 + 1.0 * 71.16208333333319 &lt;= 0.0</t>
  </si>
  <si>
    <t>c4_3115:  -1.0 * 0.0 + 1.0 * 0.0 &lt;= 0.0</t>
  </si>
  <si>
    <t>c4_3116:  -1.0 * 123.47 + 1.0 * 123.47 &lt;= 0.0</t>
  </si>
  <si>
    <t>c4_3117:  -1.0 * 0.0 + 1.0 * 0.0 &lt;= 0.0</t>
  </si>
  <si>
    <t>c4_3118:  -1.0 * 93.86500000000001 + 1.0 * 93.86500000000001 &lt;= 0.0</t>
  </si>
  <si>
    <t>c4_3119:  -1.0 * 90.04029761904756 + 1.0 * 90.04029761904756 &lt;= 0.0</t>
  </si>
  <si>
    <t>c4_3120:  -1.0 * 89.705 + 1.0 * 89.705 &lt;= 0.0</t>
  </si>
  <si>
    <t>c4_3121:  -1.0 * 0.0 + 1.0 * 0.0 &lt;= 0.0</t>
  </si>
  <si>
    <t>c4_3122:  -1.0 * 84.2175 + 1.0 * 84.2175 &lt;= 0.0</t>
  </si>
  <si>
    <t>c4_3123:  -1.0 * 0.0 + 1.0 * 0.0 &lt;= 0.0</t>
  </si>
  <si>
    <t>c4_3124:  -1.0 * 160.4225 + 1.0 * 160.42249999999999 &lt;= 0.0</t>
  </si>
  <si>
    <t>c4_3125:  -1.0 * 0.0 + 1.0 * 0.0 &lt;= 0.0</t>
  </si>
  <si>
    <t>c4_3126:  -1.0 * 49.17 + 1.0 * 49.17 &lt;= 0.0</t>
  </si>
  <si>
    <t>c4_3127:  -1.0 * 0.0 + 1.0 * 0.0 &lt;= 0.0</t>
  </si>
  <si>
    <t>c4_3128:  -1.0 * 5.6025 + 1.0 * 5.6025 &lt;= 0.0</t>
  </si>
  <si>
    <t>c4_3129:  -1.0 * 5.170000000000001 + 1.0 * 5.170000000000001 &lt;= 0.0</t>
  </si>
  <si>
    <t>c4_3130:  -1.0 * 5.170000000000001 + 1.0 * 5.170000000000001 &lt;= 0.0</t>
  </si>
  <si>
    <t>c4_3131:  -1.0 * 8.795 + 1.0 * 8.795 &lt;= 0.0</t>
  </si>
  <si>
    <t>c4_3132:  -1.0 * 271.43 + 1.0 * 271.43 &lt;= 0.0</t>
  </si>
  <si>
    <t>c4_3133:  -1.0 * 16.722500000000004 + 1.0 * 16.722500000000004 &lt;= 0.0</t>
  </si>
  <si>
    <t>c4_3134:  -1.0 * 16.7225 + 1.0 * 16.7225 &lt;= 0.0</t>
  </si>
  <si>
    <t>c4_3135:  -1.0 * 0.0 + 1.0 * 0.0 &lt;= 0.0</t>
  </si>
  <si>
    <t>c4_3136:  -1.0 * 10.397499999999999 + 1.0 * 10.397499999999999 &lt;= 0.0</t>
  </si>
  <si>
    <t>c4_3137:  -1.0 * 7.87 + 1.0 * 7.87 &lt;= 0.0</t>
  </si>
  <si>
    <t>c4_3138:  -1.0 * 30.917500000000004 + 1.0 * 30.917500000000004 &lt;= 0.0</t>
  </si>
  <si>
    <t>c4_3139:  -1.0 * 0.0 + 1.0 * 0.0 &lt;= 0.0</t>
  </si>
  <si>
    <t>c4_3140:  -1.0 * 0.0 + 1.0 * 0.0 &lt;= 0.0</t>
  </si>
  <si>
    <t>c4_3141:  -1.0 * 38.89 + 1.0 * 38.89 &lt;= 0.0</t>
  </si>
  <si>
    <t>c4_3142:  -1.0 * 15.192499999999992 + 1.0 * 15.192499999999999 &lt;= 0.0</t>
  </si>
  <si>
    <t>c4_3143:  -1.0 * 6.3100000000000005 + 1.0 * 6.3100000000000005 &lt;= 0.0</t>
  </si>
  <si>
    <t>c4_3144:  -1.0 * 6.3100000000000005 + 1.0 * 6.3100000000000005 &lt;= 0.0</t>
  </si>
  <si>
    <t>c4_3145:  -1.0 * 0.0 + 1.0 * 0.0 &lt;= 0.0</t>
  </si>
  <si>
    <t>c4_3146:  -1.0 * 12.8525 + 1.0 * 12.8525 &lt;= 0.0</t>
  </si>
  <si>
    <t>c4_3147:  -1.0 * 10.1225 + 1.0 * 10.1225 &lt;= 0.0</t>
  </si>
  <si>
    <t>c4_3148:  -1.0 * 10.1225 + 1.0 * 10.1225 &lt;= 0.0</t>
  </si>
  <si>
    <t>c4_3149:  -1.0 * 0.0 + 1.0 * 0.0 &lt;= 0.0</t>
  </si>
  <si>
    <t>c4_3150:  -1.0 * 9.92 + 1.0 * 9.92 &lt;= 0.0</t>
  </si>
  <si>
    <t>c4_3151:  -1.0 * 213.81 + 1.0 * 213.81 &lt;= 0.0</t>
  </si>
  <si>
    <t>c4_3152:  -1.0 * 24.4775 + 1.0 * 24.4775 &lt;= 0.0</t>
  </si>
  <si>
    <t>c4_3153:  -1.0 * 24.4775 + 1.0 * 24.4775 &lt;= 0.0</t>
  </si>
  <si>
    <t>c4_3154:  -1.0 * 0.0 + 1.0 * 0.0 &lt;= 0.0</t>
  </si>
  <si>
    <t>c4_3155:  -1.0 * 17.4725 + 1.0 * 17.4725 &lt;= 0.0</t>
  </si>
  <si>
    <t>c4_3156:  -1.0 * 12.13 + 1.0 * 12.13 &lt;= 0.0</t>
  </si>
  <si>
    <t>c4_3157:  -1.0 * 39.07749999999999 + 1.0 * 39.07749999999999 &lt;= 0.0</t>
  </si>
  <si>
    <t>c4_3158:  -1.0 * 86.1825 + 1.0 * 86.1825 &lt;= 0.0</t>
  </si>
  <si>
    <t>c4_3159:  -1.0 * 27.017500000000002 + 1.0 * 27.017500000000002 &lt;= 0.0</t>
  </si>
  <si>
    <t>c4_3160:  -1.0 * 9.200000000000003 + 1.0 * 9.200000000000003 &lt;= 0.0</t>
  </si>
  <si>
    <t>c4_3161:  -1.0 * 9.200000000000001 + 1.0 * 9.200000000000001 &lt;= 0.0</t>
  </si>
  <si>
    <t>c4_3162:  -1.0 * 5.6325 + 1.0 * 5.6325 &lt;= 0.0</t>
  </si>
  <si>
    <t>c4_3163:  -1.0 * 0.0 + 1.0 * 0.0 &lt;= 0.0</t>
  </si>
  <si>
    <t>c4_3164:  -1.0 * 5.8774999999999995 + 1.0 * 5.8774999999999995 &lt;= 0.0</t>
  </si>
  <si>
    <t>c4_3165:  -1.0 * 5.8775 + 1.0 * 5.8775 &lt;= 0.0</t>
  </si>
  <si>
    <t>c4_3166:  -1.0 * 6.1075 + 1.0 * 6.1075 &lt;= 0.0</t>
  </si>
  <si>
    <t>c4_3167:  -1.0 * 68.955 + 1.0 * 68.955 &lt;= 0.0</t>
  </si>
  <si>
    <t>c4_3168:  -1.0 * 11.395 + 1.0 * 11.395 &lt;= 0.0</t>
  </si>
  <si>
    <t>c4_3169:  -1.0 * 11.395000000000113 + 1.0 * 11.395000000000113 &lt;= 0.0</t>
  </si>
  <si>
    <t>c4_3170:  -1.0 * 0.0 + 1.0 * 0.0 &lt;= 0.0</t>
  </si>
  <si>
    <t>c4_3171:  -1.0 * 7.262499999999999 + 1.0 * 7.262499999999999 &lt;= 0.0</t>
  </si>
  <si>
    <t>c4_3172:  -1.0 * 6.237500000000001 + 1.0 * 6.237500000000001 &lt;= 0.0</t>
  </si>
  <si>
    <t>c4_3173:  -1.0 * 16.9825 + 1.0 * 16.9825 &lt;= 0.0</t>
  </si>
  <si>
    <t>c4_3174:  -1.0 * 0.0 + 1.0 * 0.0 &lt;= 0.0</t>
  </si>
  <si>
    <t>c4_3175:  -1.0 * 19.51 + 1.0 * 19.51 &lt;= 0.0</t>
  </si>
  <si>
    <t>c4_3176:  -1.0 * 0.0 + 1.0 * 0.0 &lt;= 0.0</t>
  </si>
  <si>
    <t>c4_3177:  -1.0 * 6.83 + 1.0 * 6.83 &lt;= 0.0</t>
  </si>
  <si>
    <t>c4_3178:  -1.0 * 15.5375 + 1.0 * 15.5375 &lt;= 0.0</t>
  </si>
  <si>
    <t>c4_3179:  -1.0 * 15.5375 + 1.0 * 15.5375 &lt;= 0.0</t>
  </si>
  <si>
    <t>c4_3180:  -1.0 * 115.03500000000001 + 1.0 * 115.03500000000001 &lt;= 0.0</t>
  </si>
  <si>
    <t>c4_3181:  -1.0 * 0.0 + 1.0 * 0.0 &lt;= 0.0</t>
  </si>
  <si>
    <t>c4_3182:  -1.0 * 0.0 + 1.0 * 0.0 &lt;= 0.0</t>
  </si>
  <si>
    <t>c4_3183:  -1.0 * 0.0 + 1.0 * 0.0 &lt;= 0.0</t>
  </si>
  <si>
    <t>c4_3184:  -1.0 * 6.814687500000037 + 1.0 * 6.814687500000037 &lt;= 0.0</t>
  </si>
  <si>
    <t>c4_3185:  -1.0 * 21.142500000000002 + 1.0 * 21.142500000000002 &lt;= 0.0</t>
  </si>
  <si>
    <t>c4_3186:  -1.0 * 401.2524999999998 + 1.0 * 401.2525 &lt;= 0.0</t>
  </si>
  <si>
    <t>c4_3187:  -1.0 * 77.07 + 1.0 * 77.07 &lt;= 0.0</t>
  </si>
  <si>
    <t>c4_3188:  -1.0 * 27.480000000000004 + 1.0 * 27.480000000000004 &lt;= 0.0</t>
  </si>
  <si>
    <t>c4_3189:  -1.0 * 9.6475 + 1.0 * 9.6475 &lt;= 0.0</t>
  </si>
  <si>
    <t>c4_3190:  -1.0 * 9.6475 + 1.0 * 9.6475 &lt;= 0.0</t>
  </si>
  <si>
    <t>c4_3191:  -1.0 * 41.445000000000036 + 1.0 * 41.445 &lt;= 0.0</t>
  </si>
  <si>
    <t>c4_3192:  -1.0 * 77.66250000000001 + 1.0 * 77.66250000000001 &lt;= 0.0</t>
  </si>
  <si>
    <t>c4_3193:  -1.0 * 0.0 + 1.0 * 0.0 &lt;= 0.0</t>
  </si>
  <si>
    <t>c4_3194:  -1.0 * 83.47024999999994 + 1.0 * 83.47024999999994 &lt;= 0.0</t>
  </si>
  <si>
    <t>c4_3195:  -1.0 * 157.07250000000002 + 1.0 * 157.07250000000002 &lt;= 0.0</t>
  </si>
  <si>
    <t>c4_3196:  -1.0 * 27.6825 + 1.0 * 27.6825 &lt;= 0.0</t>
  </si>
  <si>
    <t>c4_3197:  -1.0 * 27.682500000000008 + 1.0 * 27.682500000000008 &lt;= 0.0</t>
  </si>
  <si>
    <t>c4_3198:  -1.0 * 7.0625 + 1.0 * 7.0625 &lt;= 0.0</t>
  </si>
  <si>
    <t>c4_3199:  -1.0 * 0.0 + 1.0 * 0.0 &lt;= 0.0</t>
  </si>
  <si>
    <t>c4_3200:  -1.0 * 61.49875000000003 + 1.0 * 61.49875000000003 &lt;= 0.0</t>
  </si>
  <si>
    <t>c4_3201:  -1.0 * 61.49874999999997 + 1.0 * 61.49874999999997 &lt;= 0.0</t>
  </si>
  <si>
    <t>c4_3202:  -1.0 * 43.04249999999999 + 1.0 * 43.04249999999999 &lt;= 0.0</t>
  </si>
  <si>
    <t>c4_3203:  -1.0 * 61.49874999999997 + 1.0 * 61.49874999999997 &lt;= 0.0</t>
  </si>
  <si>
    <t>c4_3204:  -1.0 * 834.35675 + 1.0 * 723.21 &lt;= 0.0</t>
  </si>
  <si>
    <t>c4_3205:  -1.0 * 418.6552499999999 + 1.0 * 383.34499999999997 &lt;= 0.0</t>
  </si>
  <si>
    <t>c4_3206:  -1.0 * 322.5775000000001 + 1.0 * 322.5775 &lt;= 0.0</t>
  </si>
  <si>
    <t>c4_3207:  -1.0 * 720.5225 + 1.0 * 720.5225 &lt;= 0.0</t>
  </si>
  <si>
    <t>c4_3208:  -1.0 * 507.13250000000005 + 1.0 * 507.13250000000005 &lt;= 0.0</t>
  </si>
  <si>
    <t>c4_3209:  -1.0 * 235.44249999999997 + 1.0 * 235.44250000000002 &lt;= 0.0</t>
  </si>
  <si>
    <t>c4_3210:  -1.0 * 203.74333333333334 + 1.0 * 144.495 &lt;= 0.0</t>
  </si>
  <si>
    <t>c4_3211:  -1.0 * 14.886000000000024 + 1.0 * 14.886000000000024 &lt;= 0.0</t>
  </si>
  <si>
    <t>c4_3212:  -1.0 * 83.7275 + 1.0 * 83.7275 &lt;= 0.0</t>
  </si>
  <si>
    <t>c4_3213:  -1.0 * 153.52 + 1.0 * 153.52 &lt;= 0.0</t>
  </si>
  <si>
    <t>c4_3214:  -1.0 * 153.52 + 1.0 * 153.52 &lt;= 0.0</t>
  </si>
  <si>
    <t>c4_3215:  -1.0 * 0.0 + 1.0 * 0.0 &lt;= 0.0</t>
  </si>
  <si>
    <t>c4_3216:  -1.0 * 23.51 + 1.0 * 23.51 &lt;= 0.0</t>
  </si>
  <si>
    <t>c4_3217:  -1.0 * 23.509999999999998 + 1.0 * 23.509999999999998 &lt;= 0.0</t>
  </si>
  <si>
    <t>c4_3218:  -1.0 * 3.25 + 1.0 * 3.25 &lt;= 0.0</t>
  </si>
  <si>
    <t>c4_3219:  -1.0 * 3.25 + 1.0 * 3.25 &lt;= 0.0</t>
  </si>
  <si>
    <t>c4_3220:  -1.0 * 51.2925 + 1.0 * 51.2925 &lt;= 0.0</t>
  </si>
  <si>
    <t>c4_3221:  -1.0 * 77.375 + 1.0 * 77.375 &lt;= 0.0</t>
  </si>
  <si>
    <t>c4_3222:  -1.0 * 6.425 + 1.0 * 6.425 &lt;= 0.0</t>
  </si>
  <si>
    <t>c4_3223:  -1.0 * 1.7399999999999998 + 1.0 * 1.7399999999999998 &lt;= 0.0</t>
  </si>
  <si>
    <t>c4_3224:  -1.0 * 1.7399999999999998 + 1.0 * 1.7399999999999998 &lt;= 0.0</t>
  </si>
  <si>
    <t>c4_3225:  -1.0 * 1.7399999999999998 + 1.0 * 1.7399999999999998 &lt;= 0.0</t>
  </si>
  <si>
    <t>c4_3226:  -1.0 * 5.1400000000000015 + 1.0 * 5.1400000000000015 &lt;= 0.0</t>
  </si>
  <si>
    <t>c4_3227:  -1.0 * 5.1400000000000015 + 1.0 * 5.1400000000000015 &lt;= 0.0</t>
  </si>
  <si>
    <t>c4_3228:  -1.0 * 0.0 + 1.0 * 0.0 &lt;= 0.0</t>
  </si>
  <si>
    <t>c4_3229:  -1.0 * 1.72625 + 1.0 * 1.72625 &lt;= 0.0</t>
  </si>
  <si>
    <t>c4_3230:  -1.0 * 1.72625 + 1.0 * 1.72625 &lt;= 0.0</t>
  </si>
  <si>
    <t>c4_3231:  -1.0 * 1.72625 + 1.0 * 0.0 &lt;= 0.0</t>
  </si>
  <si>
    <t>c4_3232:  -1.0 * 12.317499999999999 + 1.0 * 12.317499999999999 &lt;= 0.0</t>
  </si>
  <si>
    <t>c4_3233:  -1.0 * 12.317499999999999 + 1.0 * 12.317499999999999 &lt;= 0.0</t>
  </si>
  <si>
    <t>c4_3234:  -1.0 * 4.9675 + 1.0 * 4.9675 &lt;= 0.0</t>
  </si>
  <si>
    <t>c4_3235:  -1.0 * 7.8425 + 1.0 * 7.8425 &lt;= 0.0</t>
  </si>
  <si>
    <t>c4_3236:  -1.0 * 2.3975 + 1.0 * 2.3975 &lt;= 0.0</t>
  </si>
  <si>
    <t>c4_3237:  -1.0 * 816.3800000000001 + 1.0 * 816.3800000000001 &lt;= 0.0</t>
  </si>
  <si>
    <t>c4_3238:  -1.0 * 468.96500000000003 + 1.0 * 468.96500000000003 &lt;= 0.0</t>
  </si>
  <si>
    <t>c4_3239:  -1.0 * 819.0448958333333 + 1.0 * 621.7625 &lt;= 0.0</t>
  </si>
  <si>
    <t>c4_3240:  -1.0 * 1788.972083333333 + 1.0 * 1462.7649999999999 &lt;= 0.0</t>
  </si>
  <si>
    <t>c4_3241:  -1.0 * 628.8675 + 1.0 * 628.8675000000001 &lt;= 0.0</t>
  </si>
  <si>
    <t>c4_3242:  -1.0 * 768.7493452380952 + 1.0 * 494.3525 &lt;= 0.0</t>
  </si>
  <si>
    <t>c4_3243:  -1.0 * 1093.6875 + 1.0 * 1093.6875 &lt;= 0.0</t>
  </si>
  <si>
    <t>c4_3244:  -1.0 * 2038.8650000000002 + 1.0 * 2038.8650000000002 &lt;= 0.0</t>
  </si>
  <si>
    <t>c4_3245:  -1.0 * 2462.299583333334 + 1.0 * 1433.855 &lt;= 0.0</t>
  </si>
  <si>
    <t>c4_3246:  -1.0 * 2936.046666666667 + 1.0 * 1815.5099999999998 &lt;= 0.0</t>
  </si>
  <si>
    <t>c4_3247:  -1.0 * 500.39499999999975 + 1.0 * 407.475 &lt;= 0.0</t>
  </si>
  <si>
    <t>c4_3248:  -1.0 * 163.6275 + 1.0 * 163.6275 &lt;= 0.0</t>
  </si>
  <si>
    <t>c4_3249:  -1.0 * 44.78 + 1.0 * 44.78 &lt;= 0.0</t>
  </si>
  <si>
    <t>c4_3250:  -1.0 * 18.325000000000003 + 1.0 * 18.325 &lt;= 0.0</t>
  </si>
  <si>
    <t>c4_3251:  -1.0 * 92.6225 + 1.0 * 92.6225 &lt;= 0.0</t>
  </si>
  <si>
    <t>c4_3252:  -1.0 * 135.46797619047615 + 1.0 * 50.6875 &lt;= 0.0</t>
  </si>
  <si>
    <t>c4_3253:  -1.0 * 18.050000000000004 + 1.0 * 18.05 &lt;= 0.0</t>
  </si>
  <si>
    <t>c4_3254:  -1.0 * 11.192499999999999 + 1.0 * 11.1925 &lt;= 0.0</t>
  </si>
  <si>
    <t>c4_3255:  -1.0 * 28.275000000000002 + 1.0 * 28.275000000000002 &lt;= 0.0</t>
  </si>
  <si>
    <t>c4_3256:  -1.0 * 28.275000000000002 + 1.0 * 28.275000000000002 &lt;= 0.0</t>
  </si>
  <si>
    <t>c4_3257:  -1.0 * 0.0 + 1.0 * 0.0 &lt;= 0.0</t>
  </si>
  <si>
    <t>c4_3258:  -1.0 * 0.0 + 1.0 * 0.0 &lt;= 0.0</t>
  </si>
  <si>
    <t>c4_3259:  -1.0 * 11.0325 + 1.0 * 11.0325 &lt;= 0.0</t>
  </si>
  <si>
    <t>c4_3260:  -1.0 * 18.73 + 1.0 * 18.73 &lt;= 0.0</t>
  </si>
  <si>
    <t>c4_3261:  -1.0 * 18.73 + 1.0 * 0.0 &lt;= 0.0</t>
  </si>
  <si>
    <t>c4_3262:  -1.0 * 4.13 + 1.0 * 4.13 &lt;= 0.0</t>
  </si>
  <si>
    <t>c4_3263:  -1.0 * 4.13 + 1.0 * 0.0 &lt;= 0.0</t>
  </si>
  <si>
    <t>c4_3264:  -1.0 * 101.6475 + 1.0 * 101.6475 &lt;= 0.0</t>
  </si>
  <si>
    <t>c4_3265:  -1.0 * 161.115 + 1.0 * 161.115 &lt;= 0.0</t>
  </si>
  <si>
    <t>c4_3266:  -1.0 * 15.61 + 1.0 * 15.61 &lt;= 0.0</t>
  </si>
  <si>
    <t>c4_3267:  -1.0 * 15.61 + 1.0 * 15.61 &lt;= 0.0</t>
  </si>
  <si>
    <t>c4_3268:  -1.0 * 15.61 + 1.0 * 15.61 &lt;= 0.0</t>
  </si>
  <si>
    <t>c4_3269:  -1.0 * 269.9275 + 1.0 * 269.9275 &lt;= 0.0</t>
  </si>
  <si>
    <t>c4_3270:  -1.0 * 129.115 + 1.0 * 129.115 &lt;= 0.0</t>
  </si>
  <si>
    <t>c4_3271:  -1.0 * 10.679642857142841 + 1.0 * 10.679642857142841 &lt;= 0.0</t>
  </si>
  <si>
    <t>c4_3272:  -1.0 * 11.94785714285716 + 1.0 * 11.94785714285716 &lt;= 0.0</t>
  </si>
  <si>
    <t>c4_3273:  -1.0 * 11.94785714285716 + 1.0 * 11.94785714285716 &lt;= 0.0</t>
  </si>
  <si>
    <t>c4_3274:  -1.0 * 73.77750000000002 + 1.0 * 73.7775 &lt;= 0.0</t>
  </si>
  <si>
    <t>c4_3275:  -1.0 * 0.0 + 1.0 * 0.0 &lt;= 0.0</t>
  </si>
  <si>
    <t>c4_3276:  -1.0 * 0.0 + 1.0 * 0.0 &lt;= 0.0</t>
  </si>
  <si>
    <t>c4_3277:  -1.0 * 78.80250000000001 + 1.0 * 78.80250000000001 &lt;= 0.0</t>
  </si>
  <si>
    <t>c4_3278:  -1.0 * 0.0 + 1.0 * 0.0 &lt;= 0.0</t>
  </si>
  <si>
    <t>c4_3279:  -1.0 * 47.67 + 1.0 * 47.67 &lt;= 0.0</t>
  </si>
  <si>
    <t>c4_3280:  -1.0 * 0.0 + 1.0 * 0.0 &lt;= 0.0</t>
  </si>
  <si>
    <t>c4_3281:  -1.0 * 56.30499999999999 + 1.0 * 56.30499999999999 &lt;= 0.0</t>
  </si>
  <si>
    <t>c4_3282:  -1.0 * 0.0 + 1.0 * 0.0 &lt;= 0.0</t>
  </si>
  <si>
    <t>c4_3283:  -1.0 * 9.7175 + 1.0 * 9.7175 &lt;= 0.0</t>
  </si>
  <si>
    <t>c4_3284:  -1.0 * 3.7975 + 1.0 * 3.7975 &lt;= 0.0</t>
  </si>
  <si>
    <t>c4_3285:  -1.0 * 3.7975 + 1.0 * 3.7975 &lt;= 0.0</t>
  </si>
  <si>
    <t>c4_3286:  -1.0 * 40.275 + 1.0 * 40.275 &lt;= 0.0</t>
  </si>
  <si>
    <t>c4_3287:  -1.0 * 7.22 + 1.0 * 7.22 &lt;= 0.0</t>
  </si>
  <si>
    <t>c4_3288:  -1.0 * 7.22 + 1.0 * 7.22 &lt;= 0.0</t>
  </si>
  <si>
    <t>c4_3289:  -1.0 * 0.0 + 1.0 * 0.0 &lt;= 0.0</t>
  </si>
  <si>
    <t>c4_3290:  -1.0 * 72.52250000000001 + 1.0 * 72.52250000000001 &lt;= 0.0</t>
  </si>
  <si>
    <t>c4_3291:  -1.0 * 9.8775 + 1.0 * 9.8775 &lt;= 0.0</t>
  </si>
  <si>
    <t>c4_3292:  -1.0 * 0.0 + 1.0 * 0.0 &lt;= 0.0</t>
  </si>
  <si>
    <t>c4_3293:  -1.0 * 5.789999999999999 + 1.0 * 5.789999999999999 &lt;= 0.0</t>
  </si>
  <si>
    <t>c4_3294:  -1.0 * 5.789999999999999 + 1.0 * 5.789999999999999 &lt;= 0.0</t>
  </si>
  <si>
    <t>c4_3295:  -1.0 * 0.0 + 1.0 * 0.0 &lt;= 0.0</t>
  </si>
  <si>
    <t>c4_3296:  -1.0 * 0.0 + 1.0 * 0.0 &lt;= 0.0</t>
  </si>
  <si>
    <t>c4_3297:  -1.0 * 5.675 + 1.0 * 5.675 &lt;= 0.0</t>
  </si>
  <si>
    <t>c4_3298:  -1.0 * 14.1675 + 1.0 * 14.1675 &lt;= 0.0</t>
  </si>
  <si>
    <t>c4_3299:  -1.0 * 0.0 + 1.0 * 0.0 &lt;= 0.0</t>
  </si>
  <si>
    <t>c4_3300:  -1.0 * 5.5874999999999995 + 1.0 * 5.5874999999999995 &lt;= 0.0</t>
  </si>
  <si>
    <t>c4_3301:  -1.0 * 10.497499999999999 + 1.0 * 10.497499999999999 &lt;= 0.0</t>
  </si>
  <si>
    <t>c4_3302:  -1.0 * 2.7725 + 1.0 * 2.7725 &lt;= 0.0</t>
  </si>
  <si>
    <t>c4_3303:  -1.0 * 125.475 + 1.0 * 125.475 &lt;= 0.0</t>
  </si>
  <si>
    <t>c4_3304:  -1.0 * 28.925 + 1.0 * 28.925 &lt;= 0.0</t>
  </si>
  <si>
    <t>c4_3305:  -1.0 * 0.0 + 1.0 * 0.0 &lt;= 0.0</t>
  </si>
  <si>
    <t>c4_3306:  -1.0 * 0.0 + 1.0 * 0.0 &lt;= 0.0</t>
  </si>
  <si>
    <t>c4_3307:  -1.0 * 19.4225 + 1.0 * 19.4225 &lt;= 0.0</t>
  </si>
  <si>
    <t>c4_3308:  -1.0 * 119.74249999999999 + 1.0 * 119.74249999999999 &lt;= 0.0</t>
  </si>
  <si>
    <t>c4_3309:  -1.0 * 35.754999999999995 + 1.0 * 35.754999999999995 &lt;= 0.0</t>
  </si>
  <si>
    <t>c4_3310:  -1.0 * 38.195 + 1.0 * 38.195 &lt;= 0.0</t>
  </si>
  <si>
    <t>c4_3311:  -1.0 * 0.0 + 1.0 * 0.0 &lt;= 0.0</t>
  </si>
  <si>
    <t>c4_3312:  -1.0 * 0.0 + 1.0 * 0.0 &lt;= 0.0</t>
  </si>
  <si>
    <t>c4_3313:  -1.0 * 17.2275 + 1.0 * 17.2275 &lt;= 0.0</t>
  </si>
  <si>
    <t>c4_3314:  -1.0 * 75.92999999999998 + 1.0 * 75.93 &lt;= 0.0</t>
  </si>
  <si>
    <t>c4_3315:  -1.0 * 40.56500000000007 + 1.0 * 40.565 &lt;= 0.0</t>
  </si>
  <si>
    <t>c4_3316:  -1.0 * 34.1675000000001 + 1.0 * 34.1675 &lt;= 0.0</t>
  </si>
  <si>
    <t>c4_3317:  -1.0 * 7.85499999999999 + 1.0 * 7.8549999999999995 &lt;= 0.0</t>
  </si>
  <si>
    <t>c4_3318:  -1.0 * 59.755 + 1.0 * 59.755 &lt;= 0.0</t>
  </si>
  <si>
    <t>c4_3319:  -1.0 * 0.0 + 1.0 * 0.0 &lt;= 0.0</t>
  </si>
  <si>
    <t>c4_3320:  -1.0 * 124.20500000000001 + 1.0 * 124.20500000000001 &lt;= 0.0</t>
  </si>
  <si>
    <t>c4_3321:  -1.0 * 0.0 + 1.0 * 0.0 &lt;= 0.0</t>
  </si>
  <si>
    <t>c4_3322:  -1.0 * 42.24 + 1.0 * 42.24 &lt;= 0.0</t>
  </si>
  <si>
    <t>c4_3323:  -1.0 * 483.99749999999995 + 1.0 * 483.99749999999995 &lt;= 0.0</t>
  </si>
  <si>
    <t>c4_3324:  -1.0 * 88.5254166666667 + 1.0 * 88.5254166666667 &lt;= 0.0</t>
  </si>
  <si>
    <t>c4_3325:  -1.0 * 88.52541666666681 + 1.0 * 88.52541666666681 &lt;= 0.0</t>
  </si>
  <si>
    <t>c4_3326:  -1.0 * 71.16208333333319 + 1.0 * 0.0 &lt;= 0.0</t>
  </si>
  <si>
    <t>c4_3327:  -1.0 * 0.0 + 1.0 * 0.0 &lt;= 0.0</t>
  </si>
  <si>
    <t>c4_3328:  -1.0 * 123.47 + 1.0 * 123.47 &lt;= 0.0</t>
  </si>
  <si>
    <t>c4_3329:  -1.0 * 0.0 + 1.0 * 0.0 &lt;= 0.0</t>
  </si>
  <si>
    <t>c4_3330:  -1.0 * 93.86500000000001 + 1.0 * 93.86500000000001 &lt;= 0.0</t>
  </si>
  <si>
    <t>c4_3331:  -1.0 * 90.04029761904756 + 1.0 * 90.04029761904756 &lt;= 0.0</t>
  </si>
  <si>
    <t>c4_3332:  -1.0 * 89.705 + 1.0 * 89.705 &lt;= 0.0</t>
  </si>
  <si>
    <t>c4_3333:  -1.0 * 0.0 + 1.0 * 0.0 &lt;= 0.0</t>
  </si>
  <si>
    <t>c4_3334:  -1.0 * 84.2175 + 1.0 * 84.2175 &lt;= 0.0</t>
  </si>
  <si>
    <t>c4_3335:  -1.0 * 0.0 + 1.0 * 0.0 &lt;= 0.0</t>
  </si>
  <si>
    <t>c4_3336:  -1.0 * 160.4225 + 1.0 * 160.42249999999999 &lt;= 0.0</t>
  </si>
  <si>
    <t>c4_3337:  -1.0 * 0.0 + 1.0 * 0.0 &lt;= 0.0</t>
  </si>
  <si>
    <t>c4_3338:  -1.0 * 49.17 + 1.0 * 49.17 &lt;= 0.0</t>
  </si>
  <si>
    <t>c4_3339:  -1.0 * 0.0 + 1.0 * 0.0 &lt;= 0.0</t>
  </si>
  <si>
    <t>c4_3340:  -1.0 * 5.6025 + 1.0 * 5.6025 &lt;= 0.0</t>
  </si>
  <si>
    <t>c4_3341:  -1.0 * 5.170000000000001 + 1.0 * 5.170000000000001 &lt;= 0.0</t>
  </si>
  <si>
    <t>c4_3342:  -1.0 * 5.170000000000001 + 1.0 * 5.170000000000001 &lt;= 0.0</t>
  </si>
  <si>
    <t>c4_3343:  -1.0 * 8.795 + 1.0 * 8.795 &lt;= 0.0</t>
  </si>
  <si>
    <t>c4_3344:  -1.0 * 271.43 + 1.0 * 271.43 &lt;= 0.0</t>
  </si>
  <si>
    <t>c4_3345:  -1.0 * 16.722500000000004 + 1.0 * 16.722500000000004 &lt;= 0.0</t>
  </si>
  <si>
    <t>c4_3346:  -1.0 * 16.7225 + 1.0 * 0.0 &lt;= 0.0</t>
  </si>
  <si>
    <t>c4_3347:  -1.0 * 0.0 + 1.0 * 0.0 &lt;= 0.0</t>
  </si>
  <si>
    <t>c4_3348:  -1.0 * 10.397499999999999 + 1.0 * 10.397499999999999 &lt;= 0.0</t>
  </si>
  <si>
    <t>c4_3349:  -1.0 * 7.87 + 1.0 * 7.87 &lt;= 0.0</t>
  </si>
  <si>
    <t>c4_3350:  -1.0 * 30.917500000000004 + 1.0 * 30.917500000000004 &lt;= 0.0</t>
  </si>
  <si>
    <t>c4_3351:  -1.0 * 0.0 + 1.0 * 0.0 &lt;= 0.0</t>
  </si>
  <si>
    <t>c4_3352:  -1.0 * 0.0 + 1.0 * 0.0 &lt;= 0.0</t>
  </si>
  <si>
    <t>c4_3353:  -1.0 * 38.89 + 1.0 * 38.89 &lt;= 0.0</t>
  </si>
  <si>
    <t>c4_3354:  -1.0 * 15.192499999999992 + 1.0 * 15.192499999999999 &lt;= 0.0</t>
  </si>
  <si>
    <t>c4_3355:  -1.0 * 6.3100000000000005 + 1.0 * 6.3100000000000005 &lt;= 0.0</t>
  </si>
  <si>
    <t>c4_3356:  -1.0 * 6.3100000000000005 + 1.0 * 6.3100000000000005 &lt;= 0.0</t>
  </si>
  <si>
    <t>c4_3357:  -1.0 * 0.0 + 1.0 * 0.0 &lt;= 0.0</t>
  </si>
  <si>
    <t>c4_3358:  -1.0 * 12.8525 + 1.0 * 12.8525 &lt;= 0.0</t>
  </si>
  <si>
    <t>c4_3359:  -1.0 * 10.1225 + 1.0 * 10.1225 &lt;= 0.0</t>
  </si>
  <si>
    <t>c4_3360:  -1.0 * 10.1225 + 1.0 * 10.1225 &lt;= 0.0</t>
  </si>
  <si>
    <t>c4_3361:  -1.0 * 0.0 + 1.0 * 0.0 &lt;= 0.0</t>
  </si>
  <si>
    <t>c4_3362:  -1.0 * 9.92 + 1.0 * 9.92 &lt;= 0.0</t>
  </si>
  <si>
    <t>c4_3363:  -1.0 * 213.81 + 1.0 * 213.81 &lt;= 0.0</t>
  </si>
  <si>
    <t>c4_3364:  -1.0 * 24.4775 + 1.0 * 24.4775 &lt;= 0.0</t>
  </si>
  <si>
    <t>c4_3365:  -1.0 * 24.4775 + 1.0 * 0.0 &lt;= 0.0</t>
  </si>
  <si>
    <t>c4_3366:  -1.0 * 0.0 + 1.0 * 0.0 &lt;= 0.0</t>
  </si>
  <si>
    <t>c4_3367:  -1.0 * 17.4725 + 1.0 * 17.4725 &lt;= 0.0</t>
  </si>
  <si>
    <t>c4_3368:  -1.0 * 12.13 + 1.0 * 12.13 &lt;= 0.0</t>
  </si>
  <si>
    <t>c4_3369:  -1.0 * 39.07749999999999 + 1.0 * 39.07749999999999 &lt;= 0.0</t>
  </si>
  <si>
    <t>c4_3370:  -1.0 * 86.1825 + 1.0 * 86.1825 &lt;= 0.0</t>
  </si>
  <si>
    <t>c4_3371:  -1.0 * 27.017500000000002 + 1.0 * 27.017500000000002 &lt;= 0.0</t>
  </si>
  <si>
    <t>c4_3372:  -1.0 * 9.200000000000003 + 1.0 * 9.200000000000003 &lt;= 0.0</t>
  </si>
  <si>
    <t>c4_3373:  -1.0 * 9.200000000000001 + 1.0 * 9.200000000000001 &lt;= 0.0</t>
  </si>
  <si>
    <t>c4_3374:  -1.0 * 5.6325 + 1.0 * 5.6325 &lt;= 0.0</t>
  </si>
  <si>
    <t>c4_3375:  -1.0 * 0.0 + 1.0 * 0.0 &lt;= 0.0</t>
  </si>
  <si>
    <t>c4_3376:  -1.0 * 5.8774999999999995 + 1.0 * 5.8774999999999995 &lt;= 0.0</t>
  </si>
  <si>
    <t>c4_3377:  -1.0 * 5.8775 + 1.0 * 5.8775 &lt;= 0.0</t>
  </si>
  <si>
    <t>c4_3378:  -1.0 * 6.1075 + 1.0 * 6.1075 &lt;= 0.0</t>
  </si>
  <si>
    <t>c4_3379:  -1.0 * 68.955 + 1.0 * 68.955 &lt;= 0.0</t>
  </si>
  <si>
    <t>c4_3380:  -1.0 * 11.395 + 1.0 * 11.395 &lt;= 0.0</t>
  </si>
  <si>
    <t>c4_3381:  -1.0 * 11.395000000000113 + 1.0 * 0.0 &lt;= 0.0</t>
  </si>
  <si>
    <t>c4_3382:  -1.0 * 0.0 + 1.0 * 0.0 &lt;= 0.0</t>
  </si>
  <si>
    <t>c4_3383:  -1.0 * 7.262499999999999 + 1.0 * 7.262499999999999 &lt;= 0.0</t>
  </si>
  <si>
    <t>c4_3384:  -1.0 * 6.237500000000001 + 1.0 * 6.237500000000001 &lt;= 0.0</t>
  </si>
  <si>
    <t>c4_3385:  -1.0 * 16.9825 + 1.0 * 16.9825 &lt;= 0.0</t>
  </si>
  <si>
    <t>c4_3386:  -1.0 * 0.0 + 1.0 * 0.0 &lt;= 0.0</t>
  </si>
  <si>
    <t>c4_3387:  -1.0 * 19.51 + 1.0 * 19.51 &lt;= 0.0</t>
  </si>
  <si>
    <t>c4_3388:  -1.0 * 0.0 + 1.0 * 0.0 &lt;= 0.0</t>
  </si>
  <si>
    <t>c4_3389:  -1.0 * 6.83 + 1.0 * 6.83 &lt;= 0.0</t>
  </si>
  <si>
    <t>c4_3390:  -1.0 * 15.5375 + 1.0 * 15.5375 &lt;= 0.0</t>
  </si>
  <si>
    <t>c4_3391:  -1.0 * 15.5375 + 1.0 * 15.5375 &lt;= 0.0</t>
  </si>
  <si>
    <t>c4_3392:  -1.0 * 115.03500000000001 + 1.0 * 115.03500000000001 &lt;= 0.0</t>
  </si>
  <si>
    <t>c4_3393:  -1.0 * 0.0 + 1.0 * 0.0 &lt;= 0.0</t>
  </si>
  <si>
    <t>c4_3394:  -1.0 * 0.0 + 1.0 * 0.0 &lt;= 0.0</t>
  </si>
  <si>
    <t>c4_3395:  -1.0 * 0.0 + 1.0 * 0.0 &lt;= 0.0</t>
  </si>
  <si>
    <t>c4_3396:  -1.0 * 6.814687500000037 + 1.0 * 6.814687500000037 &lt;= 0.0</t>
  </si>
  <si>
    <t>c4_3397:  -1.0 * 21.142500000000002 + 1.0 * 21.142500000000002 &lt;= 0.0</t>
  </si>
  <si>
    <t>c4_3398:  -1.0 * 401.2524999999998 + 1.0 * 401.2525 &lt;= 0.0</t>
  </si>
  <si>
    <t>c4_3399:  -1.0 * 77.07 + 1.0 * 77.07 &lt;= 0.0</t>
  </si>
  <si>
    <t>c4_3400:  -1.0 * 27.480000000000004 + 1.0 * 27.480000000000004 &lt;= 0.0</t>
  </si>
  <si>
    <t>c4_3401:  -1.0 * 9.6475 + 1.0 * 9.6475 &lt;= 0.0</t>
  </si>
  <si>
    <t>c4_3402:  -1.0 * 9.6475 + 1.0 * 9.6475 &lt;= 0.0</t>
  </si>
  <si>
    <t>c4_3403:  -1.0 * 41.445000000000036 + 1.0 * 41.445 &lt;= 0.0</t>
  </si>
  <si>
    <t>c4_3404:  -1.0 * 77.66250000000001 + 1.0 * 77.66250000000001 &lt;= 0.0</t>
  </si>
  <si>
    <t>c4_3405:  -1.0 * 0.0 + 1.0 * 0.0 &lt;= 0.0</t>
  </si>
  <si>
    <t>c4_3406:  -1.0 * 83.47024999999994 + 1.0 * 83.47024999999994 &lt;= 0.0</t>
  </si>
  <si>
    <t>c4_3407:  -1.0 * 157.07250000000002 + 1.0 * 73.60225000000005 &lt;= 0.0</t>
  </si>
  <si>
    <t>c4_3408:  -1.0 * 27.6825 + 1.0 * 27.6825 &lt;= 0.0</t>
  </si>
  <si>
    <t>c4_3409:  -1.0 * 27.682500000000008 + 1.0 * 0.0 &lt;= 0.0</t>
  </si>
  <si>
    <t>c4_3410:  -1.0 * 7.0625 + 1.0 * 7.0625 &lt;= 0.0</t>
  </si>
  <si>
    <t>c4_3411:  -1.0 * 0.0 + 1.0 * 0.0 &lt;= 0.0</t>
  </si>
  <si>
    <t>c4_3412:  -1.0 * 61.49875000000003 + 1.0 * 61.49875000000003 &lt;= 0.0</t>
  </si>
  <si>
    <t>c4_3413:  -1.0 * 61.49874999999997 + 1.0 * 61.49874999999997 &lt;= 0.0</t>
  </si>
  <si>
    <t>c4_3414:  -1.0 * 43.04249999999999 + 1.0 * 43.04249999999999 &lt;= 0.0</t>
  </si>
  <si>
    <t>c4_3415:  -1.0 * 61.49874999999997 + 1.0 * 61.49874999999997 &lt;= 0.0</t>
  </si>
  <si>
    <t>c4_3416:  -1.0 * 834.35675 + 1.0 * 723.21 &lt;= 0.0</t>
  </si>
  <si>
    <t>c4_3417:  -1.0 * 418.6552499999999 + 1.0 * 383.34499999999997 &lt;= 0.0</t>
  </si>
  <si>
    <t>c4_3418:  -1.0 * 322.5775000000001 + 1.0 * 322.5775 &lt;= 0.0</t>
  </si>
  <si>
    <t>c4_3419:  -1.0 * 720.5225 + 1.0 * 720.5225 &lt;= 0.0</t>
  </si>
  <si>
    <t>c4_3420:  -1.0 * 507.13250000000005 + 1.0 * 507.13250000000005 &lt;= 0.0</t>
  </si>
  <si>
    <t>c4_3421:  -1.0 * 235.44249999999997 + 1.0 * 235.44250000000002 &lt;= 0.0</t>
  </si>
  <si>
    <t>c4_3422:  -1.0 * 203.74333333333334 + 1.0 * 144.495 &lt;= 0.0</t>
  </si>
  <si>
    <t>c4_3423:  -1.0 * 14.886000000000024 + 1.0 * 14.886000000000024 &lt;= 0.0</t>
  </si>
  <si>
    <t>c4_3424:  -1.0 * 83.7275 + 1.0 * 68.84149999999997 &lt;= 0.0</t>
  </si>
  <si>
    <t>c4_3425:  -1.0 * 153.52 + 1.0 * 153.52 &lt;= 0.0</t>
  </si>
  <si>
    <t>c4_3426:  -1.0 * 153.52 + 1.0 * 0.0 &lt;= 0.0</t>
  </si>
  <si>
    <t>c4_3427:  -1.0 * 0.0 + 1.0 * 0.0 &lt;= 0.0</t>
  </si>
  <si>
    <t>c4_3428:  -1.0 * 23.51 + 1.0 * 23.51 &lt;= 0.0</t>
  </si>
  <si>
    <t>c4_3429:  -1.0 * 23.509999999999998 + 1.0 * 0.0 &lt;= 0.0</t>
  </si>
  <si>
    <t>c4_3430:  -1.0 * 3.25 + 1.0 * 3.25 &lt;= 0.0</t>
  </si>
  <si>
    <t>c4_3431:  -1.0 * 3.25 + 1.0 * 3.25 &lt;= 0.0</t>
  </si>
  <si>
    <t>c4_3432:  -1.0 * 51.2925 + 1.0 * 51.2925 &lt;= 0.0</t>
  </si>
  <si>
    <t>c4_3433:  -1.0 * 77.375 + 1.0 * 77.375 &lt;= 0.0</t>
  </si>
  <si>
    <t>c4_3434:  -1.0 * 6.425 + 1.0 * 6.425 &lt;= 0.0</t>
  </si>
  <si>
    <t>c4_3435:  -1.0 * 1.7399999999999998 + 1.0 * 1.7399999999999998 &lt;= 0.0</t>
  </si>
  <si>
    <t>c4_3436:  -1.0 * 1.7399999999999998 + 1.0 * 1.7399999999999998 &lt;= 0.0</t>
  </si>
  <si>
    <t>c4_3437:  -1.0 * 1.7399999999999998 + 1.0 * 1.7399999999999998 &lt;= 0.0</t>
  </si>
  <si>
    <t>c4_3438:  -1.0 * 5.1400000000000015 + 1.0 * 5.1400000000000015 &lt;= 0.0</t>
  </si>
  <si>
    <t>c4_3439:  -1.0 * 5.1400000000000015 + 1.0 * 5.1400000000000015 &lt;= 0.0</t>
  </si>
  <si>
    <t>c4_3440:  -1.0 * 0.0 + 1.0 * 0.0 &lt;= 0.0</t>
  </si>
  <si>
    <t>c4_3441:  -1.0 * 1.72625 + 1.0 * 1.72625 &lt;= 0.0</t>
  </si>
  <si>
    <t>c4_3442:  -1.0 * 1.72625 + 1.0 * 1.72625 &lt;= 0.0</t>
  </si>
  <si>
    <t>c4_3443:  -1.0 * 1.72625 + 1.0 * 1.72625 &lt;= 0.0</t>
  </si>
  <si>
    <t>c4_3444:  -1.0 * 12.317499999999999 + 1.0 * 12.317499999999999 &lt;= 0.0</t>
  </si>
  <si>
    <t>c4_3445:  -1.0 * 12.317499999999999 + 1.0 * 12.317499999999999 &lt;= 0.0</t>
  </si>
  <si>
    <t>c4_3446:  -1.0 * 4.9675 + 1.0 * 4.9675 &lt;= 0.0</t>
  </si>
  <si>
    <t>c4_3447:  -1.0 * 7.8425 + 1.0 * 7.8425 &lt;= 0.0</t>
  </si>
  <si>
    <t>c4_3448:  -1.0 * 2.3975 + 1.0 * 2.3975 &lt;= 0.0</t>
  </si>
  <si>
    <t>c4_3449:  -1.0 * 816.3800000000001 + 1.0 * 816.3800000000001 &lt;= 0.0</t>
  </si>
  <si>
    <t>c4_3450:  -1.0 * 468.96500000000003 + 1.0 * 468.96500000000003 &lt;= 0.0</t>
  </si>
  <si>
    <t>c4_3451:  -1.0 * 819.0448958333333 + 1.0 * 621.7625 &lt;= 0.0</t>
  </si>
  <si>
    <t>c4_3452:  -1.0 * 1788.972083333333 + 1.0 * 1462.7649999999999 &lt;= 0.0</t>
  </si>
  <si>
    <t>c4_3453:  -1.0 * 628.8675 + 1.0 * 628.8675000000001 &lt;= 0.0</t>
  </si>
  <si>
    <t>c4_3454:  -1.0 * 768.7493452380952 + 1.0 * 494.3525 &lt;= 0.0</t>
  </si>
  <si>
    <t>c4_3455:  -1.0 * 1093.6875 + 1.0 * 1093.6875 &lt;= 0.0</t>
  </si>
  <si>
    <t>c4_3456:  -1.0 * 2038.8650000000002 + 1.0 * 2038.8650000000002 &lt;= 0.0</t>
  </si>
  <si>
    <t>c4_3457:  -1.0 * 2462.299583333334 + 1.0 * 1433.855 &lt;= 0.0</t>
  </si>
  <si>
    <t>c4_3458:  -1.0 * 2936.046666666667 + 1.0 * 1815.5099999999998 &lt;= 0.0</t>
  </si>
  <si>
    <t>c4_3459:  -1.0 * 500.39499999999975 + 1.0 * 407.475 &lt;= 0.0</t>
  </si>
  <si>
    <t>c4_3460:  -1.0 * 163.6275 + 1.0 * 163.6275 &lt;= 0.0</t>
  </si>
  <si>
    <t>c4_3461:  -1.0 * 44.78 + 1.0 * 44.78 &lt;= 0.0</t>
  </si>
  <si>
    <t>c4_3462:  -1.0 * 18.325000000000003 + 1.0 * 18.325 &lt;= 0.0</t>
  </si>
  <si>
    <t>c4_3463:  -1.0 * 92.6225 + 1.0 * 92.6225 &lt;= 0.0</t>
  </si>
  <si>
    <t>c4_3464:  -1.0 * 135.46797619047615 + 1.0 * 50.6875 &lt;= 0.0</t>
  </si>
  <si>
    <t>c4_3465:  -1.0 * 18.050000000000004 + 1.0 * 18.05 &lt;= 0.0</t>
  </si>
  <si>
    <t>c4_3466:  -1.0 * 11.192499999999999 + 1.0 * 11.1925 &lt;= 0.0</t>
  </si>
  <si>
    <t>c4_3467:  -1.0 * 28.275000000000002 + 1.0 * 28.275000000000002 &lt;= 0.0</t>
  </si>
  <si>
    <t>c4_3468:  -1.0 * 28.275000000000002 + 1.0 * 28.275000000000002 &lt;= 0.0</t>
  </si>
  <si>
    <t>c4_3469:  -1.0 * 0.0 + 1.0 * 0.0 &lt;= 0.0</t>
  </si>
  <si>
    <t>c4_3470:  -1.0 * 0.0 + 1.0 * 0.0 &lt;= 0.0</t>
  </si>
  <si>
    <t>c4_3471:  -1.0 * 11.0325 + 1.0 * 11.0325 &lt;= 0.0</t>
  </si>
  <si>
    <t>c4_3472:  -1.0 * 18.73 + 1.0 * 18.73 &lt;= 0.0</t>
  </si>
  <si>
    <t>c4_3473:  -1.0 * 18.73 + 1.0 * 0.0 &lt;= 0.0</t>
  </si>
  <si>
    <t>c4_3474:  -1.0 * 4.13 + 1.0 * 4.13 &lt;= 0.0</t>
  </si>
  <si>
    <t>c4_3475:  -1.0 * 4.13 + 1.0 * 0.0 &lt;= 0.0</t>
  </si>
  <si>
    <t>c4_3476:  -1.0 * 101.6475 + 1.0 * 101.6475 &lt;= 0.0</t>
  </si>
  <si>
    <t>c4_3477:  -1.0 * 161.115 + 1.0 * 161.115 &lt;= 0.0</t>
  </si>
  <si>
    <t>c4_3478:  -1.0 * 15.61 + 1.0 * 15.61 &lt;= 0.0</t>
  </si>
  <si>
    <t>c4_3479:  -1.0 * 15.61 + 1.0 * 15.61 &lt;= 0.0</t>
  </si>
  <si>
    <t>c4_3480:  -1.0 * 15.61 + 1.0 * 15.61 &lt;= 0.0</t>
  </si>
  <si>
    <t>c4_3481:  -1.0 * 269.9275 + 1.0 * 269.9275 &lt;= 0.0</t>
  </si>
  <si>
    <t>c4_3482:  -1.0 * 129.115 + 1.0 * 129.115 &lt;= 0.0</t>
  </si>
  <si>
    <t>c4_3483:  -1.0 * 10.679642857142841 + 1.0 * 10.679642857142841 &lt;= 0.0</t>
  </si>
  <si>
    <t>c4_3484:  -1.0 * 11.94785714285716 + 1.0 * 11.94785714285716 &lt;= 0.0</t>
  </si>
  <si>
    <t>c4_3485:  -1.0 * 11.94785714285716 + 1.0 * 11.94785714285716 &lt;= 0.0</t>
  </si>
  <si>
    <t>c4_3486:  -1.0 * 73.77750000000002 + 1.0 * 73.7775 &lt;= 0.0</t>
  </si>
  <si>
    <t>c4_3487:  -1.0 * 0.0 + 1.0 * 0.0 &lt;= 0.0</t>
  </si>
  <si>
    <t>c4_3488:  -1.0 * 0.0 + 1.0 * 0.0 &lt;= 0.0</t>
  </si>
  <si>
    <t>c4_3489:  -1.0 * 78.80250000000001 + 1.0 * 78.80250000000001 &lt;= 0.0</t>
  </si>
  <si>
    <t>c4_3490:  -1.0 * 0.0 + 1.0 * 0.0 &lt;= 0.0</t>
  </si>
  <si>
    <t>c4_3491:  -1.0 * 47.67 + 1.0 * 47.67 &lt;= 0.0</t>
  </si>
  <si>
    <t>c4_3492:  -1.0 * 0.0 + 1.0 * 0.0 &lt;= 0.0</t>
  </si>
  <si>
    <t>c4_3493:  -1.0 * 56.30499999999999 + 1.0 * 56.30499999999999 &lt;= 0.0</t>
  </si>
  <si>
    <t>c4_3494:  -1.0 * 0.0 + 1.0 * 0.0 &lt;= 0.0</t>
  </si>
  <si>
    <t>c4_3495:  -1.0 * 9.7175 + 1.0 * 9.7175 &lt;= 0.0</t>
  </si>
  <si>
    <t>c4_3496:  -1.0 * 3.7975 + 1.0 * 3.7975 &lt;= 0.0</t>
  </si>
  <si>
    <t>c4_3497:  -1.0 * 3.7975 + 1.0 * 3.7975 &lt;= 0.0</t>
  </si>
  <si>
    <t>c4_3498:  -1.0 * 40.275 + 1.0 * 40.275 &lt;= 0.0</t>
  </si>
  <si>
    <t>c4_3499:  -1.0 * 7.22 + 1.0 * 7.22 &lt;= 0.0</t>
  </si>
  <si>
    <t>c4_3500:  -1.0 * 7.22 + 1.0 * 7.22 &lt;= 0.0</t>
  </si>
  <si>
    <t>c4_3501:  -1.0 * 0.0 + 1.0 * 0.0 &lt;= 0.0</t>
  </si>
  <si>
    <t>c4_3502:  -1.0 * 72.52250000000001 + 1.0 * 72.52250000000001 &lt;= 0.0</t>
  </si>
  <si>
    <t>c4_3503:  -1.0 * 9.8775 + 1.0 * 9.8775 &lt;= 0.0</t>
  </si>
  <si>
    <t>c4_3504:  -1.0 * 0.0 + 1.0 * 0.0 &lt;= 0.0</t>
  </si>
  <si>
    <t>c4_3505:  -1.0 * 5.789999999999999 + 1.0 * 5.789999999999999 &lt;= 0.0</t>
  </si>
  <si>
    <t>c4_3506:  -1.0 * 5.789999999999999 + 1.0 * 5.789999999999999 &lt;= 0.0</t>
  </si>
  <si>
    <t>c4_3507:  -1.0 * 0.0 + 1.0 * 0.0 &lt;= 0.0</t>
  </si>
  <si>
    <t>c4_3508:  -1.0 * 0.0 + 1.0 * 0.0 &lt;= 0.0</t>
  </si>
  <si>
    <t>c4_3509:  -1.0 * 5.675 + 1.0 * 5.675 &lt;= 0.0</t>
  </si>
  <si>
    <t>c4_3510:  -1.0 * 14.1675 + 1.0 * 14.1675 &lt;= 0.0</t>
  </si>
  <si>
    <t>c4_3511:  -1.0 * 0.0 + 1.0 * 0.0 &lt;= 0.0</t>
  </si>
  <si>
    <t>c4_3512:  -1.0 * 5.5874999999999995 + 1.0 * 5.5874999999999995 &lt;= 0.0</t>
  </si>
  <si>
    <t>c4_3513:  -1.0 * 10.497499999999999 + 1.0 * 10.497499999999999 &lt;= 0.0</t>
  </si>
  <si>
    <t>c4_3514:  -1.0 * 2.7725 + 1.0 * 2.7725 &lt;= 0.0</t>
  </si>
  <si>
    <t>c4_3515:  -1.0 * 125.475 + 1.0 * 125.475 &lt;= 0.0</t>
  </si>
  <si>
    <t>c4_3516:  -1.0 * 28.925 + 1.0 * 28.925 &lt;= 0.0</t>
  </si>
  <si>
    <t>c4_3517:  -1.0 * 0.0 + 1.0 * 0.0 &lt;= 0.0</t>
  </si>
  <si>
    <t>c4_3518:  -1.0 * 0.0 + 1.0 * 0.0 &lt;= 0.0</t>
  </si>
  <si>
    <t>c4_3519:  -1.0 * 19.4225 + 1.0 * 19.4225 &lt;= 0.0</t>
  </si>
  <si>
    <t>c4_3520:  -1.0 * 119.74249999999999 + 1.0 * 119.74249999999999 &lt;= 0.0</t>
  </si>
  <si>
    <t>c4_3521:  -1.0 * 35.754999999999995 + 1.0 * 35.754999999999995 &lt;= 0.0</t>
  </si>
  <si>
    <t>c4_3522:  -1.0 * 38.195 + 1.0 * 38.195 &lt;= 0.0</t>
  </si>
  <si>
    <t>c4_3523:  -1.0 * 0.0 + 1.0 * 0.0 &lt;= 0.0</t>
  </si>
  <si>
    <t>c4_3524:  -1.0 * 0.0 + 1.0 * 0.0 &lt;= 0.0</t>
  </si>
  <si>
    <t>c4_3525:  -1.0 * 17.2275 + 1.0 * 17.2275 &lt;= 0.0</t>
  </si>
  <si>
    <t>c4_3526:  -1.0 * 75.92999999999998 + 1.0 * 75.93 &lt;= 0.0</t>
  </si>
  <si>
    <t>c4_3527:  -1.0 * 40.56500000000007 + 1.0 * 40.565 &lt;= 0.0</t>
  </si>
  <si>
    <t>c4_3528:  -1.0 * 34.1675000000001 + 1.0 * 34.1675 &lt;= 0.0</t>
  </si>
  <si>
    <t>c4_3529:  -1.0 * 7.85499999999999 + 1.0 * 7.8549999999999995 &lt;= 0.0</t>
  </si>
  <si>
    <t>c4_3530:  -1.0 * 59.755 + 1.0 * 59.755 &lt;= 0.0</t>
  </si>
  <si>
    <t>c4_3531:  -1.0 * 0.0 + 1.0 * 0.0 &lt;= 0.0</t>
  </si>
  <si>
    <t>c4_3532:  -1.0 * 124.20500000000001 + 1.0 * 124.20500000000001 &lt;= 0.0</t>
  </si>
  <si>
    <t>c4_3533:  -1.0 * 0.0 + 1.0 * 0.0 &lt;= 0.0</t>
  </si>
  <si>
    <t>c4_3534:  -1.0 * 42.24 + 1.0 * 42.24 &lt;= 0.0</t>
  </si>
  <si>
    <t>c4_3535:  -1.0 * 483.99749999999995 + 1.0 * 483.99749999999995 &lt;= 0.0</t>
  </si>
  <si>
    <t>c4_3536:  -1.0 * 88.5254166666667 + 1.0 * 88.5254166666667 &lt;= 0.0</t>
  </si>
  <si>
    <t>c4_3537:  -1.0 * 88.52541666666681 + 1.0 * 88.52541666666681 &lt;= 0.0</t>
  </si>
  <si>
    <t>c4_3538:  -1.0 * 71.16208333333319 + 1.0 * 0.0 &lt;= 0.0</t>
  </si>
  <si>
    <t>c4_3539:  -1.0 * 0.0 + 1.0 * 0.0 &lt;= 0.0</t>
  </si>
  <si>
    <t>c4_3540:  -1.0 * 123.47 + 1.0 * 123.47 &lt;= 0.0</t>
  </si>
  <si>
    <t>c4_3541:  -1.0 * 0.0 + 1.0 * 0.0 &lt;= 0.0</t>
  </si>
  <si>
    <t>c4_3542:  -1.0 * 93.86500000000001 + 1.0 * 93.86500000000001 &lt;= 0.0</t>
  </si>
  <si>
    <t>c4_3543:  -1.0 * 90.04029761904756 + 1.0 * 90.04029761904756 &lt;= 0.0</t>
  </si>
  <si>
    <t>c4_3544:  -1.0 * 89.705 + 1.0 * 89.705 &lt;= 0.0</t>
  </si>
  <si>
    <t>c4_3545:  -1.0 * 0.0 + 1.0 * 0.0 &lt;= 0.0</t>
  </si>
  <si>
    <t>c4_3546:  -1.0 * 84.2175 + 1.0 * 84.2175 &lt;= 0.0</t>
  </si>
  <si>
    <t>c4_3547:  -1.0 * 0.0 + 1.0 * 0.0 &lt;= 0.0</t>
  </si>
  <si>
    <t>c4_3548:  -1.0 * 160.4225 + 1.0 * 160.42249999999999 &lt;= 0.0</t>
  </si>
  <si>
    <t>c4_3549:  -1.0 * 0.0 + 1.0 * 0.0 &lt;= 0.0</t>
  </si>
  <si>
    <t>c4_3550:  -1.0 * 49.17 + 1.0 * 49.17 &lt;= 0.0</t>
  </si>
  <si>
    <t>c4_3551:  -1.0 * 0.0 + 1.0 * 0.0 &lt;= 0.0</t>
  </si>
  <si>
    <t>c4_3552:  -1.0 * 5.6025 + 1.0 * 5.6025 &lt;= 0.0</t>
  </si>
  <si>
    <t>c4_3553:  -1.0 * 5.170000000000001 + 1.0 * 5.170000000000001 &lt;= 0.0</t>
  </si>
  <si>
    <t>c4_3554:  -1.0 * 5.170000000000001 + 1.0 * 0.0 &lt;= 0.0</t>
  </si>
  <si>
    <t>c4_3555:  -1.0 * 8.795 + 1.0 * 8.795 &lt;= 0.0</t>
  </si>
  <si>
    <t>c4_3556:  -1.0 * 271.43 + 1.0 * 271.43 &lt;= 0.0</t>
  </si>
  <si>
    <t>c4_3557:  -1.0 * 16.722500000000004 + 1.0 * 16.722500000000004 &lt;= 0.0</t>
  </si>
  <si>
    <t>c4_3558:  -1.0 * 16.7225 + 1.0 * 0.0 &lt;= 0.0</t>
  </si>
  <si>
    <t>c4_3559:  -1.0 * 0.0 + 1.0 * 0.0 &lt;= 0.0</t>
  </si>
  <si>
    <t>c4_3560:  -1.0 * 10.397499999999999 + 1.0 * 10.397499999999999 &lt;= 0.0</t>
  </si>
  <si>
    <t>c4_3561:  -1.0 * 7.87 + 1.0 * 7.87 &lt;= 0.0</t>
  </si>
  <si>
    <t>c4_3562:  -1.0 * 30.917500000000004 + 1.0 * 30.917500000000004 &lt;= 0.0</t>
  </si>
  <si>
    <t>c4_3563:  -1.0 * 0.0 + 1.0 * 0.0 &lt;= 0.0</t>
  </si>
  <si>
    <t>c4_3564:  -1.0 * 0.0 + 1.0 * 0.0 &lt;= 0.0</t>
  </si>
  <si>
    <t>c4_3565:  -1.0 * 38.89 + 1.0 * 38.89 &lt;= 0.0</t>
  </si>
  <si>
    <t>c4_3566:  -1.0 * 15.192499999999992 + 1.0 * 15.192499999999999 &lt;= 0.0</t>
  </si>
  <si>
    <t>c4_3567:  -1.0 * 6.3100000000000005 + 1.0 * 6.3100000000000005 &lt;= 0.0</t>
  </si>
  <si>
    <t>c4_3568:  -1.0 * 6.3100000000000005 + 1.0 * 0.0 &lt;= 0.0</t>
  </si>
  <si>
    <t>c4_3569:  -1.0 * 0.0 + 1.0 * 0.0 &lt;= 0.0</t>
  </si>
  <si>
    <t>c4_3570:  -1.0 * 12.8525 + 1.0 * 12.8525 &lt;= 0.0</t>
  </si>
  <si>
    <t>c4_3571:  -1.0 * 10.1225 + 1.0 * 10.1225 &lt;= 0.0</t>
  </si>
  <si>
    <t>c4_3572:  -1.0 * 10.1225 + 1.0 * 0.0 &lt;= 0.0</t>
  </si>
  <si>
    <t>c4_3573:  -1.0 * 0.0 + 1.0 * 0.0 &lt;= 0.0</t>
  </si>
  <si>
    <t>c4_3574:  -1.0 * 9.92 + 1.0 * 9.92 &lt;= 0.0</t>
  </si>
  <si>
    <t>c4_3575:  -1.0 * 213.81 + 1.0 * 213.81 &lt;= 0.0</t>
  </si>
  <si>
    <t>c4_3576:  -1.0 * 24.4775 + 1.0 * 24.4775 &lt;= 0.0</t>
  </si>
  <si>
    <t>c4_3577:  -1.0 * 24.4775 + 1.0 * 0.0 &lt;= 0.0</t>
  </si>
  <si>
    <t>c4_3578:  -1.0 * 0.0 + 1.0 * 0.0 &lt;= 0.0</t>
  </si>
  <si>
    <t>c4_3579:  -1.0 * 17.4725 + 1.0 * 17.4725 &lt;= 0.0</t>
  </si>
  <si>
    <t>c4_3580:  -1.0 * 12.13 + 1.0 * 12.13 &lt;= 0.0</t>
  </si>
  <si>
    <t>c4_3581:  -1.0 * 39.07749999999999 + 1.0 * 39.07749999999999 &lt;= 0.0</t>
  </si>
  <si>
    <t>c4_3582:  -1.0 * 86.1825 + 1.0 * 86.1825 &lt;= 0.0</t>
  </si>
  <si>
    <t>c4_3583:  -1.0 * 27.017500000000002 + 1.0 * 27.017500000000002 &lt;= 0.0</t>
  </si>
  <si>
    <t>c4_3584:  -1.0 * 9.200000000000003 + 1.0 * 9.200000000000003 &lt;= 0.0</t>
  </si>
  <si>
    <t>c4_3585:  -1.0 * 9.200000000000001 + 1.0 * 0.0 &lt;= 0.0</t>
  </si>
  <si>
    <t>c4_3586:  -1.0 * 5.6325 + 1.0 * 5.6325 &lt;= 0.0</t>
  </si>
  <si>
    <t>c4_3587:  -1.0 * 0.0 + 1.0 * 0.0 &lt;= 0.0</t>
  </si>
  <si>
    <t>c4_3588:  -1.0 * 5.8774999999999995 + 1.0 * 5.8774999999999995 &lt;= 0.0</t>
  </si>
  <si>
    <t>c4_3589:  -1.0 * 5.8775 + 1.0 * 0.0 &lt;= 0.0</t>
  </si>
  <si>
    <t>c4_3590:  -1.0 * 6.1075 + 1.0 * 6.1075 &lt;= 0.0</t>
  </si>
  <si>
    <t>c4_3591:  -1.0 * 68.955 + 1.0 * 68.955 &lt;= 0.0</t>
  </si>
  <si>
    <t>c4_3592:  -1.0 * 11.395 + 1.0 * 11.395 &lt;= 0.0</t>
  </si>
  <si>
    <t>c4_3593:  -1.0 * 11.395000000000113 + 1.0 * 0.0 &lt;= 0.0</t>
  </si>
  <si>
    <t>c4_3594:  -1.0 * 0.0 + 1.0 * 0.0 &lt;= 0.0</t>
  </si>
  <si>
    <t>c4_3595:  -1.0 * 7.262499999999999 + 1.0 * 7.262499999999999 &lt;= 0.0</t>
  </si>
  <si>
    <t>c4_3596:  -1.0 * 6.237500000000001 + 1.0 * 6.237500000000001 &lt;= 0.0</t>
  </si>
  <si>
    <t>c4_3597:  -1.0 * 16.9825 + 1.0 * 16.9825 &lt;= 0.0</t>
  </si>
  <si>
    <t>c4_3598:  -1.0 * 0.0 + 1.0 * 0.0 &lt;= 0.0</t>
  </si>
  <si>
    <t>c4_3599:  -1.0 * 19.51 + 1.0 * 19.51 &lt;= 0.0</t>
  </si>
  <si>
    <t>c4_3600:  -1.0 * 0.0 + 1.0 * 0.0 &lt;= 0.0</t>
  </si>
  <si>
    <t>c4_3601:  -1.0 * 6.83 + 1.0 * 6.83 &lt;= 0.0</t>
  </si>
  <si>
    <t>c4_3602:  -1.0 * 15.5375 + 1.0 * 15.5375 &lt;= 0.0</t>
  </si>
  <si>
    <t>c4_3603:  -1.0 * 15.5375 + 1.0 * 0.0 &lt;= 0.0</t>
  </si>
  <si>
    <t>c4_3604:  -1.0 * 115.03500000000001 + 1.0 * 115.03500000000001 &lt;= 0.0</t>
  </si>
  <si>
    <t>c4_3605:  -1.0 * 0.0 + 1.0 * 0.0 &lt;= 0.0</t>
  </si>
  <si>
    <t>c4_3606:  -1.0 * 0.0 + 1.0 * 0.0 &lt;= 0.0</t>
  </si>
  <si>
    <t>c4_3607:  -1.0 * 0.0 + 1.0 * 0.0 &lt;= 0.0</t>
  </si>
  <si>
    <t>c4_3608:  -1.0 * 6.814687500000037 + 1.0 * 6.814687500000037 &lt;= 0.0</t>
  </si>
  <si>
    <t>c4_3609:  -1.0 * 21.142500000000002 + 1.0 * 21.142500000000002 &lt;= 0.0</t>
  </si>
  <si>
    <t>c4_3610:  -1.0 * 401.2524999999998 + 1.0 * 401.2525 &lt;= 0.0</t>
  </si>
  <si>
    <t>c4_3611:  -1.0 * 77.07 + 1.0 * 77.07 &lt;= 0.0</t>
  </si>
  <si>
    <t>c4_3612:  -1.0 * 27.480000000000004 + 1.0 * 27.480000000000004 &lt;= 0.0</t>
  </si>
  <si>
    <t>c4_3613:  -1.0 * 9.6475 + 1.0 * 9.6475 &lt;= 0.0</t>
  </si>
  <si>
    <t>c4_3614:  -1.0 * 9.6475 + 1.0 * 9.6475 &lt;= 0.0</t>
  </si>
  <si>
    <t>c4_3615:  -1.0 * 41.445000000000036 + 1.0 * 41.445 &lt;= 0.0</t>
  </si>
  <si>
    <t>c4_3616:  -1.0 * 77.66250000000001 + 1.0 * 77.66250000000001 &lt;= 0.0</t>
  </si>
  <si>
    <t>c4_3617:  -1.0 * 0.0 + 1.0 * 0.0 &lt;= 0.0</t>
  </si>
  <si>
    <t>c4_3618:  -1.0 * 83.47024999999994 + 1.0 * 83.47024999999994 &lt;= 0.0</t>
  </si>
  <si>
    <t>c4_3619:  -1.0 * 157.07250000000002 + 1.0 * 157.07250000000002 &lt;= 0.0</t>
  </si>
  <si>
    <t>c4_3620:  -1.0 * 27.6825 + 1.0 * 27.6825 &lt;= 0.0</t>
  </si>
  <si>
    <t>c4_3621:  -1.0 * 27.682500000000008 + 1.0 * 27.682500000000008 &lt;= 0.0</t>
  </si>
  <si>
    <t>c4_3622:  -1.0 * 7.0625 + 1.0 * 7.0625 &lt;= 0.0</t>
  </si>
  <si>
    <t>c4_3623:  -1.0 * 0.0 + 1.0 * 0.0 &lt;= 0.0</t>
  </si>
  <si>
    <t>c4_3624:  -1.0 * 61.49875000000003 + 1.0 * 61.49875000000003 &lt;= 0.0</t>
  </si>
  <si>
    <t>c4_3625:  -1.0 * 61.49874999999997 + 1.0 * 61.49874999999997 &lt;= 0.0</t>
  </si>
  <si>
    <t>c4_3626:  -1.0 * 43.04249999999999 + 1.0 * 43.04249999999999 &lt;= 0.0</t>
  </si>
  <si>
    <t>c4_3627:  -1.0 * 61.49874999999997 + 1.0 * 61.49874999999997 &lt;= 0.0</t>
  </si>
  <si>
    <t>c4_3628:  -1.0 * 834.35675 + 1.0 * 723.21 &lt;= 0.0</t>
  </si>
  <si>
    <t>c4_3629:  -1.0 * 418.6552499999999 + 1.0 * 383.34499999999997 &lt;= 0.0</t>
  </si>
  <si>
    <t>c4_3630:  -1.0 * 322.5775000000001 + 1.0 * 322.5775 &lt;= 0.0</t>
  </si>
  <si>
    <t>c4_3631:  -1.0 * 720.5225 + 1.0 * 720.5225 &lt;= 0.0</t>
  </si>
  <si>
    <t>c4_3632:  -1.0 * 507.13250000000005 + 1.0 * 507.13250000000005 &lt;= 0.0</t>
  </si>
  <si>
    <t>c4_3633:  -1.0 * 235.44249999999997 + 1.0 * 235.44250000000002 &lt;= 0.0</t>
  </si>
  <si>
    <t>c4_3634:  -1.0 * 203.74333333333334 + 1.0 * 144.495 &lt;= 0.0</t>
  </si>
  <si>
    <t>c4_3635:  -1.0 * 14.886000000000024 + 1.0 * 14.886000000000024 &lt;= 0.0</t>
  </si>
  <si>
    <t>c4_3636:  -1.0 * 83.7275 + 1.0 * 83.7275 &lt;= 0.0</t>
  </si>
  <si>
    <t>c4_3637:  -1.0 * 153.52 + 1.0 * 153.52 &lt;= 0.0</t>
  </si>
  <si>
    <t>c4_3638:  -1.0 * 153.52 + 1.0 * 153.52 &lt;= 0.0</t>
  </si>
  <si>
    <t>c4_3639:  -1.0 * 0.0 + 1.0 * 0.0 &lt;= 0.0</t>
  </si>
  <si>
    <t>c4_3640:  -1.0 * 23.51 + 1.0 * 23.51 &lt;= 0.0</t>
  </si>
  <si>
    <t>c4_3641:  -1.0 * 23.509999999999998 + 1.0 * 0.0 &lt;= 0.0</t>
  </si>
  <si>
    <t>c4_3642:  -1.0 * 3.25 + 1.0 * 3.25 &lt;= 0.0</t>
  </si>
  <si>
    <t>c4_3643:  -1.0 * 3.25 + 1.0 * 3.25 &lt;= 0.0</t>
  </si>
  <si>
    <t>c4_3644:  -1.0 * 51.2925 + 1.0 * 51.2925 &lt;= 0.0</t>
  </si>
  <si>
    <t>c4_3645:  -1.0 * 77.375 + 1.0 * 77.375 &lt;= 0.0</t>
  </si>
  <si>
    <t>c4_3646:  -1.0 * 6.425 + 1.0 * 6.425 &lt;= 0.0</t>
  </si>
  <si>
    <t>c4_3647:  -1.0 * 1.7399999999999998 + 1.0 * 1.7399999999999998 &lt;= 0.0</t>
  </si>
  <si>
    <t>c4_3648:  -1.0 * 1.7399999999999998 + 1.0 * 1.7399999999999998 &lt;= 0.0</t>
  </si>
  <si>
    <t>c4_3649:  -1.0 * 1.7399999999999998 + 1.0 * 1.7399999999999998 &lt;= 0.0</t>
  </si>
  <si>
    <t>c4_3650:  -1.0 * 5.1400000000000015 + 1.0 * 5.1400000000000015 &lt;= 0.0</t>
  </si>
  <si>
    <t>c4_3651:  -1.0 * 5.1400000000000015 + 1.0 * 5.1400000000000015 &lt;= 0.0</t>
  </si>
  <si>
    <t>c4_3652:  -1.0 * 0.0 + 1.0 * 0.0 &lt;= 0.0</t>
  </si>
  <si>
    <t>c4_3653:  -1.0 * 1.72625 + 1.0 * 1.72625 &lt;= 0.0</t>
  </si>
  <si>
    <t>c4_3654:  -1.0 * 1.72625 + 1.0 * 1.72625 &lt;= 0.0</t>
  </si>
  <si>
    <t>c4_3655:  -1.0 * 1.72625 + 1.0 * 1.72625 &lt;= 0.0</t>
  </si>
  <si>
    <t>c4_3656:  -1.0 * 12.317499999999999 + 1.0 * 12.317499999999999 &lt;= 0.0</t>
  </si>
  <si>
    <t>c4_3657:  -1.0 * 12.317499999999999 + 1.0 * 12.317499999999999 &lt;= 0.0</t>
  </si>
  <si>
    <t>c4_3658:  -1.0 * 4.9675 + 1.0 * 4.9675 &lt;= 0.0</t>
  </si>
  <si>
    <t>c4_3659:  -1.0 * 7.8425 + 1.0 * 7.8425 &lt;= 0.0</t>
  </si>
  <si>
    <t>c4_3660:  -1.0 * 2.3975 + 1.0 * 2.3975 &lt;= 0.0</t>
  </si>
  <si>
    <t>c4_3661:  -1.0 * 816.3800000000001 + 1.0 * 816.3800000000001 &lt;= 0.0</t>
  </si>
  <si>
    <t>c4_3662:  -1.0 * 468.96500000000003 + 1.0 * 468.96500000000003 &lt;= 0.0</t>
  </si>
  <si>
    <t>c4_3663:  -1.0 * 819.0448958333333 + 1.0 * 621.7625 &lt;= 0.0</t>
  </si>
  <si>
    <t>c4_3664:  -1.0 * 1788.972083333333 + 1.0 * 1462.7649999999999 &lt;= 0.0</t>
  </si>
  <si>
    <t>c4_3665:  -1.0 * 628.8675 + 1.0 * 628.8675000000001 &lt;= 0.0</t>
  </si>
  <si>
    <t>c4_3666:  -1.0 * 768.7493452380952 + 1.0 * 494.3525 &lt;= 0.0</t>
  </si>
  <si>
    <t>c4_3667:  -1.0 * 1093.6875 + 1.0 * 1093.6875 &lt;= 0.0</t>
  </si>
  <si>
    <t>c4_3668:  -1.0 * 2038.8650000000002 + 1.0 * 2038.8650000000002 &lt;= 0.0</t>
  </si>
  <si>
    <t>c4_3669:  -1.0 * 2462.299583333334 + 1.0 * 1433.855 &lt;= 0.0</t>
  </si>
  <si>
    <t>c4_3670:  -1.0 * 2936.046666666667 + 1.0 * 1815.5099999999998 &lt;= 0.0</t>
  </si>
  <si>
    <t>c4_3671:  -1.0 * 500.39499999999975 + 1.0 * 407.475 &lt;= 0.0</t>
  </si>
  <si>
    <t>c4_3672:  -1.0 * 163.6275 + 1.0 * 163.6275 &lt;= 0.0</t>
  </si>
  <si>
    <t>c4_3673:  -1.0 * 44.78 + 1.0 * 44.78 &lt;= 0.0</t>
  </si>
  <si>
    <t>c4_3674:  -1.0 * 18.325000000000003 + 1.0 * 18.325 &lt;= 0.0</t>
  </si>
  <si>
    <t>c4_3675:  -1.0 * 92.6225 + 1.0 * 92.6225 &lt;= 0.0</t>
  </si>
  <si>
    <t>c4_3676:  -1.0 * 135.46797619047615 + 1.0 * 50.6875 &lt;= 0.0</t>
  </si>
  <si>
    <t>c4_3677:  -1.0 * 18.050000000000004 + 1.0 * 18.05 &lt;= 0.0</t>
  </si>
  <si>
    <t>c4_3678:  -1.0 * 11.192499999999999 + 1.0 * 11.1925 &lt;= 0.0</t>
  </si>
  <si>
    <t>c4_3679:  -1.0 * 28.275000000000002 + 1.0 * 28.275000000000002 &lt;= 0.0</t>
  </si>
  <si>
    <t>c4_3680:  -1.0 * 28.275000000000002 + 1.0 * 28.275000000000002 &lt;= 0.0</t>
  </si>
  <si>
    <t>c4_3681:  -1.0 * 0.0 + 1.0 * 0.0 &lt;= 0.0</t>
  </si>
  <si>
    <t>c4_3682:  -1.0 * 0.0 + 1.0 * 0.0 &lt;= 0.0</t>
  </si>
  <si>
    <t>c4_3683:  -1.0 * 11.0325 + 1.0 * 11.0325 &lt;= 0.0</t>
  </si>
  <si>
    <t>c4_3684:  -1.0 * 18.73 + 1.0 * 18.73 &lt;= 0.0</t>
  </si>
  <si>
    <t>c4_3685:  -1.0 * 18.73 + 1.0 * 18.73 &lt;= 0.0</t>
  </si>
  <si>
    <t>c4_3686:  -1.0 * 4.13 + 1.0 * 4.13 &lt;= 0.0</t>
  </si>
  <si>
    <t>c4_3687:  -1.0 * 4.13 + 1.0 * 0.0 &lt;= 0.0</t>
  </si>
  <si>
    <t>c4_3688:  -1.0 * 101.6475 + 1.0 * 101.6475 &lt;= 0.0</t>
  </si>
  <si>
    <t>c4_3689:  -1.0 * 161.115 + 1.0 * 161.115 &lt;= 0.0</t>
  </si>
  <si>
    <t>c4_3690:  -1.0 * 15.61 + 1.0 * 15.61 &lt;= 0.0</t>
  </si>
  <si>
    <t>c4_3691:  -1.0 * 15.61 + 1.0 * 15.61 &lt;= 0.0</t>
  </si>
  <si>
    <t>c4_3692:  -1.0 * 15.61 + 1.0 * 15.61 &lt;= 0.0</t>
  </si>
  <si>
    <t>c4_3693:  -1.0 * 269.9275 + 1.0 * 269.9275 &lt;= 0.0</t>
  </si>
  <si>
    <t>c4_3694:  -1.0 * 129.115 + 1.0 * 129.115 &lt;= 0.0</t>
  </si>
  <si>
    <t>c4_3695:  -1.0 * 10.679642857142841 + 1.0 * 10.679642857142841 &lt;= 0.0</t>
  </si>
  <si>
    <t>c4_3696:  -1.0 * 11.94785714285716 + 1.0 * 11.94785714285716 &lt;= 0.0</t>
  </si>
  <si>
    <t>c4_3697:  -1.0 * 11.94785714285716 + 1.0 * 11.94785714285716 &lt;= 0.0</t>
  </si>
  <si>
    <t>c4_3698:  -1.0 * 73.77750000000002 + 1.0 * 73.7775 &lt;= 0.0</t>
  </si>
  <si>
    <t>c4_3699:  -1.0 * 0.0 + 1.0 * 0.0 &lt;= 0.0</t>
  </si>
  <si>
    <t>c4_3700:  -1.0 * 0.0 + 1.0 * 0.0 &lt;= 0.0</t>
  </si>
  <si>
    <t>c4_3701:  -1.0 * 78.80250000000001 + 1.0 * 78.80250000000001 &lt;= 0.0</t>
  </si>
  <si>
    <t>c4_3702:  -1.0 * 0.0 + 1.0 * 0.0 &lt;= 0.0</t>
  </si>
  <si>
    <t>c4_3703:  -1.0 * 47.67 + 1.0 * 47.67 &lt;= 0.0</t>
  </si>
  <si>
    <t>c4_3704:  -1.0 * 0.0 + 1.0 * 0.0 &lt;= 0.0</t>
  </si>
  <si>
    <t>c4_3705:  -1.0 * 56.30499999999999 + 1.0 * 56.30499999999999 &lt;= 0.0</t>
  </si>
  <si>
    <t>c4_3706:  -1.0 * 0.0 + 1.0 * 0.0 &lt;= 0.0</t>
  </si>
  <si>
    <t>c4_3707:  -1.0 * 9.7175 + 1.0 * 9.7175 &lt;= 0.0</t>
  </si>
  <si>
    <t>c4_3708:  -1.0 * 3.7975 + 1.0 * 3.7975 &lt;= 0.0</t>
  </si>
  <si>
    <t>c4_3709:  -1.0 * 3.7975 + 1.0 * 3.7975 &lt;= 0.0</t>
  </si>
  <si>
    <t>c4_3710:  -1.0 * 40.275 + 1.0 * 40.275 &lt;= 0.0</t>
  </si>
  <si>
    <t>c4_3711:  -1.0 * 7.22 + 1.0 * 7.22 &lt;= 0.0</t>
  </si>
  <si>
    <t>c4_3712:  -1.0 * 7.22 + 1.0 * 7.22 &lt;= 0.0</t>
  </si>
  <si>
    <t>c4_3713:  -1.0 * 0.0 + 1.0 * 0.0 &lt;= 0.0</t>
  </si>
  <si>
    <t>c4_3714:  -1.0 * 72.52250000000001 + 1.0 * 72.52250000000001 &lt;= 0.0</t>
  </si>
  <si>
    <t>c4_3715:  -1.0 * 9.8775 + 1.0 * 9.8775 &lt;= 0.0</t>
  </si>
  <si>
    <t>c4_3716:  -1.0 * 0.0 + 1.0 * 0.0 &lt;= 0.0</t>
  </si>
  <si>
    <t>c4_3717:  -1.0 * 5.789999999999999 + 1.0 * 5.789999999999999 &lt;= 0.0</t>
  </si>
  <si>
    <t>c4_3718:  -1.0 * 5.789999999999999 + 1.0 * 5.789999999999999 &lt;= 0.0</t>
  </si>
  <si>
    <t>c4_3719:  -1.0 * 0.0 + 1.0 * 0.0 &lt;= 0.0</t>
  </si>
  <si>
    <t>c4_3720:  -1.0 * 0.0 + 1.0 * 0.0 &lt;= 0.0</t>
  </si>
  <si>
    <t>c4_3721:  -1.0 * 5.675 + 1.0 * 5.675 &lt;= 0.0</t>
  </si>
  <si>
    <t>c4_3722:  -1.0 * 14.1675 + 1.0 * 14.1675 &lt;= 0.0</t>
  </si>
  <si>
    <t>c4_3723:  -1.0 * 0.0 + 1.0 * 0.0 &lt;= 0.0</t>
  </si>
  <si>
    <t>c4_3724:  -1.0 * 5.5874999999999995 + 1.0 * 5.5874999999999995 &lt;= 0.0</t>
  </si>
  <si>
    <t>c4_3725:  -1.0 * 10.497499999999999 + 1.0 * 10.497499999999999 &lt;= 0.0</t>
  </si>
  <si>
    <t>c4_3726:  -1.0 * 2.7725 + 1.0 * 2.7725 &lt;= 0.0</t>
  </si>
  <si>
    <t>c4_3727:  -1.0 * 125.475 + 1.0 * 125.475 &lt;= 0.0</t>
  </si>
  <si>
    <t>c4_3728:  -1.0 * 28.925 + 1.0 * 28.925 &lt;= 0.0</t>
  </si>
  <si>
    <t>c4_3729:  -1.0 * 0.0 + 1.0 * 0.0 &lt;= 0.0</t>
  </si>
  <si>
    <t>c4_3730:  -1.0 * 0.0 + 1.0 * 0.0 &lt;= 0.0</t>
  </si>
  <si>
    <t>c4_3731:  -1.0 * 19.4225 + 1.0 * 19.4225 &lt;= 0.0</t>
  </si>
  <si>
    <t>c4_3732:  -1.0 * 119.74249999999999 + 1.0 * 119.74249999999999 &lt;= 0.0</t>
  </si>
  <si>
    <t>c4_3733:  -1.0 * 35.754999999999995 + 1.0 * 35.754999999999995 &lt;= 0.0</t>
  </si>
  <si>
    <t>c4_3734:  -1.0 * 38.195 + 1.0 * 38.195 &lt;= 0.0</t>
  </si>
  <si>
    <t>c4_3735:  -1.0 * 0.0 + 1.0 * 0.0 &lt;= 0.0</t>
  </si>
  <si>
    <t>c4_3736:  -1.0 * 0.0 + 1.0 * 0.0 &lt;= 0.0</t>
  </si>
  <si>
    <t>c4_3737:  -1.0 * 17.2275 + 1.0 * 17.2275 &lt;= 0.0</t>
  </si>
  <si>
    <t>c4_3738:  -1.0 * 75.92999999999998 + 1.0 * 75.93 &lt;= 0.0</t>
  </si>
  <si>
    <t>c4_3739:  -1.0 * 40.56500000000007 + 1.0 * 40.565 &lt;= 0.0</t>
  </si>
  <si>
    <t>c4_3740:  -1.0 * 34.1675000000001 + 1.0 * 34.1675 &lt;= 0.0</t>
  </si>
  <si>
    <t>c4_3741:  -1.0 * 7.85499999999999 + 1.0 * 7.8549999999999995 &lt;= 0.0</t>
  </si>
  <si>
    <t>c4_3742:  -1.0 * 59.755 + 1.0 * 59.755 &lt;= 0.0</t>
  </si>
  <si>
    <t>c4_3743:  -1.0 * 0.0 + 1.0 * 0.0 &lt;= 0.0</t>
  </si>
  <si>
    <t>c4_3744:  -1.0 * 124.20500000000001 + 1.0 * 124.20500000000001 &lt;= 0.0</t>
  </si>
  <si>
    <t>c4_3745:  -1.0 * 0.0 + 1.0 * 0.0 &lt;= 0.0</t>
  </si>
  <si>
    <t>c4_3746:  -1.0 * 42.24 + 1.0 * 42.24 &lt;= 0.0</t>
  </si>
  <si>
    <t>c4_3747:  -1.0 * 483.99749999999995 + 1.0 * 483.99749999999995 &lt;= 0.0</t>
  </si>
  <si>
    <t>c4_3748:  -1.0 * 88.5254166666667 + 1.0 * 88.5254166666667 &lt;= 0.0</t>
  </si>
  <si>
    <t>c4_3749:  -1.0 * 88.52541666666681 + 1.0 * 88.52541666666681 &lt;= 0.0</t>
  </si>
  <si>
    <t>c4_3750:  -1.0 * 71.16208333333319 + 1.0 * 0.0 &lt;= 0.0</t>
  </si>
  <si>
    <t>c4_3751:  -1.0 * 0.0 + 1.0 * 0.0 &lt;= 0.0</t>
  </si>
  <si>
    <t>c4_3752:  -1.0 * 123.47 + 1.0 * 123.47 &lt;= 0.0</t>
  </si>
  <si>
    <t>c4_3753:  -1.0 * 0.0 + 1.0 * 0.0 &lt;= 0.0</t>
  </si>
  <si>
    <t>c4_3754:  -1.0 * 93.86500000000001 + 1.0 * 93.86500000000001 &lt;= 0.0</t>
  </si>
  <si>
    <t>c4_3755:  -1.0 * 90.04029761904756 + 1.0 * 90.04029761904756 &lt;= 0.0</t>
  </si>
  <si>
    <t>c4_3756:  -1.0 * 89.705 + 1.0 * 89.705 &lt;= 0.0</t>
  </si>
  <si>
    <t>c4_3757:  -1.0 * 0.0 + 1.0 * 0.0 &lt;= 0.0</t>
  </si>
  <si>
    <t>c4_3758:  -1.0 * 84.2175 + 1.0 * 84.2175 &lt;= 0.0</t>
  </si>
  <si>
    <t>c4_3759:  -1.0 * 0.0 + 1.0 * 0.0 &lt;= 0.0</t>
  </si>
  <si>
    <t>c4_3760:  -1.0 * 160.4225 + 1.0 * 160.42249999999999 &lt;= 0.0</t>
  </si>
  <si>
    <t>c4_3761:  -1.0 * 0.0 + 1.0 * 0.0 &lt;= 0.0</t>
  </si>
  <si>
    <t>c4_3762:  -1.0 * 49.17 + 1.0 * 49.17 &lt;= 0.0</t>
  </si>
  <si>
    <t>c4_3763:  -1.0 * 0.0 + 1.0 * 0.0 &lt;= 0.0</t>
  </si>
  <si>
    <t>c4_3764:  -1.0 * 5.6025 + 1.0 * 5.6025 &lt;= 0.0</t>
  </si>
  <si>
    <t>c4_3765:  -1.0 * 5.170000000000001 + 1.0 * 5.170000000000001 &lt;= 0.0</t>
  </si>
  <si>
    <t>c4_3766:  -1.0 * 5.170000000000001 + 1.0 * 5.170000000000001 &lt;= 0.0</t>
  </si>
  <si>
    <t>c4_3767:  -1.0 * 8.795 + 1.0 * 8.795 &lt;= 0.0</t>
  </si>
  <si>
    <t>c4_3768:  -1.0 * 271.43 + 1.0 * 271.43 &lt;= 0.0</t>
  </si>
  <si>
    <t>c4_3769:  -1.0 * 16.722500000000004 + 1.0 * 16.722500000000004 &lt;= 0.0</t>
  </si>
  <si>
    <t>c4_3770:  -1.0 * 16.7225 + 1.0 * 16.7225 &lt;= 0.0</t>
  </si>
  <si>
    <t>c4_3771:  -1.0 * 0.0 + 1.0 * 0.0 &lt;= 0.0</t>
  </si>
  <si>
    <t>c4_3772:  -1.0 * 10.397499999999999 + 1.0 * 10.397499999999999 &lt;= 0.0</t>
  </si>
  <si>
    <t>c4_3773:  -1.0 * 7.87 + 1.0 * 7.87 &lt;= 0.0</t>
  </si>
  <si>
    <t>c4_3774:  -1.0 * 30.917500000000004 + 1.0 * 30.917500000000004 &lt;= 0.0</t>
  </si>
  <si>
    <t>c4_3775:  -1.0 * 0.0 + 1.0 * 0.0 &lt;= 0.0</t>
  </si>
  <si>
    <t>c4_3776:  -1.0 * 0.0 + 1.0 * 0.0 &lt;= 0.0</t>
  </si>
  <si>
    <t>c4_3777:  -1.0 * 38.89 + 1.0 * 38.89 &lt;= 0.0</t>
  </si>
  <si>
    <t>c4_3778:  -1.0 * 15.192499999999992 + 1.0 * 15.192499999999999 &lt;= 0.0</t>
  </si>
  <si>
    <t>c4_3779:  -1.0 * 6.3100000000000005 + 1.0 * 6.3100000000000005 &lt;= 0.0</t>
  </si>
  <si>
    <t>c4_3780:  -1.0 * 6.3100000000000005 + 1.0 * 0.0 &lt;= 0.0</t>
  </si>
  <si>
    <t>c4_3781:  -1.0 * 0.0 + 1.0 * 0.0 &lt;= 0.0</t>
  </si>
  <si>
    <t>c4_3782:  -1.0 * 12.8525 + 1.0 * 12.8525 &lt;= 0.0</t>
  </si>
  <si>
    <t>c4_3783:  -1.0 * 10.1225 + 1.0 * 10.1225 &lt;= 0.0</t>
  </si>
  <si>
    <t>c4_3784:  -1.0 * 10.1225 + 1.0 * 10.1225 &lt;= 0.0</t>
  </si>
  <si>
    <t>c4_3785:  -1.0 * 0.0 + 1.0 * 0.0 &lt;= 0.0</t>
  </si>
  <si>
    <t>c4_3786:  -1.0 * 9.92 + 1.0 * 9.92 &lt;= 0.0</t>
  </si>
  <si>
    <t>c4_3787:  -1.0 * 213.81 + 1.0 * 213.81 &lt;= 0.0</t>
  </si>
  <si>
    <t>c4_3788:  -1.0 * 24.4775 + 1.0 * 24.4775 &lt;= 0.0</t>
  </si>
  <si>
    <t>c4_3789:  -1.0 * 24.4775 + 1.0 * 24.4775 &lt;= 0.0</t>
  </si>
  <si>
    <t>c4_3790:  -1.0 * 0.0 + 1.0 * 0.0 &lt;= 0.0</t>
  </si>
  <si>
    <t>c4_3791:  -1.0 * 17.4725 + 1.0 * 17.4725 &lt;= 0.0</t>
  </si>
  <si>
    <t>c4_3792:  -1.0 * 12.13 + 1.0 * 12.13 &lt;= 0.0</t>
  </si>
  <si>
    <t>c4_3793:  -1.0 * 39.07749999999999 + 1.0 * 39.07749999999999 &lt;= 0.0</t>
  </si>
  <si>
    <t>c4_3794:  -1.0 * 86.1825 + 1.0 * 86.1825 &lt;= 0.0</t>
  </si>
  <si>
    <t>c4_3795:  -1.0 * 27.017500000000002 + 1.0 * 27.017500000000002 &lt;= 0.0</t>
  </si>
  <si>
    <t>c4_3796:  -1.0 * 9.200000000000003 + 1.0 * 9.200000000000003 &lt;= 0.0</t>
  </si>
  <si>
    <t>c4_3797:  -1.0 * 9.200000000000001 + 1.0 * 0.0 &lt;= 0.0</t>
  </si>
  <si>
    <t>c4_3798:  -1.0 * 5.6325 + 1.0 * 5.6325 &lt;= 0.0</t>
  </si>
  <si>
    <t>c4_3799:  -1.0 * 0.0 + 1.0 * 0.0 &lt;= 0.0</t>
  </si>
  <si>
    <t>c4_3800:  -1.0 * 5.8774999999999995 + 1.0 * 5.8774999999999995 &lt;= 0.0</t>
  </si>
  <si>
    <t>c4_3801:  -1.0 * 5.8775 + 1.0 * 0.0 &lt;= 0.0</t>
  </si>
  <si>
    <t>c4_3802:  -1.0 * 6.1075 + 1.0 * 6.1075 &lt;= 0.0</t>
  </si>
  <si>
    <t>c4_3803:  -1.0 * 68.955 + 1.0 * 68.955 &lt;= 0.0</t>
  </si>
  <si>
    <t>c4_3804:  -1.0 * 11.395 + 1.0 * 11.395 &lt;= 0.0</t>
  </si>
  <si>
    <t>c4_3805:  -1.0 * 11.395000000000113 + 1.0 * 0.0 &lt;= 0.0</t>
  </si>
  <si>
    <t>c4_3806:  -1.0 * 0.0 + 1.0 * 0.0 &lt;= 0.0</t>
  </si>
  <si>
    <t>c4_3807:  -1.0 * 7.262499999999999 + 1.0 * 7.262499999999999 &lt;= 0.0</t>
  </si>
  <si>
    <t>c4_3808:  -1.0 * 6.237500000000001 + 1.0 * 6.237500000000001 &lt;= 0.0</t>
  </si>
  <si>
    <t>c4_3809:  -1.0 * 16.9825 + 1.0 * 16.9825 &lt;= 0.0</t>
  </si>
  <si>
    <t>c4_3810:  -1.0 * 0.0 + 1.0 * 0.0 &lt;= 0.0</t>
  </si>
  <si>
    <t>c4_3811:  -1.0 * 19.51 + 1.0 * 19.51 &lt;= 0.0</t>
  </si>
  <si>
    <t>c4_3812:  -1.0 * 0.0 + 1.0 * 0.0 &lt;= 0.0</t>
  </si>
  <si>
    <t>c4_3813:  -1.0 * 6.83 + 1.0 * 6.83 &lt;= 0.0</t>
  </si>
  <si>
    <t>c4_3814:  -1.0 * 15.5375 + 1.0 * 15.5375 &lt;= 0.0</t>
  </si>
  <si>
    <t>c4_3815:  -1.0 * 15.5375 + 1.0 * 0.0 &lt;= 0.0</t>
  </si>
  <si>
    <t>c4_3816:  -1.0 * 115.03500000000001 + 1.0 * 115.03500000000001 &lt;= 0.0</t>
  </si>
  <si>
    <t>c4_3817:  -1.0 * 0.0 + 1.0 * 0.0 &lt;= 0.0</t>
  </si>
  <si>
    <t>c4_3818:  -1.0 * 0.0 + 1.0 * 0.0 &lt;= 0.0</t>
  </si>
  <si>
    <t>c4_3819:  -1.0 * 0.0 + 1.0 * 0.0 &lt;= 0.0</t>
  </si>
  <si>
    <t>c4_3820:  -1.0 * 6.814687500000037 + 1.0 * 6.814687500000037 &lt;= 0.0</t>
  </si>
  <si>
    <t>c4_3821:  -1.0 * 21.142500000000002 + 1.0 * 21.142500000000002 &lt;= 0.0</t>
  </si>
  <si>
    <t>c4_3822:  -1.0 * 401.2524999999998 + 1.0 * 401.2525 &lt;= 0.0</t>
  </si>
  <si>
    <t>c4_3823:  -1.0 * 77.07 + 1.0 * 77.07 &lt;= 0.0</t>
  </si>
  <si>
    <t>c4_3824:  -1.0 * 27.480000000000004 + 1.0 * 27.480000000000004 &lt;= 0.0</t>
  </si>
  <si>
    <t>c4_3825:  -1.0 * 9.6475 + 1.0 * 9.6475 &lt;= 0.0</t>
  </si>
  <si>
    <t>c4_3826:  -1.0 * 9.6475 + 1.0 * 9.6475 &lt;= 0.0</t>
  </si>
  <si>
    <t>c4_3827:  -1.0 * 41.445000000000036 + 1.0 * 41.445 &lt;= 0.0</t>
  </si>
  <si>
    <t>c4_3828:  -1.0 * 77.66250000000001 + 1.0 * 77.66250000000001 &lt;= 0.0</t>
  </si>
  <si>
    <t>c4_3829:  -1.0 * 0.0 + 1.0 * 0.0 &lt;= 0.0</t>
  </si>
  <si>
    <t>c4_3830:  -1.0 * 83.47024999999994 + 1.0 * 83.47024999999994 &lt;= 0.0</t>
  </si>
  <si>
    <t>c4_3831:  -1.0 * 157.07250000000002 + 1.0 * 157.07250000000002 &lt;= 0.0</t>
  </si>
  <si>
    <t>c4_3832:  -1.0 * 27.6825 + 1.0 * 27.6825 &lt;= 0.0</t>
  </si>
  <si>
    <t>c4_3833:  -1.0 * 27.682500000000008 + 1.0 * 27.682500000000008 &lt;= 0.0</t>
  </si>
  <si>
    <t>c4_3834:  -1.0 * 7.0625 + 1.0 * 7.0625 &lt;= 0.0</t>
  </si>
  <si>
    <t>c4_3835:  -1.0 * 0.0 + 1.0 * 0.0 &lt;= 0.0</t>
  </si>
  <si>
    <t>c4_3836:  -1.0 * 61.49875000000003 + 1.0 * 61.49875000000003 &lt;= 0.0</t>
  </si>
  <si>
    <t>c4_3837:  -1.0 * 61.49874999999997 + 1.0 * 61.49874999999997 &lt;= 0.0</t>
  </si>
  <si>
    <t>c4_3838:  -1.0 * 43.04249999999999 + 1.0 * 43.04249999999999 &lt;= 0.0</t>
  </si>
  <si>
    <t>c4_3839:  -1.0 * 61.49874999999997 + 1.0 * 61.49874999999997 &lt;= 0.0</t>
  </si>
  <si>
    <t>c4_3840:  -1.0 * 834.35675 + 1.0 * 723.21 &lt;= 0.0</t>
  </si>
  <si>
    <t>c4_3841:  -1.0 * 418.6552499999999 + 1.0 * 383.34499999999997 &lt;= 0.0</t>
  </si>
  <si>
    <t>c4_3842:  -1.0 * 322.5775000000001 + 1.0 * 322.5775 &lt;= 0.0</t>
  </si>
  <si>
    <t>c4_3843:  -1.0 * 720.5225 + 1.0 * 720.5225 &lt;= 0.0</t>
  </si>
  <si>
    <t>c4_3844:  -1.0 * 507.13250000000005 + 1.0 * 507.13250000000005 &lt;= 0.0</t>
  </si>
  <si>
    <t>c4_3845:  -1.0 * 235.44249999999997 + 1.0 * 235.44250000000002 &lt;= 0.0</t>
  </si>
  <si>
    <t>c4_3846:  -1.0 * 203.74333333333334 + 1.0 * 144.495 &lt;= 0.0</t>
  </si>
  <si>
    <t>c4_3847:  -1.0 * 14.886000000000024 + 1.0 * 14.886000000000024 &lt;= 0.0</t>
  </si>
  <si>
    <t>c4_3848:  -1.0 * 83.7275 + 1.0 * 83.7275 &lt;= 0.0</t>
  </si>
  <si>
    <t>c4_3849:  -1.0 * 153.52 + 1.0 * 153.52 &lt;= 0.0</t>
  </si>
  <si>
    <t>c4_3850:  -1.0 * 153.52 + 1.0 * 153.52 &lt;= 0.0</t>
  </si>
  <si>
    <t>c4_3851:  -1.0 * 0.0 + 1.0 * 0.0 &lt;= 0.0</t>
  </si>
  <si>
    <t>c4_3852:  -1.0 * 23.51 + 1.0 * 23.51 &lt;= 0.0</t>
  </si>
  <si>
    <t>c4_3853:  -1.0 * 23.509999999999998 + 1.0 * 0.0 &lt;= 0.0</t>
  </si>
  <si>
    <t>c4_3854:  -1.0 * 3.25 + 1.0 * 3.25 &lt;= 0.0</t>
  </si>
  <si>
    <t>c4_3855:  -1.0 * 3.25 + 1.0 * 3.25 &lt;= 0.0</t>
  </si>
  <si>
    <t>c4_3856:  -1.0 * 51.2925 + 1.0 * 51.2925 &lt;= 0.0</t>
  </si>
  <si>
    <t>c4_3857:  -1.0 * 77.375 + 1.0 * 77.375 &lt;= 0.0</t>
  </si>
  <si>
    <t>c4_3858:  -1.0 * 6.425 + 1.0 * 6.425 &lt;= 0.0</t>
  </si>
  <si>
    <t>c4_3859:  -1.0 * 1.7399999999999998 + 1.0 * 1.7399999999999998 &lt;= 0.0</t>
  </si>
  <si>
    <t>c4_3860:  -1.0 * 1.7399999999999998 + 1.0 * 1.7399999999999998 &lt;= 0.0</t>
  </si>
  <si>
    <t>c4_3861:  -1.0 * 1.7399999999999998 + 1.0 * 1.7399999999999998 &lt;= 0.0</t>
  </si>
  <si>
    <t>c4_3862:  -1.0 * 5.1400000000000015 + 1.0 * 5.1400000000000015 &lt;= 0.0</t>
  </si>
  <si>
    <t>c4_3863:  -1.0 * 5.1400000000000015 + 1.0 * 5.1400000000000015 &lt;= 0.0</t>
  </si>
  <si>
    <t>c4_3864:  -1.0 * 0.0 + 1.0 * 0.0 &lt;= 0.0</t>
  </si>
  <si>
    <t>c4_3865:  -1.0 * 1.72625 + 1.0 * 1.72625 &lt;= 0.0</t>
  </si>
  <si>
    <t>c4_3866:  -1.0 * 1.72625 + 1.0 * 1.72625 &lt;= 0.0</t>
  </si>
  <si>
    <t>c4_3867:  -1.0 * 1.72625 + 1.0 * 1.72625 &lt;= 0.0</t>
  </si>
  <si>
    <t>c4_3868:  -1.0 * 12.317499999999999 + 1.0 * 12.317499999999999 &lt;= 0.0</t>
  </si>
  <si>
    <t>c4_3869:  -1.0 * 12.317499999999999 + 1.0 * 12.317499999999999 &lt;= 0.0</t>
  </si>
  <si>
    <t>c4_3870:  -1.0 * 4.9675 + 1.0 * 4.9675 &lt;= 0.0</t>
  </si>
  <si>
    <t>c4_3871:  -1.0 * 7.8425 + 1.0 * 7.8425 &lt;= 0.0</t>
  </si>
  <si>
    <t>c4_3872:  -1.0 * 2.3975 + 1.0 * 2.3975 &lt;= 0.0</t>
  </si>
  <si>
    <t>c4_3873:  -1.0 * 816.3800000000001 + 1.0 * 816.3800000000001 &lt;= 0.0</t>
  </si>
  <si>
    <t>c4_3874:  -1.0 * 468.96500000000003 + 1.0 * 468.96500000000003 &lt;= 0.0</t>
  </si>
  <si>
    <t>c4_3875:  -1.0 * 819.0448958333333 + 1.0 * 621.7625 &lt;= 0.0</t>
  </si>
  <si>
    <t>c4_3876:  -1.0 * 1788.972083333333 + 1.0 * 1462.7649999999999 &lt;= 0.0</t>
  </si>
  <si>
    <t>c4_3877:  -1.0 * 628.8675 + 1.0 * 628.8675000000001 &lt;= 0.0</t>
  </si>
  <si>
    <t>c4_3878:  -1.0 * 768.7493452380952 + 1.0 * 494.3525 &lt;= 0.0</t>
  </si>
  <si>
    <t>c4_3879:  -1.0 * 1093.6875 + 1.0 * 1093.6875 &lt;= 0.0</t>
  </si>
  <si>
    <t>c4_3880:  -1.0 * 2038.8650000000002 + 1.0 * 2038.8650000000002 &lt;= 0.0</t>
  </si>
  <si>
    <t>c4_3881:  -1.0 * 2462.299583333334 + 1.0 * 1433.855 &lt;= 0.0</t>
  </si>
  <si>
    <t>c4_3882:  -1.0 * 2936.046666666667 + 1.0 * 1815.5099999999998 &lt;= 0.0</t>
  </si>
  <si>
    <t>c4_3883:  -1.0 * 500.39499999999975 + 1.0 * 407.475 &lt;= 0.0</t>
  </si>
  <si>
    <t>c4_3884:  -1.0 * 163.6275 + 1.0 * 163.6275 &lt;= 0.0</t>
  </si>
  <si>
    <t>c4_3885:  -1.0 * 44.78 + 1.0 * 44.78 &lt;= 0.0</t>
  </si>
  <si>
    <t>c4_3886:  -1.0 * 18.325000000000003 + 1.0 * 18.325 &lt;= 0.0</t>
  </si>
  <si>
    <t>c4_3887:  -1.0 * 92.6225 + 1.0 * 92.6225 &lt;= 0.0</t>
  </si>
  <si>
    <t>c4_3888:  -1.0 * 135.46797619047615 + 1.0 * 50.6875 &lt;= 0.0</t>
  </si>
  <si>
    <t>c4_3889:  -1.0 * 18.050000000000004 + 1.0 * 18.05 &lt;= 0.0</t>
  </si>
  <si>
    <t>c4_3890:  -1.0 * 11.192499999999999 + 1.0 * 11.1925 &lt;= 0.0</t>
  </si>
  <si>
    <t>c4_3891:  -1.0 * 28.275000000000002 + 1.0 * 28.275000000000002 &lt;= 0.0</t>
  </si>
  <si>
    <t>c4_3892:  -1.0 * 28.275000000000002 + 1.0 * 28.275000000000002 &lt;= 0.0</t>
  </si>
  <si>
    <t>c4_3893:  -1.0 * 0.0 + 1.0 * 0.0 &lt;= 0.0</t>
  </si>
  <si>
    <t>c4_3894:  -1.0 * 0.0 + 1.0 * 0.0 &lt;= 0.0</t>
  </si>
  <si>
    <t>c4_3895:  -1.0 * 11.0325 + 1.0 * 11.0325 &lt;= 0.0</t>
  </si>
  <si>
    <t>c4_3896:  -1.0 * 18.73 + 1.0 * 18.73 &lt;= 0.0</t>
  </si>
  <si>
    <t>c4_3897:  -1.0 * 18.73 + 1.0 * 18.73 &lt;= 0.0</t>
  </si>
  <si>
    <t>c4_3898:  -1.0 * 4.13 + 1.0 * 4.13 &lt;= 0.0</t>
  </si>
  <si>
    <t>c4_3899:  -1.0 * 4.13 + 1.0 * 4.13 &lt;= 0.0</t>
  </si>
  <si>
    <t>c4_3900:  -1.0 * 101.6475 + 1.0 * 101.6475 &lt;= 0.0</t>
  </si>
  <si>
    <t>c4_3901:  -1.0 * 161.115 + 1.0 * 161.115 &lt;= 0.0</t>
  </si>
  <si>
    <t>c4_3902:  -1.0 * 15.61 + 1.0 * 15.61 &lt;= 0.0</t>
  </si>
  <si>
    <t>c4_3903:  -1.0 * 15.61 + 1.0 * 15.61 &lt;= 0.0</t>
  </si>
  <si>
    <t>c4_3904:  -1.0 * 15.61 + 1.0 * 15.61 &lt;= 0.0</t>
  </si>
  <si>
    <t>c4_3905:  -1.0 * 269.9275 + 1.0 * 269.9275 &lt;= 0.0</t>
  </si>
  <si>
    <t>c4_3906:  -1.0 * 129.115 + 1.0 * 129.115 &lt;= 0.0</t>
  </si>
  <si>
    <t>c4_3907:  -1.0 * 10.679642857142841 + 1.0 * 10.679642857142841 &lt;= 0.0</t>
  </si>
  <si>
    <t>c4_3908:  -1.0 * 11.94785714285716 + 1.0 * 11.94785714285716 &lt;= 0.0</t>
  </si>
  <si>
    <t>c4_3909:  -1.0 * 11.94785714285716 + 1.0 * 11.94785714285716 &lt;= 0.0</t>
  </si>
  <si>
    <t>c4_3910:  -1.0 * 73.77750000000002 + 1.0 * 73.7775 &lt;= 0.0</t>
  </si>
  <si>
    <t>c4_3911:  -1.0 * 0.0 + 1.0 * 0.0 &lt;= 0.0</t>
  </si>
  <si>
    <t>c4_3912:  -1.0 * 0.0 + 1.0 * 0.0 &lt;= 0.0</t>
  </si>
  <si>
    <t>c4_3913:  -1.0 * 78.80250000000001 + 1.0 * 78.80250000000001 &lt;= 0.0</t>
  </si>
  <si>
    <t>c4_3914:  -1.0 * 0.0 + 1.0 * 0.0 &lt;= 0.0</t>
  </si>
  <si>
    <t>c4_3915:  -1.0 * 47.67 + 1.0 * 47.67 &lt;= 0.0</t>
  </si>
  <si>
    <t>c4_3916:  -1.0 * 0.0 + 1.0 * 0.0 &lt;= 0.0</t>
  </si>
  <si>
    <t>c4_3917:  -1.0 * 56.30499999999999 + 1.0 * 56.30499999999999 &lt;= 0.0</t>
  </si>
  <si>
    <t>c4_3918:  -1.0 * 0.0 + 1.0 * 0.0 &lt;= 0.0</t>
  </si>
  <si>
    <t>c4_3919:  -1.0 * 9.7175 + 1.0 * 9.7175 &lt;= 0.0</t>
  </si>
  <si>
    <t>c4_3920:  -1.0 * 3.7975 + 1.0 * 3.7975 &lt;= 0.0</t>
  </si>
  <si>
    <t>c4_3921:  -1.0 * 3.7975 + 1.0 * 3.7975 &lt;= 0.0</t>
  </si>
  <si>
    <t>c4_3922:  -1.0 * 40.275 + 1.0 * 40.275 &lt;= 0.0</t>
  </si>
  <si>
    <t>c4_3923:  -1.0 * 7.22 + 1.0 * 7.22 &lt;= 0.0</t>
  </si>
  <si>
    <t>c4_3924:  -1.0 * 7.22 + 1.0 * 7.22 &lt;= 0.0</t>
  </si>
  <si>
    <t>c4_3925:  -1.0 * 0.0 + 1.0 * 0.0 &lt;= 0.0</t>
  </si>
  <si>
    <t>c4_3926:  -1.0 * 72.52250000000001 + 1.0 * 72.52250000000001 &lt;= 0.0</t>
  </si>
  <si>
    <t>c4_3927:  -1.0 * 9.8775 + 1.0 * 9.8775 &lt;= 0.0</t>
  </si>
  <si>
    <t>c4_3928:  -1.0 * 0.0 + 1.0 * 0.0 &lt;= 0.0</t>
  </si>
  <si>
    <t>c4_3929:  -1.0 * 5.789999999999999 + 1.0 * 5.789999999999999 &lt;= 0.0</t>
  </si>
  <si>
    <t>c4_3930:  -1.0 * 5.789999999999999 + 1.0 * 5.789999999999999 &lt;= 0.0</t>
  </si>
  <si>
    <t>c4_3931:  -1.0 * 0.0 + 1.0 * 0.0 &lt;= 0.0</t>
  </si>
  <si>
    <t>c4_3932:  -1.0 * 0.0 + 1.0 * 0.0 &lt;= 0.0</t>
  </si>
  <si>
    <t>c4_3933:  -1.0 * 5.675 + 1.0 * 5.675 &lt;= 0.0</t>
  </si>
  <si>
    <t>c4_3934:  -1.0 * 14.1675 + 1.0 * 14.1675 &lt;= 0.0</t>
  </si>
  <si>
    <t>c4_3935:  -1.0 * 0.0 + 1.0 * 0.0 &lt;= 0.0</t>
  </si>
  <si>
    <t>c4_3936:  -1.0 * 5.5874999999999995 + 1.0 * 5.5874999999999995 &lt;= 0.0</t>
  </si>
  <si>
    <t>c4_3937:  -1.0 * 10.497499999999999 + 1.0 * 10.497499999999999 &lt;= 0.0</t>
  </si>
  <si>
    <t>c4_3938:  -1.0 * 2.7725 + 1.0 * 2.7725 &lt;= 0.0</t>
  </si>
  <si>
    <t>c4_3939:  -1.0 * 125.475 + 1.0 * 125.475 &lt;= 0.0</t>
  </si>
  <si>
    <t>c4_3940:  -1.0 * 28.925 + 1.0 * 28.925 &lt;= 0.0</t>
  </si>
  <si>
    <t>c4_3941:  -1.0 * 0.0 + 1.0 * 0.0 &lt;= 0.0</t>
  </si>
  <si>
    <t>c4_3942:  -1.0 * 0.0 + 1.0 * 0.0 &lt;= 0.0</t>
  </si>
  <si>
    <t>c4_3943:  -1.0 * 19.4225 + 1.0 * 19.4225 &lt;= 0.0</t>
  </si>
  <si>
    <t>c4_3944:  -1.0 * 119.74249999999999 + 1.0 * 119.74249999999999 &lt;= 0.0</t>
  </si>
  <si>
    <t>c4_3945:  -1.0 * 35.754999999999995 + 1.0 * 35.754999999999995 &lt;= 0.0</t>
  </si>
  <si>
    <t>c4_3946:  -1.0 * 38.195 + 1.0 * 38.195 &lt;= 0.0</t>
  </si>
  <si>
    <t>c4_3947:  -1.0 * 0.0 + 1.0 * 0.0 &lt;= 0.0</t>
  </si>
  <si>
    <t>c4_3948:  -1.0 * 0.0 + 1.0 * 0.0 &lt;= 0.0</t>
  </si>
  <si>
    <t>c4_3949:  -1.0 * 17.2275 + 1.0 * 17.2275 &lt;= 0.0</t>
  </si>
  <si>
    <t>c4_3950:  -1.0 * 75.92999999999998 + 1.0 * 75.93 &lt;= 0.0</t>
  </si>
  <si>
    <t>c4_3951:  -1.0 * 40.56500000000007 + 1.0 * 40.565 &lt;= 0.0</t>
  </si>
  <si>
    <t>c4_3952:  -1.0 * 34.1675000000001 + 1.0 * 34.1675 &lt;= 0.0</t>
  </si>
  <si>
    <t>c4_3953:  -1.0 * 7.85499999999999 + 1.0 * 7.8549999999999995 &lt;= 0.0</t>
  </si>
  <si>
    <t>c4_3954:  -1.0 * 59.755 + 1.0 * 59.755 &lt;= 0.0</t>
  </si>
  <si>
    <t>c4_3955:  -1.0 * 0.0 + 1.0 * 0.0 &lt;= 0.0</t>
  </si>
  <si>
    <t>c4_3956:  -1.0 * 124.20500000000001 + 1.0 * 124.20500000000001 &lt;= 0.0</t>
  </si>
  <si>
    <t>c4_3957:  -1.0 * 0.0 + 1.0 * 0.0 &lt;= 0.0</t>
  </si>
  <si>
    <t>c4_3958:  -1.0 * 42.24 + 1.0 * 42.24 &lt;= 0.0</t>
  </si>
  <si>
    <t>c4_3959:  -1.0 * 483.99749999999995 + 1.0 * 483.99749999999995 &lt;= 0.0</t>
  </si>
  <si>
    <t>c4_3960:  -1.0 * 88.5254166666667 + 1.0 * 88.5254166666667 &lt;= 0.0</t>
  </si>
  <si>
    <t>c4_3961:  -1.0 * 88.52541666666681 + 1.0 * 88.52541666666681 &lt;= 0.0</t>
  </si>
  <si>
    <t>c4_3962:  -1.0 * 71.16208333333319 + 1.0 * 71.16208333333319 &lt;= 0.0</t>
  </si>
  <si>
    <t>c4_3963:  -1.0 * 0.0 + 1.0 * 0.0 &lt;= 0.0</t>
  </si>
  <si>
    <t>c4_3964:  -1.0 * 123.47 + 1.0 * 123.47 &lt;= 0.0</t>
  </si>
  <si>
    <t>c4_3965:  -1.0 * 0.0 + 1.0 * 0.0 &lt;= 0.0</t>
  </si>
  <si>
    <t>c4_3966:  -1.0 * 93.86500000000001 + 1.0 * 93.86500000000001 &lt;= 0.0</t>
  </si>
  <si>
    <t>c4_3967:  -1.0 * 90.04029761904756 + 1.0 * 90.04029761904756 &lt;= 0.0</t>
  </si>
  <si>
    <t>c4_3968:  -1.0 * 89.705 + 1.0 * 89.705 &lt;= 0.0</t>
  </si>
  <si>
    <t>c4_3969:  -1.0 * 0.0 + 1.0 * 0.0 &lt;= 0.0</t>
  </si>
  <si>
    <t>c4_3970:  -1.0 * 84.2175 + 1.0 * 84.2175 &lt;= 0.0</t>
  </si>
  <si>
    <t>c4_3971:  -1.0 * 0.0 + 1.0 * 0.0 &lt;= 0.0</t>
  </si>
  <si>
    <t>c4_3972:  -1.0 * 160.4225 + 1.0 * 160.42249999999999 &lt;= 0.0</t>
  </si>
  <si>
    <t>c4_3973:  -1.0 * 0.0 + 1.0 * 0.0 &lt;= 0.0</t>
  </si>
  <si>
    <t>c4_3974:  -1.0 * 49.17 + 1.0 * 49.17 &lt;= 0.0</t>
  </si>
  <si>
    <t>c4_3975:  -1.0 * 0.0 + 1.0 * 0.0 &lt;= 0.0</t>
  </si>
  <si>
    <t>c4_3976:  -1.0 * 5.6025 + 1.0 * 5.6025 &lt;= 0.0</t>
  </si>
  <si>
    <t>c4_3977:  -1.0 * 5.170000000000001 + 1.0 * 5.170000000000001 &lt;= 0.0</t>
  </si>
  <si>
    <t>c4_3978:  -1.0 * 5.170000000000001 + 1.0 * 5.170000000000001 &lt;= 0.0</t>
  </si>
  <si>
    <t>c4_3979:  -1.0 * 8.795 + 1.0 * 8.795 &lt;= 0.0</t>
  </si>
  <si>
    <t>c4_3980:  -1.0 * 271.43 + 1.0 * 271.43 &lt;= 0.0</t>
  </si>
  <si>
    <t>c4_3981:  -1.0 * 16.722500000000004 + 1.0 * 16.722500000000004 &lt;= 0.0</t>
  </si>
  <si>
    <t>c4_3982:  -1.0 * 16.7225 + 1.0 * 16.7225 &lt;= 0.0</t>
  </si>
  <si>
    <t>c4_3983:  -1.0 * 0.0 + 1.0 * 0.0 &lt;= 0.0</t>
  </si>
  <si>
    <t>c4_3984:  -1.0 * 10.397499999999999 + 1.0 * 10.397499999999999 &lt;= 0.0</t>
  </si>
  <si>
    <t>c4_3985:  -1.0 * 7.87 + 1.0 * 7.87 &lt;= 0.0</t>
  </si>
  <si>
    <t>c4_3986:  -1.0 * 30.917500000000004 + 1.0 * 30.917500000000004 &lt;= 0.0</t>
  </si>
  <si>
    <t>c4_3987:  -1.0 * 0.0 + 1.0 * 0.0 &lt;= 0.0</t>
  </si>
  <si>
    <t>c4_3988:  -1.0 * 0.0 + 1.0 * 0.0 &lt;= 0.0</t>
  </si>
  <si>
    <t>c4_3989:  -1.0 * 38.89 + 1.0 * 38.89 &lt;= 0.0</t>
  </si>
  <si>
    <t>c4_3990:  -1.0 * 15.192499999999992 + 1.0 * 15.192499999999999 &lt;= 0.0</t>
  </si>
  <si>
    <t>c4_3991:  -1.0 * 6.3100000000000005 + 1.0 * 6.3100000000000005 &lt;= 0.0</t>
  </si>
  <si>
    <t>c4_3992:  -1.0 * 6.3100000000000005 + 1.0 * 0.0 &lt;= 0.0</t>
  </si>
  <si>
    <t>c4_3993:  -1.0 * 0.0 + 1.0 * 0.0 &lt;= 0.0</t>
  </si>
  <si>
    <t>c4_3994:  -1.0 * 12.8525 + 1.0 * 12.8525 &lt;= 0.0</t>
  </si>
  <si>
    <t>c4_3995:  -1.0 * 10.1225 + 1.0 * 10.1225 &lt;= 0.0</t>
  </si>
  <si>
    <t>c4_3996:  -1.0 * 10.1225 + 1.0 * 10.1225 &lt;= 0.0</t>
  </si>
  <si>
    <t>c4_3997:  -1.0 * 0.0 + 1.0 * 0.0 &lt;= 0.0</t>
  </si>
  <si>
    <t>c4_3998:  -1.0 * 9.92 + 1.0 * 9.92 &lt;= 0.0</t>
  </si>
  <si>
    <t>c4_3999:  -1.0 * 213.81 + 1.0 * 213.81 &lt;= 0.0</t>
  </si>
  <si>
    <t>c4_4000:  -1.0 * 24.4775 + 1.0 * 24.4775 &lt;= 0.0</t>
  </si>
  <si>
    <t>c4_4001:  -1.0 * 24.4775 + 1.0 * 24.4775 &lt;= 0.0</t>
  </si>
  <si>
    <t>c4_4002:  -1.0 * 0.0 + 1.0 * 0.0 &lt;= 0.0</t>
  </si>
  <si>
    <t>c4_4003:  -1.0 * 17.4725 + 1.0 * 17.4725 &lt;= 0.0</t>
  </si>
  <si>
    <t>c4_4004:  -1.0 * 12.13 + 1.0 * 12.13 &lt;= 0.0</t>
  </si>
  <si>
    <t>c4_4005:  -1.0 * 39.07749999999999 + 1.0 * 39.07749999999999 &lt;= 0.0</t>
  </si>
  <si>
    <t>c4_4006:  -1.0 * 86.1825 + 1.0 * 86.1825 &lt;= 0.0</t>
  </si>
  <si>
    <t>c4_4007:  -1.0 * 27.017500000000002 + 1.0 * 27.017500000000002 &lt;= 0.0</t>
  </si>
  <si>
    <t>c4_4008:  -1.0 * 9.200000000000003 + 1.0 * 9.200000000000003 &lt;= 0.0</t>
  </si>
  <si>
    <t>c4_4009:  -1.0 * 9.200000000000001 + 1.0 * 0.0 &lt;= 0.0</t>
  </si>
  <si>
    <t>c4_4010:  -1.0 * 5.6325 + 1.0 * 5.6325 &lt;= 0.0</t>
  </si>
  <si>
    <t>c4_4011:  -1.0 * 0.0 + 1.0 * 0.0 &lt;= 0.0</t>
  </si>
  <si>
    <t>c4_4012:  -1.0 * 5.8774999999999995 + 1.0 * 5.8774999999999995 &lt;= 0.0</t>
  </si>
  <si>
    <t>c4_4013:  -1.0 * 5.8775 + 1.0 * 5.8774999999999995 &lt;= 0.0</t>
  </si>
  <si>
    <t>c4_4014:  -1.0 * 6.1075 + 1.0 * 6.1075 &lt;= 0.0</t>
  </si>
  <si>
    <t>c4_4015:  -1.0 * 68.955 + 1.0 * 68.955 &lt;= 0.0</t>
  </si>
  <si>
    <t>c4_4016:  -1.0 * 11.395 + 1.0 * 11.395 &lt;= 0.0</t>
  </si>
  <si>
    <t>c4_4017:  -1.0 * 11.395000000000113 + 1.0 * 0.0 &lt;= 0.0</t>
  </si>
  <si>
    <t>c4_4018:  -1.0 * 0.0 + 1.0 * 0.0 &lt;= 0.0</t>
  </si>
  <si>
    <t>c4_4019:  -1.0 * 7.262499999999999 + 1.0 * 7.262499999999999 &lt;= 0.0</t>
  </si>
  <si>
    <t>c4_4020:  -1.0 * 6.237500000000001 + 1.0 * 6.237500000000001 &lt;= 0.0</t>
  </si>
  <si>
    <t>c4_4021:  -1.0 * 16.9825 + 1.0 * 16.9825 &lt;= 0.0</t>
  </si>
  <si>
    <t>c4_4022:  -1.0 * 0.0 + 1.0 * 0.0 &lt;= 0.0</t>
  </si>
  <si>
    <t>c4_4023:  -1.0 * 19.51 + 1.0 * 19.51 &lt;= 0.0</t>
  </si>
  <si>
    <t>c4_4024:  -1.0 * 0.0 + 1.0 * 0.0 &lt;= 0.0</t>
  </si>
  <si>
    <t>c4_4025:  -1.0 * 6.83 + 1.0 * 6.83 &lt;= 0.0</t>
  </si>
  <si>
    <t>c4_4026:  -1.0 * 15.5375 + 1.0 * 15.5375 &lt;= 0.0</t>
  </si>
  <si>
    <t>c4_4027:  -1.0 * 15.5375 + 1.0 * 0.0 &lt;= 0.0</t>
  </si>
  <si>
    <t>c4_4028:  -1.0 * 115.03500000000001 + 1.0 * 115.03500000000001 &lt;= 0.0</t>
  </si>
  <si>
    <t>c4_4029:  -1.0 * 0.0 + 1.0 * 0.0 &lt;= 0.0</t>
  </si>
  <si>
    <t>c4_4030:  -1.0 * 0.0 + 1.0 * 0.0 &lt;= 0.0</t>
  </si>
  <si>
    <t>c4_4031:  -1.0 * 0.0 + 1.0 * 0.0 &lt;= 0.0</t>
  </si>
  <si>
    <t>c4_4032:  -1.0 * 6.814687500000037 + 1.0 * 6.814687500000037 &lt;= 0.0</t>
  </si>
  <si>
    <t>c4_4033:  -1.0 * 21.142500000000002 + 1.0 * 21.142500000000002 &lt;= 0.0</t>
  </si>
  <si>
    <t>c4_4034:  -1.0 * 401.2524999999998 + 1.0 * 401.2525 &lt;= 0.0</t>
  </si>
  <si>
    <t>c4_4035:  -1.0 * 77.07 + 1.0 * 77.07 &lt;= 0.0</t>
  </si>
  <si>
    <t>c4_4036:  -1.0 * 27.480000000000004 + 1.0 * 27.480000000000004 &lt;= 0.0</t>
  </si>
  <si>
    <t>c4_4037:  -1.0 * 9.6475 + 1.0 * 9.6475 &lt;= 0.0</t>
  </si>
  <si>
    <t>c4_4038:  -1.0 * 9.6475 + 1.0 * 9.6475 &lt;= 0.0</t>
  </si>
  <si>
    <t>c4_4039:  -1.0 * 41.445000000000036 + 1.0 * 41.445 &lt;= 0.0</t>
  </si>
  <si>
    <t>c4_4040:  -1.0 * 77.66250000000001 + 1.0 * 77.66250000000001 &lt;= 0.0</t>
  </si>
  <si>
    <t>c4_4041:  -1.0 * 0.0 + 1.0 * 0.0 &lt;= 0.0</t>
  </si>
  <si>
    <t>c4_4042:  -1.0 * 83.47024999999994 + 1.0 * 83.47024999999994 &lt;= 0.0</t>
  </si>
  <si>
    <t>c4_4043:  -1.0 * 157.07250000000002 + 1.0 * 157.07250000000002 &lt;= 0.0</t>
  </si>
  <si>
    <t>c4_4044:  -1.0 * 27.6825 + 1.0 * 27.6825 &lt;= 0.0</t>
  </si>
  <si>
    <t>c4_4045:  -1.0 * 27.682500000000008 + 1.0 * 0.0 &lt;= 0.0</t>
  </si>
  <si>
    <t>c4_4046:  -1.0 * 7.0625 + 1.0 * 7.0625 &lt;= 0.0</t>
  </si>
  <si>
    <t>c4_4047:  -1.0 * 0.0 + 1.0 * 0.0 &lt;= 0.0</t>
  </si>
  <si>
    <t>c4_4048:  -1.0 * 61.49875000000003 + 1.0 * 61.49875000000003 &lt;= 0.0</t>
  </si>
  <si>
    <t>c4_4049:  -1.0 * 61.49874999999997 + 1.0 * 61.49874999999997 &lt;= 0.0</t>
  </si>
  <si>
    <t>c4_4050:  -1.0 * 43.04249999999999 + 1.0 * 43.04249999999999 &lt;= 0.0</t>
  </si>
  <si>
    <t>c4_4051:  -1.0 * 61.49874999999997 + 1.0 * 61.49874999999997 &lt;= 0.0</t>
  </si>
  <si>
    <t>c4_4052:  -1.0 * 834.35675 + 1.0 * 723.21 &lt;= 0.0</t>
  </si>
  <si>
    <t>c4_4053:  -1.0 * 418.6552499999999 + 1.0 * 383.34499999999997 &lt;= 0.0</t>
  </si>
  <si>
    <t>c4_4054:  -1.0 * 322.5775000000001 + 1.0 * 322.5775 &lt;= 0.0</t>
  </si>
  <si>
    <t>c4_4055:  -1.0 * 720.5225 + 1.0 * 720.5225 &lt;= 0.0</t>
  </si>
  <si>
    <t>c4_4056:  -1.0 * 507.13250000000005 + 1.0 * 507.13250000000005 &lt;= 0.0</t>
  </si>
  <si>
    <t>c4_4057:  -1.0 * 235.44249999999997 + 1.0 * 235.44250000000002 &lt;= 0.0</t>
  </si>
  <si>
    <t>c4_4058:  -1.0 * 203.74333333333334 + 1.0 * 144.495 &lt;= 0.0</t>
  </si>
  <si>
    <t>c4_4059:  -1.0 * 14.886000000000024 + 1.0 * 14.886000000000024 &lt;= 0.0</t>
  </si>
  <si>
    <t>c4_4060:  -1.0 * 83.7275 + 1.0 * 83.7275 &lt;= 0.0</t>
  </si>
  <si>
    <t>c4_4061:  -1.0 * 153.52 + 1.0 * 153.52 &lt;= 0.0</t>
  </si>
  <si>
    <t>c4_4062:  -1.0 * 153.52 + 1.0 * 0.0 &lt;= 0.0</t>
  </si>
  <si>
    <t>c4_4063:  -1.0 * 0.0 + 1.0 * 0.0 &lt;= 0.0</t>
  </si>
  <si>
    <t>c4_4064:  -1.0 * 23.51 + 1.0 * 23.51 &lt;= 0.0</t>
  </si>
  <si>
    <t>c4_4065:  -1.0 * 23.509999999999998 + 1.0 * 23.509999999999998 &lt;= 0.0</t>
  </si>
  <si>
    <t>c4_4066:  -1.0 * 3.25 + 1.0 * 3.25 &lt;= 0.0</t>
  </si>
  <si>
    <t>c4_4067:  -1.0 * 3.25 + 1.0 * 3.25 &lt;= 0.0</t>
  </si>
  <si>
    <t>c4_4068:  -1.0 * 51.2925 + 1.0 * 51.2925 &lt;= 0.0</t>
  </si>
  <si>
    <t>c4_4069:  -1.0 * 77.375 + 1.0 * 77.375 &lt;= 0.0</t>
  </si>
  <si>
    <t>c4_4070:  -1.0 * 6.425 + 1.0 * 6.425 &lt;= 0.0</t>
  </si>
  <si>
    <t>c4_4071:  -1.0 * 1.7399999999999998 + 1.0 * 1.7399999999999998 &lt;= 0.0</t>
  </si>
  <si>
    <t>c4_4072:  -1.0 * 1.7399999999999998 + 1.0 * 1.7399999999999998 &lt;= 0.0</t>
  </si>
  <si>
    <t>c4_4073:  -1.0 * 1.7399999999999998 + 1.0 * 1.7399999999999998 &lt;= 0.0</t>
  </si>
  <si>
    <t>c4_4074:  -1.0 * 5.1400000000000015 + 1.0 * 5.1400000000000015 &lt;= 0.0</t>
  </si>
  <si>
    <t>c4_4075:  -1.0 * 5.1400000000000015 + 1.0 * 5.1400000000000015 &lt;= 0.0</t>
  </si>
  <si>
    <t>c4_4076:  -1.0 * 0.0 + 1.0 * 0.0 &lt;= 0.0</t>
  </si>
  <si>
    <t>c4_4077:  -1.0 * 1.72625 + 1.0 * 1.72625 &lt;= 0.0</t>
  </si>
  <si>
    <t>c4_4078:  -1.0 * 1.72625 + 1.0 * 1.72625 &lt;= 0.0</t>
  </si>
  <si>
    <t>c4_4079:  -1.0 * 1.72625 + 1.0 * 1.72625 &lt;= 0.0</t>
  </si>
  <si>
    <t>c4_4080:  -1.0 * 12.317499999999999 + 1.0 * 12.317499999999999 &lt;= 0.0</t>
  </si>
  <si>
    <t>c4_4081:  -1.0 * 12.317499999999999 + 1.0 * 12.317499999999999 &lt;= 0.0</t>
  </si>
  <si>
    <t>c4_4082:  -1.0 * 4.9675 + 1.0 * 4.9675 &lt;= 0.0</t>
  </si>
  <si>
    <t>c4_4083:  -1.0 * 7.8425 + 1.0 * 7.8425 &lt;= 0.0</t>
  </si>
  <si>
    <t>c4_4084:  -1.0 * 2.3975 + 1.0 * 2.3975 &lt;= 0.0</t>
  </si>
  <si>
    <t>c4_4085:  -1.0 * 816.3800000000001 + 1.0 * 816.3800000000001 &lt;= 0.0</t>
  </si>
  <si>
    <t>c4_4086:  -1.0 * 468.96500000000003 + 1.0 * 468.96500000000003 &lt;= 0.0</t>
  </si>
  <si>
    <t>c4_4087:  -1.0 * 819.0448958333333 + 1.0 * 621.7625 &lt;= 0.0</t>
  </si>
  <si>
    <t>c4_4088:  -1.0 * 1788.972083333333 + 1.0 * 1462.7649999999999 &lt;= 0.0</t>
  </si>
  <si>
    <t>c4_4089:  -1.0 * 628.8675 + 1.0 * 628.8675000000001 &lt;= 0.0</t>
  </si>
  <si>
    <t>c4_4090:  -1.0 * 768.7493452380952 + 1.0 * 494.3525 &lt;= 0.0</t>
  </si>
  <si>
    <t>c4_4091:  -1.0 * 1093.6875 + 1.0 * 1093.6875 &lt;= 0.0</t>
  </si>
  <si>
    <t>c4_4092:  -1.0 * 2038.8650000000002 + 1.0 * 2038.8650000000002 &lt;= 0.0</t>
  </si>
  <si>
    <t>c4_4093:  -1.0 * 2462.299583333334 + 1.0 * 1433.855 &lt;= 0.0</t>
  </si>
  <si>
    <t>c4_4094:  -1.0 * 2936.046666666667 + 1.0 * 1815.5099999999998 &lt;= 0.0</t>
  </si>
  <si>
    <t>c4_4095:  -1.0 * 500.39499999999975 + 1.0 * 407.475 &lt;= 0.0</t>
  </si>
  <si>
    <t>c4_4096:  -1.0 * 163.6275 + 1.0 * 163.6275 &lt;= 0.0</t>
  </si>
  <si>
    <t>c4_4097:  -1.0 * 44.78 + 1.0 * 44.78 &lt;= 0.0</t>
  </si>
  <si>
    <t>c4_4098:  -1.0 * 18.325000000000003 + 1.0 * 18.325 &lt;= 0.0</t>
  </si>
  <si>
    <t>c4_4099:  -1.0 * 92.6225 + 1.0 * 92.6225 &lt;= 0.0</t>
  </si>
  <si>
    <t>c4_4100:  -1.0 * 135.46797619047615 + 1.0 * 50.6875 &lt;= 0.0</t>
  </si>
  <si>
    <t>c4_4101:  -1.0 * 18.050000000000004 + 1.0 * 18.05 &lt;= 0.0</t>
  </si>
  <si>
    <t>c4_4102:  -1.0 * 11.192499999999999 + 1.0 * 11.1925 &lt;= 0.0</t>
  </si>
  <si>
    <t>c4_4103:  -1.0 * 28.275000000000002 + 1.0 * 28.275000000000002 &lt;= 0.0</t>
  </si>
  <si>
    <t>c4_4104:  -1.0 * 28.275000000000002 + 1.0 * 28.275000000000002 &lt;= 0.0</t>
  </si>
  <si>
    <t>c4_4105:  -1.0 * 0.0 + 1.0 * 0.0 &lt;= 0.0</t>
  </si>
  <si>
    <t>c4_4106:  -1.0 * 0.0 + 1.0 * 0.0 &lt;= 0.0</t>
  </si>
  <si>
    <t>c4_4107:  -1.0 * 11.0325 + 1.0 * 11.0325 &lt;= 0.0</t>
  </si>
  <si>
    <t>c4_4108:  -1.0 * 18.73 + 1.0 * 18.73 &lt;= 0.0</t>
  </si>
  <si>
    <t>c4_4109:  -1.0 * 18.73 + 1.0 * 0.0 &lt;= 0.0</t>
  </si>
  <si>
    <t>c4_4110:  -1.0 * 4.13 + 1.0 * 4.13 &lt;= 0.0</t>
  </si>
  <si>
    <t>c4_4111:  -1.0 * 4.13 + 1.0 * 4.13 &lt;= 0.0</t>
  </si>
  <si>
    <t>c4_4112:  -1.0 * 101.6475 + 1.0 * 101.6475 &lt;= 0.0</t>
  </si>
  <si>
    <t>c4_4113:  -1.0 * 161.115 + 1.0 * 161.115 &lt;= 0.0</t>
  </si>
  <si>
    <t>c4_4114:  -1.0 * 15.61 + 1.0 * 15.61 &lt;= 0.0</t>
  </si>
  <si>
    <t>c4_4115:  -1.0 * 15.61 + 1.0 * 15.61 &lt;= 0.0</t>
  </si>
  <si>
    <t>c4_4116:  -1.0 * 15.61 + 1.0 * 15.61 &lt;= 0.0</t>
  </si>
  <si>
    <t>c4_4117:  -1.0 * 269.9275 + 1.0 * 269.9275 &lt;= 0.0</t>
  </si>
  <si>
    <t>c4_4118:  -1.0 * 129.115 + 1.0 * 129.115 &lt;= 0.0</t>
  </si>
  <si>
    <t>c4_4119:  -1.0 * 10.679642857142841 + 1.0 * 10.679642857142841 &lt;= 0.0</t>
  </si>
  <si>
    <t>c4_4120:  -1.0 * 11.94785714285716 + 1.0 * 11.94785714285716 &lt;= 0.0</t>
  </si>
  <si>
    <t>c4_4121:  -1.0 * 11.94785714285716 + 1.0 * 11.94785714285716 &lt;= 0.0</t>
  </si>
  <si>
    <t>c4_4122:  -1.0 * 73.77750000000002 + 1.0 * 73.7775 &lt;= 0.0</t>
  </si>
  <si>
    <t>c4_4123:  -1.0 * 0.0 + 1.0 * 0.0 &lt;= 0.0</t>
  </si>
  <si>
    <t>c4_4124:  -1.0 * 0.0 + 1.0 * 0.0 &lt;= 0.0</t>
  </si>
  <si>
    <t>c4_4125:  -1.0 * 78.80250000000001 + 1.0 * 78.80250000000001 &lt;= 0.0</t>
  </si>
  <si>
    <t>c4_4126:  -1.0 * 0.0 + 1.0 * 0.0 &lt;= 0.0</t>
  </si>
  <si>
    <t>c4_4127:  -1.0 * 47.67 + 1.0 * 47.67 &lt;= 0.0</t>
  </si>
  <si>
    <t>c4_4128:  -1.0 * 0.0 + 1.0 * 0.0 &lt;= 0.0</t>
  </si>
  <si>
    <t>c4_4129:  -1.0 * 56.30499999999999 + 1.0 * 56.30499999999999 &lt;= 0.0</t>
  </si>
  <si>
    <t>c4_4130:  -1.0 * 0.0 + 1.0 * 0.0 &lt;= 0.0</t>
  </si>
  <si>
    <t>c4_4131:  -1.0 * 9.7175 + 1.0 * 9.7175 &lt;= 0.0</t>
  </si>
  <si>
    <t>c4_4132:  -1.0 * 3.7975 + 1.0 * 3.7975 &lt;= 0.0</t>
  </si>
  <si>
    <t>c4_4133:  -1.0 * 3.7975 + 1.0 * 3.7975 &lt;= 0.0</t>
  </si>
  <si>
    <t>c4_4134:  -1.0 * 40.275 + 1.0 * 40.275 &lt;= 0.0</t>
  </si>
  <si>
    <t>c4_4135:  -1.0 * 7.22 + 1.0 * 7.22 &lt;= 0.0</t>
  </si>
  <si>
    <t>c4_4136:  -1.0 * 7.22 + 1.0 * 7.22 &lt;= 0.0</t>
  </si>
  <si>
    <t>c4_4137:  -1.0 * 0.0 + 1.0 * 0.0 &lt;= 0.0</t>
  </si>
  <si>
    <t>c4_4138:  -1.0 * 72.52250000000001 + 1.0 * 72.52250000000001 &lt;= 0.0</t>
  </si>
  <si>
    <t>c4_4139:  -1.0 * 9.8775 + 1.0 * 9.8775 &lt;= 0.0</t>
  </si>
  <si>
    <t>c4_4140:  -1.0 * 0.0 + 1.0 * 0.0 &lt;= 0.0</t>
  </si>
  <si>
    <t>c4_4141:  -1.0 * 5.789999999999999 + 1.0 * 5.789999999999999 &lt;= 0.0</t>
  </si>
  <si>
    <t>c4_4142:  -1.0 * 5.789999999999999 + 1.0 * 5.789999999999999 &lt;= 0.0</t>
  </si>
  <si>
    <t>c4_4143:  -1.0 * 0.0 + 1.0 * 0.0 &lt;= 0.0</t>
  </si>
  <si>
    <t>c4_4144:  -1.0 * 0.0 + 1.0 * 0.0 &lt;= 0.0</t>
  </si>
  <si>
    <t>c4_4145:  -1.0 * 5.675 + 1.0 * 5.675 &lt;= 0.0</t>
  </si>
  <si>
    <t>c4_4146:  -1.0 * 14.1675 + 1.0 * 14.1675 &lt;= 0.0</t>
  </si>
  <si>
    <t>c4_4147:  -1.0 * 0.0 + 1.0 * 0.0 &lt;= 0.0</t>
  </si>
  <si>
    <t>c4_4148:  -1.0 * 5.5874999999999995 + 1.0 * 5.5874999999999995 &lt;= 0.0</t>
  </si>
  <si>
    <t>c4_4149:  -1.0 * 10.497499999999999 + 1.0 * 10.497499999999999 &lt;= 0.0</t>
  </si>
  <si>
    <t>c4_4150:  -1.0 * 2.7725 + 1.0 * 2.7725 &lt;= 0.0</t>
  </si>
  <si>
    <t>c4_4151:  -1.0 * 125.475 + 1.0 * 125.475 &lt;= 0.0</t>
  </si>
  <si>
    <t>c4_4152:  -1.0 * 28.925 + 1.0 * 28.925 &lt;= 0.0</t>
  </si>
  <si>
    <t>c4_4153:  -1.0 * 0.0 + 1.0 * 0.0 &lt;= 0.0</t>
  </si>
  <si>
    <t>c4_4154:  -1.0 * 0.0 + 1.0 * 0.0 &lt;= 0.0</t>
  </si>
  <si>
    <t>c4_4155:  -1.0 * 19.4225 + 1.0 * 19.4225 &lt;= 0.0</t>
  </si>
  <si>
    <t>c4_4156:  -1.0 * 119.74249999999999 + 1.0 * 119.74249999999999 &lt;= 0.0</t>
  </si>
  <si>
    <t>c4_4157:  -1.0 * 35.754999999999995 + 1.0 * 35.754999999999995 &lt;= 0.0</t>
  </si>
  <si>
    <t>c4_4158:  -1.0 * 38.195 + 1.0 * 38.195 &lt;= 0.0</t>
  </si>
  <si>
    <t>c4_4159:  -1.0 * 0.0 + 1.0 * 0.0 &lt;= 0.0</t>
  </si>
  <si>
    <t>c4_4160:  -1.0 * 0.0 + 1.0 * 0.0 &lt;= 0.0</t>
  </si>
  <si>
    <t>c4_4161:  -1.0 * 17.2275 + 1.0 * 17.2275 &lt;= 0.0</t>
  </si>
  <si>
    <t>c4_4162:  -1.0 * 75.92999999999998 + 1.0 * 75.93 &lt;= 0.0</t>
  </si>
  <si>
    <t>c4_4163:  -1.0 * 40.56500000000007 + 1.0 * 40.565 &lt;= 0.0</t>
  </si>
  <si>
    <t>c4_4164:  -1.0 * 34.1675000000001 + 1.0 * 34.1675 &lt;= 0.0</t>
  </si>
  <si>
    <t>c4_4165:  -1.0 * 7.85499999999999 + 1.0 * 7.8549999999999995 &lt;= 0.0</t>
  </si>
  <si>
    <t>c4_4166:  -1.0 * 59.755 + 1.0 * 59.755 &lt;= 0.0</t>
  </si>
  <si>
    <t>c4_4167:  -1.0 * 0.0 + 1.0 * 0.0 &lt;= 0.0</t>
  </si>
  <si>
    <t>c4_4168:  -1.0 * 124.20500000000001 + 1.0 * 124.20500000000001 &lt;= 0.0</t>
  </si>
  <si>
    <t>c4_4169:  -1.0 * 0.0 + 1.0 * 0.0 &lt;= 0.0</t>
  </si>
  <si>
    <t>c4_4170:  -1.0 * 42.24 + 1.0 * 42.24 &lt;= 0.0</t>
  </si>
  <si>
    <t>c4_4171:  -1.0 * 483.99749999999995 + 1.0 * 483.99749999999995 &lt;= 0.0</t>
  </si>
  <si>
    <t>c4_4172:  -1.0 * 88.5254166666667 + 1.0 * 88.5254166666667 &lt;= 0.0</t>
  </si>
  <si>
    <t>c4_4173:  -1.0 * 88.52541666666681 + 1.0 * 88.52541666666681 &lt;= 0.0</t>
  </si>
  <si>
    <t>c4_4174:  -1.0 * 71.16208333333319 + 1.0 * 71.16208333333319 &lt;= 0.0</t>
  </si>
  <si>
    <t>c4_4175:  -1.0 * 0.0 + 1.0 * 0.0 &lt;= 0.0</t>
  </si>
  <si>
    <t>c4_4176:  -1.0 * 123.47 + 1.0 * 123.47 &lt;= 0.0</t>
  </si>
  <si>
    <t>c4_4177:  -1.0 * 0.0 + 1.0 * 0.0 &lt;= 0.0</t>
  </si>
  <si>
    <t>c4_4178:  -1.0 * 93.86500000000001 + 1.0 * 93.86500000000001 &lt;= 0.0</t>
  </si>
  <si>
    <t>c4_4179:  -1.0 * 90.04029761904756 + 1.0 * 90.04029761904756 &lt;= 0.0</t>
  </si>
  <si>
    <t>c4_4180:  -1.0 * 89.705 + 1.0 * 89.705 &lt;= 0.0</t>
  </si>
  <si>
    <t>c4_4181:  -1.0 * 0.0 + 1.0 * 0.0 &lt;= 0.0</t>
  </si>
  <si>
    <t>c4_4182:  -1.0 * 84.2175 + 1.0 * 84.2175 &lt;= 0.0</t>
  </si>
  <si>
    <t>c4_4183:  -1.0 * 0.0 + 1.0 * 0.0 &lt;= 0.0</t>
  </si>
  <si>
    <t>c4_4184:  -1.0 * 160.4225 + 1.0 * 160.42249999999999 &lt;= 0.0</t>
  </si>
  <si>
    <t>c4_4185:  -1.0 * 0.0 + 1.0 * 0.0 &lt;= 0.0</t>
  </si>
  <si>
    <t>c4_4186:  -1.0 * 49.17 + 1.0 * 49.17 &lt;= 0.0</t>
  </si>
  <si>
    <t>c4_4187:  -1.0 * 0.0 + 1.0 * 0.0 &lt;= 0.0</t>
  </si>
  <si>
    <t>c4_4188:  -1.0 * 5.6025 + 1.0 * 5.6025 &lt;= 0.0</t>
  </si>
  <si>
    <t>c4_4189:  -1.0 * 5.170000000000001 + 1.0 * 5.170000000000001 &lt;= 0.0</t>
  </si>
  <si>
    <t>c4_4190:  -1.0 * 5.170000000000001 + 1.0 * 5.170000000000001 &lt;= 0.0</t>
  </si>
  <si>
    <t>c4_4191:  -1.0 * 8.795 + 1.0 * 8.795 &lt;= 0.0</t>
  </si>
  <si>
    <t>c4_4192:  -1.0 * 271.43 + 1.0 * 271.43 &lt;= 0.0</t>
  </si>
  <si>
    <t>c4_4193:  -1.0 * 16.722500000000004 + 1.0 * 16.722500000000004 &lt;= 0.0</t>
  </si>
  <si>
    <t>c4_4194:  -1.0 * 16.7225 + 1.0 * 16.7225 &lt;= 0.0</t>
  </si>
  <si>
    <t>c4_4195:  -1.0 * 0.0 + 1.0 * 0.0 &lt;= 0.0</t>
  </si>
  <si>
    <t>c4_4196:  -1.0 * 10.397499999999999 + 1.0 * 10.397499999999999 &lt;= 0.0</t>
  </si>
  <si>
    <t>c4_4197:  -1.0 * 7.87 + 1.0 * 7.87 &lt;= 0.0</t>
  </si>
  <si>
    <t>c4_4198:  -1.0 * 30.917500000000004 + 1.0 * 30.917500000000004 &lt;= 0.0</t>
  </si>
  <si>
    <t>c4_4199:  -1.0 * 0.0 + 1.0 * 0.0 &lt;= 0.0</t>
  </si>
  <si>
    <t>c4_4200:  -1.0 * 0.0 + 1.0 * 0.0 &lt;= 0.0</t>
  </si>
  <si>
    <t>c4_4201:  -1.0 * 38.89 + 1.0 * 38.89 &lt;= 0.0</t>
  </si>
  <si>
    <t>c4_4202:  -1.0 * 15.192499999999992 + 1.0 * 15.192499999999999 &lt;= 0.0</t>
  </si>
  <si>
    <t>c4_4203:  -1.0 * 6.3100000000000005 + 1.0 * 6.3100000000000005 &lt;= 0.0</t>
  </si>
  <si>
    <t>c4_4204:  -1.0 * 6.3100000000000005 + 1.0 * 6.3100000000000005 &lt;= 0.0</t>
  </si>
  <si>
    <t>c4_4205:  -1.0 * 0.0 + 1.0 * 0.0 &lt;= 0.0</t>
  </si>
  <si>
    <t>c4_4206:  -1.0 * 12.8525 + 1.0 * 12.8525 &lt;= 0.0</t>
  </si>
  <si>
    <t>c4_4207:  -1.0 * 10.1225 + 1.0 * 10.1225 &lt;= 0.0</t>
  </si>
  <si>
    <t>c4_4208:  -1.0 * 10.1225 + 1.0 * 0.0 &lt;= 0.0</t>
  </si>
  <si>
    <t>c4_4209:  -1.0 * 0.0 + 1.0 * 0.0 &lt;= 0.0</t>
  </si>
  <si>
    <t>c4_4210:  -1.0 * 9.92 + 1.0 * 9.92 &lt;= 0.0</t>
  </si>
  <si>
    <t>c4_4211:  -1.0 * 213.81 + 1.0 * 213.81 &lt;= 0.0</t>
  </si>
  <si>
    <t>c4_4212:  -1.0 * 24.4775 + 1.0 * 24.4775 &lt;= 0.0</t>
  </si>
  <si>
    <t>c4_4213:  -1.0 * 24.4775 + 1.0 * 0.0 &lt;= 0.0</t>
  </si>
  <si>
    <t>c4_4214:  -1.0 * 0.0 + 1.0 * 0.0 &lt;= 0.0</t>
  </si>
  <si>
    <t>c4_4215:  -1.0 * 17.4725 + 1.0 * 17.4725 &lt;= 0.0</t>
  </si>
  <si>
    <t>c4_4216:  -1.0 * 12.13 + 1.0 * 12.13 &lt;= 0.0</t>
  </si>
  <si>
    <t>c4_4217:  -1.0 * 39.07749999999999 + 1.0 * 39.07749999999999 &lt;= 0.0</t>
  </si>
  <si>
    <t>c4_4218:  -1.0 * 86.1825 + 1.0 * 86.1825 &lt;= 0.0</t>
  </si>
  <si>
    <t>c4_4219:  -1.0 * 27.017500000000002 + 1.0 * 27.017500000000002 &lt;= 0.0</t>
  </si>
  <si>
    <t>c4_4220:  -1.0 * 9.200000000000003 + 1.0 * 9.200000000000003 &lt;= 0.0</t>
  </si>
  <si>
    <t>c4_4221:  -1.0 * 9.200000000000001 + 1.0 * 0.0 &lt;= 0.0</t>
  </si>
  <si>
    <t>c4_4222:  -1.0 * 5.6325 + 1.0 * 5.6325 &lt;= 0.0</t>
  </si>
  <si>
    <t>c4_4223:  -1.0 * 0.0 + 1.0 * 0.0 &lt;= 0.0</t>
  </si>
  <si>
    <t>c4_4224:  -1.0 * 5.8774999999999995 + 1.0 * 5.8774999999999995 &lt;= 0.0</t>
  </si>
  <si>
    <t>c4_4225:  -1.0 * 5.8775 + 1.0 * 5.8775 &lt;= 0.0</t>
  </si>
  <si>
    <t>c4_4226:  -1.0 * 6.1075 + 1.0 * 6.1075 &lt;= 0.0</t>
  </si>
  <si>
    <t>c4_4227:  -1.0 * 68.955 + 1.0 * 68.955 &lt;= 0.0</t>
  </si>
  <si>
    <t>c4_4228:  -1.0 * 11.395 + 1.0 * 11.395 &lt;= 0.0</t>
  </si>
  <si>
    <t>c4_4229:  -1.0 * 11.395000000000113 + 1.0 * 11.395000000000113 &lt;= 0.0</t>
  </si>
  <si>
    <t>c4_4230:  -1.0 * 0.0 + 1.0 * 0.0 &lt;= 0.0</t>
  </si>
  <si>
    <t>c4_4231:  -1.0 * 7.262499999999999 + 1.0 * 7.262499999999999 &lt;= 0.0</t>
  </si>
  <si>
    <t>c4_4232:  -1.0 * 6.237500000000001 + 1.0 * 6.237500000000001 &lt;= 0.0</t>
  </si>
  <si>
    <t>c4_4233:  -1.0 * 16.9825 + 1.0 * 16.9825 &lt;= 0.0</t>
  </si>
  <si>
    <t>c4_4234:  -1.0 * 0.0 + 1.0 * 0.0 &lt;= 0.0</t>
  </si>
  <si>
    <t>c4_4235:  -1.0 * 19.51 + 1.0 * 19.51 &lt;= 0.0</t>
  </si>
  <si>
    <t>c4_4236:  -1.0 * 0.0 + 1.0 * 0.0 &lt;= 0.0</t>
  </si>
  <si>
    <t>c4_4237:  -1.0 * 6.83 + 1.0 * 6.83 &lt;= 0.0</t>
  </si>
  <si>
    <t>c4_4238:  -1.0 * 15.5375 + 1.0 * 15.5375 &lt;= 0.0</t>
  </si>
  <si>
    <t>c4_4239:  -1.0 * 15.5375 + 1.0 * 0.0 &lt;= 0.0</t>
  </si>
  <si>
    <t>c4_4240:  -1.0 * 115.03500000000001 + 1.0 * 115.03500000000001 &lt;= 0.0</t>
  </si>
  <si>
    <t>c4_4241:  -1.0 * 0.0 + 1.0 * 0.0 &lt;= 0.0</t>
  </si>
  <si>
    <t>c4_4242:  -1.0 * 0.0 + 1.0 * 0.0 &lt;= 0.0</t>
  </si>
  <si>
    <t>c4_4243:  -1.0 * 0.0 + 1.0 * 0.0 &lt;= 0.0</t>
  </si>
  <si>
    <t>c4_4244:  -1.0 * 6.814687500000037 + 1.0 * 6.814687500000037 &lt;= 0.0</t>
  </si>
  <si>
    <t>c4_4245:  -1.0 * 21.142500000000002 + 1.0 * 21.142500000000002 &lt;= 0.0</t>
  </si>
  <si>
    <t>c4_4246:  -1.0 * 401.2524999999998 + 1.0 * 401.2525 &lt;= 0.0</t>
  </si>
  <si>
    <t>c4_4247:  -1.0 * 77.07 + 1.0 * 77.07 &lt;= 0.0</t>
  </si>
  <si>
    <t>c4_4248:  -1.0 * 27.480000000000004 + 1.0 * 27.480000000000004 &lt;= 0.0</t>
  </si>
  <si>
    <t>c4_4249:  -1.0 * 9.6475 + 1.0 * 9.6475 &lt;= 0.0</t>
  </si>
  <si>
    <t>c4_4250:  -1.0 * 9.6475 + 1.0 * 9.6475 &lt;= 0.0</t>
  </si>
  <si>
    <t>c4_4251:  -1.0 * 41.445000000000036 + 1.0 * 41.445 &lt;= 0.0</t>
  </si>
  <si>
    <t>c4_4252:  -1.0 * 77.66250000000001 + 1.0 * 77.66250000000001 &lt;= 0.0</t>
  </si>
  <si>
    <t>c4_4253:  -1.0 * 0.0 + 1.0 * 0.0 &lt;= 0.0</t>
  </si>
  <si>
    <t>c4_4254:  -1.0 * 83.47024999999994 + 1.0 * 83.47024999999994 &lt;= 0.0</t>
  </si>
  <si>
    <t>c4_4255:  -1.0 * 157.07250000000002 + 1.0 * 157.07250000000002 &lt;= 0.0</t>
  </si>
  <si>
    <t>c4_4256:  -1.0 * 27.6825 + 1.0 * 27.6825 &lt;= 0.0</t>
  </si>
  <si>
    <t>c4_4257:  -1.0 * 27.682500000000008 + 1.0 * 27.682500000000008 &lt;= 0.0</t>
  </si>
  <si>
    <t>c4_4258:  -1.0 * 7.0625 + 1.0 * 7.0625 &lt;= 0.0</t>
  </si>
  <si>
    <t>c4_4259:  -1.0 * 0.0 + 1.0 * 0.0 &lt;= 0.0</t>
  </si>
  <si>
    <t>c4_4260:  -1.0 * 61.49875000000003 + 1.0 * 61.49875000000003 &lt;= 0.0</t>
  </si>
  <si>
    <t>c4_4261:  -1.0 * 61.49874999999997 + 1.0 * 61.49874999999997 &lt;= 0.0</t>
  </si>
  <si>
    <t>c4_4262:  -1.0 * 43.04249999999999 + 1.0 * 43.04249999999999 &lt;= 0.0</t>
  </si>
  <si>
    <t>c4_4263:  -1.0 * 61.49874999999997 + 1.0 * 61.49874999999997 &lt;= 0.0</t>
  </si>
  <si>
    <t>c4_4264:  -1.0 * 834.35675 + 1.0 * 723.21 &lt;= 0.0</t>
  </si>
  <si>
    <t>c4_4265:  -1.0 * 418.6552499999999 + 1.0 * 383.34499999999997 &lt;= 0.0</t>
  </si>
  <si>
    <t>c4_4266:  -1.0 * 322.5775000000001 + 1.0 * 322.5775 &lt;= 0.0</t>
  </si>
  <si>
    <t>c4_4267:  -1.0 * 720.5225 + 1.0 * 720.5225 &lt;= 0.0</t>
  </si>
  <si>
    <t>c4_4268:  -1.0 * 507.13250000000005 + 1.0 * 507.13250000000005 &lt;= 0.0</t>
  </si>
  <si>
    <t>c4_4269:  -1.0 * 235.44249999999997 + 1.0 * 235.44250000000002 &lt;= 0.0</t>
  </si>
  <si>
    <t>c4_4270:  -1.0 * 203.74333333333334 + 1.0 * 144.495 &lt;= 0.0</t>
  </si>
  <si>
    <t>c4_4271:  -1.0 * 14.886000000000024 + 1.0 * 14.886000000000024 &lt;= 0.0</t>
  </si>
  <si>
    <t>c4_4272:  -1.0 * 83.7275 + 1.0 * 83.7275 &lt;= 0.0</t>
  </si>
  <si>
    <t>c4_4273:  -1.0 * 153.52 + 1.0 * 153.52 &lt;= 0.0</t>
  </si>
  <si>
    <t>c4_4274:  -1.0 * 153.52 + 1.0 * 153.52 &lt;= 0.0</t>
  </si>
  <si>
    <t>c4_4275:  -1.0 * 0.0 + 1.0 * 0.0 &lt;= 0.0</t>
  </si>
  <si>
    <t>c4_4276:  -1.0 * 23.51 + 1.0 * 0.0 &lt;= 0.0</t>
  </si>
  <si>
    <t>c4_4277:  -1.0 * 23.509999999999998 + 1.0 * 23.509999999999998 &lt;= 0.0</t>
  </si>
  <si>
    <t>c4_4278:  -1.0 * 3.25 + 1.0 * 3.25 &lt;= 0.0</t>
  </si>
  <si>
    <t>c4_4279:  -1.0 * 3.25 + 1.0 * 3.25 &lt;= 0.0</t>
  </si>
  <si>
    <t>c4_4280:  -1.0 * 51.2925 + 1.0 * 51.2925 &lt;= 0.0</t>
  </si>
  <si>
    <t>c4_4281:  -1.0 * 77.375 + 1.0 * 77.375 &lt;= 0.0</t>
  </si>
  <si>
    <t>c4_4282:  -1.0 * 6.425 + 1.0 * 6.425 &lt;= 0.0</t>
  </si>
  <si>
    <t>c4_4283:  -1.0 * 1.7399999999999998 + 1.0 * 1.7399999999999998 &lt;= 0.0</t>
  </si>
  <si>
    <t>c4_4284:  -1.0 * 1.7399999999999998 + 1.0 * 1.7399999999999998 &lt;= 0.0</t>
  </si>
  <si>
    <t>c4_4285:  -1.0 * 1.7399999999999998 + 1.0 * 1.7399999999999998 &lt;= 0.0</t>
  </si>
  <si>
    <t>c4_4286:  -1.0 * 5.1400000000000015 + 1.0 * 5.1400000000000015 &lt;= 0.0</t>
  </si>
  <si>
    <t>c4_4287:  -1.0 * 5.1400000000000015 + 1.0 * 5.1400000000000015 &lt;= 0.0</t>
  </si>
  <si>
    <t>c4_4288:  -1.0 * 0.0 + 1.0 * 0.0 &lt;= 0.0</t>
  </si>
  <si>
    <t>c4_4289:  -1.0 * 1.72625 + 1.0 * 1.72625 &lt;= 0.0</t>
  </si>
  <si>
    <t>c4_4290:  -1.0 * 1.72625 + 1.0 * 1.72625 &lt;= 0.0</t>
  </si>
  <si>
    <t>c4_4291:  -1.0 * 1.72625 + 1.0 * 1.72625 &lt;= 0.0</t>
  </si>
  <si>
    <t>c4_4292:  -1.0 * 12.317499999999999 + 1.0 * 12.317499999999999 &lt;= 0.0</t>
  </si>
  <si>
    <t>c4_4293:  -1.0 * 12.317499999999999 + 1.0 * 12.317499999999999 &lt;= 0.0</t>
  </si>
  <si>
    <t>c4_4294:  -1.0 * 4.9675 + 1.0 * 4.9675 &lt;= 0.0</t>
  </si>
  <si>
    <t>c4_4295:  -1.0 * 7.8425 + 1.0 * 7.8425 &lt;= 0.0</t>
  </si>
  <si>
    <t>c4_4296:  -1.0 * 2.3975 + 1.0 * 2.3975 &lt;= 0.0</t>
  </si>
  <si>
    <t>c4_4297:  -1.0 * 816.3800000000001 + 1.0 * 816.3800000000001 &lt;= 0.0</t>
  </si>
  <si>
    <t>c4_4298:  -1.0 * 468.96500000000003 + 1.0 * 468.96500000000003 &lt;= 0.0</t>
  </si>
  <si>
    <t>c4_4299:  -1.0 * 819.0448958333333 + 1.0 * 621.7625 &lt;= 0.0</t>
  </si>
  <si>
    <t>c4_4300:  -1.0 * 1788.972083333333 + 1.0 * 1462.7649999999999 &lt;= 0.0</t>
  </si>
  <si>
    <t>c4_4301:  -1.0 * 628.8675 + 1.0 * 628.8675000000001 &lt;= 0.0</t>
  </si>
  <si>
    <t>c4_4302:  -1.0 * 768.7493452380952 + 1.0 * 494.3525 &lt;= 0.0</t>
  </si>
  <si>
    <t>c4_4303:  -1.0 * 1093.6875 + 1.0 * 1093.6875 &lt;= 0.0</t>
  </si>
  <si>
    <t>c4_4304:  -1.0 * 2038.8650000000002 + 1.0 * 2038.8650000000002 &lt;= 0.0</t>
  </si>
  <si>
    <t>c4_4305:  -1.0 * 2462.299583333334 + 1.0 * 1433.855 &lt;= 0.0</t>
  </si>
  <si>
    <t>c4_4306:  -1.0 * 2936.046666666667 + 1.0 * 1815.5099999999998 &lt;= 0.0</t>
  </si>
  <si>
    <t>c4_4307:  -1.0 * 500.39499999999975 + 1.0 * 407.475 &lt;= 0.0</t>
  </si>
  <si>
    <t>c4_4308:  -1.0 * 163.6275 + 1.0 * 163.6275 &lt;= 0.0</t>
  </si>
  <si>
    <t>c4_4309:  -1.0 * 44.78 + 1.0 * 44.78 &lt;= 0.0</t>
  </si>
  <si>
    <t>c4_4310:  -1.0 * 18.325000000000003 + 1.0 * 18.325 &lt;= 0.0</t>
  </si>
  <si>
    <t>c4_4311:  -1.0 * 92.6225 + 1.0 * 92.6225 &lt;= 0.0</t>
  </si>
  <si>
    <t>c4_4312:  -1.0 * 135.46797619047615 + 1.0 * 50.6875 &lt;= 0.0</t>
  </si>
  <si>
    <t>c4_4313:  -1.0 * 18.050000000000004 + 1.0 * 18.05 &lt;= 0.0</t>
  </si>
  <si>
    <t>c4_4314:  -1.0 * 11.192499999999999 + 1.0 * 11.1925 &lt;= 0.0</t>
  </si>
  <si>
    <t>c4_4315:  -1.0 * 28.275000000000002 + 1.0 * 28.275000000000002 &lt;= 0.0</t>
  </si>
  <si>
    <t>c4_4316:  -1.0 * 28.275000000000002 + 1.0 * 28.275000000000002 &lt;= 0.0</t>
  </si>
  <si>
    <t>c4_4317:  -1.0 * 0.0 + 1.0 * 0.0 &lt;= 0.0</t>
  </si>
  <si>
    <t>c4_4318:  -1.0 * 0.0 + 1.0 * 0.0 &lt;= 0.0</t>
  </si>
  <si>
    <t>c4_4319:  -1.0 * 11.0325 + 1.0 * 11.0325 &lt;= 0.0</t>
  </si>
  <si>
    <t>c4_4320:  -1.0 * 18.73 + 1.0 * 18.73 &lt;= 0.0</t>
  </si>
  <si>
    <t>c4_4321:  -1.0 * 18.73 + 1.0 * 18.73 &lt;= 0.0</t>
  </si>
  <si>
    <t>c4_4322:  -1.0 * 4.13 + 1.0 * 0.0 &lt;= 0.0</t>
  </si>
  <si>
    <t>c4_4323:  -1.0 * 4.13 + 1.0 * 4.13 &lt;= 0.0</t>
  </si>
  <si>
    <t>c4_4324:  -1.0 * 101.6475 + 1.0 * 101.6475 &lt;= 0.0</t>
  </si>
  <si>
    <t>c4_4325:  -1.0 * 161.115 + 1.0 * 161.115 &lt;= 0.0</t>
  </si>
  <si>
    <t>c4_4326:  -1.0 * 15.61 + 1.0 * 15.61 &lt;= 0.0</t>
  </si>
  <si>
    <t>c4_4327:  -1.0 * 15.61 + 1.0 * 15.61 &lt;= 0.0</t>
  </si>
  <si>
    <t>c4_4328:  -1.0 * 15.61 + 1.0 * 15.61 &lt;= 0.0</t>
  </si>
  <si>
    <t>c4_4329:  -1.0 * 269.9275 + 1.0 * 269.9275 &lt;= 0.0</t>
  </si>
  <si>
    <t>c4_4330:  -1.0 * 129.115 + 1.0 * 129.115 &lt;= 0.0</t>
  </si>
  <si>
    <t>c4_4331:  -1.0 * 10.679642857142841 + 1.0 * 10.679642857142841 &lt;= 0.0</t>
  </si>
  <si>
    <t>c4_4332:  -1.0 * 11.94785714285716 + 1.0 * 11.94785714285716 &lt;= 0.0</t>
  </si>
  <si>
    <t>c4_4333:  -1.0 * 11.94785714285716 + 1.0 * 11.94785714285716 &lt;= 0.0</t>
  </si>
  <si>
    <t>c4_4334:  -1.0 * 73.77750000000002 + 1.0 * 73.7775 &lt;= 0.0</t>
  </si>
  <si>
    <t>c4_4335:  -1.0 * 0.0 + 1.0 * 0.0 &lt;= 0.0</t>
  </si>
  <si>
    <t>c4_4336:  -1.0 * 0.0 + 1.0 * 0.0 &lt;= 0.0</t>
  </si>
  <si>
    <t>c4_4337:  -1.0 * 78.80250000000001 + 1.0 * 78.80250000000001 &lt;= 0.0</t>
  </si>
  <si>
    <t>c4_4338:  -1.0 * 0.0 + 1.0 * 0.0 &lt;= 0.0</t>
  </si>
  <si>
    <t>c4_4339:  -1.0 * 47.67 + 1.0 * 47.67 &lt;= 0.0</t>
  </si>
  <si>
    <t>c4_4340:  -1.0 * 0.0 + 1.0 * 0.0 &lt;= 0.0</t>
  </si>
  <si>
    <t>c4_4341:  -1.0 * 56.30499999999999 + 1.0 * 56.30499999999999 &lt;= 0.0</t>
  </si>
  <si>
    <t>c4_4342:  -1.0 * 0.0 + 1.0 * 0.0 &lt;= 0.0</t>
  </si>
  <si>
    <t>c4_4343:  -1.0 * 9.7175 + 1.0 * 9.7175 &lt;= 0.0</t>
  </si>
  <si>
    <t>c4_4344:  -1.0 * 3.7975 + 1.0 * 3.7975 &lt;= 0.0</t>
  </si>
  <si>
    <t>c4_4345:  -1.0 * 3.7975 + 1.0 * 3.7975 &lt;= 0.0</t>
  </si>
  <si>
    <t>c4_4346:  -1.0 * 40.275 + 1.0 * 40.275 &lt;= 0.0</t>
  </si>
  <si>
    <t>c4_4347:  -1.0 * 7.22 + 1.0 * 7.22 &lt;= 0.0</t>
  </si>
  <si>
    <t>c4_4348:  -1.0 * 7.22 + 1.0 * 7.22 &lt;= 0.0</t>
  </si>
  <si>
    <t>c4_4349:  -1.0 * 0.0 + 1.0 * 0.0 &lt;= 0.0</t>
  </si>
  <si>
    <t>c4_4350:  -1.0 * 72.52250000000001 + 1.0 * 72.52250000000001 &lt;= 0.0</t>
  </si>
  <si>
    <t>c4_4351:  -1.0 * 9.8775 + 1.0 * 9.8775 &lt;= 0.0</t>
  </si>
  <si>
    <t>c4_4352:  -1.0 * 0.0 + 1.0 * 0.0 &lt;= 0.0</t>
  </si>
  <si>
    <t>c4_4353:  -1.0 * 5.789999999999999 + 1.0 * 5.789999999999999 &lt;= 0.0</t>
  </si>
  <si>
    <t>c4_4354:  -1.0 * 5.789999999999999 + 1.0 * 5.789999999999999 &lt;= 0.0</t>
  </si>
  <si>
    <t>c4_4355:  -1.0 * 0.0 + 1.0 * 0.0 &lt;= 0.0</t>
  </si>
  <si>
    <t>c4_4356:  -1.0 * 0.0 + 1.0 * 0.0 &lt;= 0.0</t>
  </si>
  <si>
    <t>c4_4357:  -1.0 * 5.675 + 1.0 * 5.675 &lt;= 0.0</t>
  </si>
  <si>
    <t>c4_4358:  -1.0 * 14.1675 + 1.0 * 14.1675 &lt;= 0.0</t>
  </si>
  <si>
    <t>c4_4359:  -1.0 * 0.0 + 1.0 * 0.0 &lt;= 0.0</t>
  </si>
  <si>
    <t>c4_4360:  -1.0 * 5.5874999999999995 + 1.0 * 5.5874999999999995 &lt;= 0.0</t>
  </si>
  <si>
    <t>c4_4361:  -1.0 * 10.497499999999999 + 1.0 * 10.497499999999999 &lt;= 0.0</t>
  </si>
  <si>
    <t>c4_4362:  -1.0 * 2.7725 + 1.0 * 2.7725 &lt;= 0.0</t>
  </si>
  <si>
    <t>c4_4363:  -1.0 * 125.475 + 1.0 * 125.475 &lt;= 0.0</t>
  </si>
  <si>
    <t>c4_4364:  -1.0 * 28.925 + 1.0 * 28.925 &lt;= 0.0</t>
  </si>
  <si>
    <t>c4_4365:  -1.0 * 0.0 + 1.0 * 0.0 &lt;= 0.0</t>
  </si>
  <si>
    <t>c4_4366:  -1.0 * 0.0 + 1.0 * 0.0 &lt;= 0.0</t>
  </si>
  <si>
    <t>c4_4367:  -1.0 * 19.4225 + 1.0 * 19.4225 &lt;= 0.0</t>
  </si>
  <si>
    <t>c4_4368:  -1.0 * 119.74249999999999 + 1.0 * 119.74249999999999 &lt;= 0.0</t>
  </si>
  <si>
    <t>c4_4369:  -1.0 * 35.754999999999995 + 1.0 * 35.754999999999995 &lt;= 0.0</t>
  </si>
  <si>
    <t>c4_4370:  -1.0 * 38.195 + 1.0 * 38.195 &lt;= 0.0</t>
  </si>
  <si>
    <t>c4_4371:  -1.0 * 0.0 + 1.0 * 0.0 &lt;= 0.0</t>
  </si>
  <si>
    <t>c4_4372:  -1.0 * 0.0 + 1.0 * 0.0 &lt;= 0.0</t>
  </si>
  <si>
    <t>c4_4373:  -1.0 * 17.2275 + 1.0 * 17.2275 &lt;= 0.0</t>
  </si>
  <si>
    <t>c4_4374:  -1.0 * 75.92999999999998 + 1.0 * 75.93 &lt;= 0.0</t>
  </si>
  <si>
    <t>c4_4375:  -1.0 * 40.56500000000007 + 1.0 * 40.565 &lt;= 0.0</t>
  </si>
  <si>
    <t>c4_4376:  -1.0 * 34.1675000000001 + 1.0 * 34.1675 &lt;= 0.0</t>
  </si>
  <si>
    <t>c4_4377:  -1.0 * 7.85499999999999 + 1.0 * 7.8549999999999995 &lt;= 0.0</t>
  </si>
  <si>
    <t>c4_4378:  -1.0 * 59.755 + 1.0 * 59.755 &lt;= 0.0</t>
  </si>
  <si>
    <t>c4_4379:  -1.0 * 0.0 + 1.0 * 0.0 &lt;= 0.0</t>
  </si>
  <si>
    <t>c4_4380:  -1.0 * 124.20500000000001 + 1.0 * 124.20500000000001 &lt;= 0.0</t>
  </si>
  <si>
    <t>c4_4381:  -1.0 * 0.0 + 1.0 * 0.0 &lt;= 0.0</t>
  </si>
  <si>
    <t>c4_4382:  -1.0 * 42.24 + 1.0 * 42.24 &lt;= 0.0</t>
  </si>
  <si>
    <t>c4_4383:  -1.0 * 483.99749999999995 + 1.0 * 483.99749999999995 &lt;= 0.0</t>
  </si>
  <si>
    <t>c4_4384:  -1.0 * 88.5254166666667 + 1.0 * 88.5254166666667 &lt;= 0.0</t>
  </si>
  <si>
    <t>c4_4385:  -1.0 * 88.52541666666681 + 1.0 * 88.52541666666681 &lt;= 0.0</t>
  </si>
  <si>
    <t>c4_4386:  -1.0 * 71.16208333333319 + 1.0 * 71.16208333333319 &lt;= 0.0</t>
  </si>
  <si>
    <t>c4_4387:  -1.0 * 0.0 + 1.0 * 0.0 &lt;= 0.0</t>
  </si>
  <si>
    <t>c4_4388:  -1.0 * 123.47 + 1.0 * 123.47 &lt;= 0.0</t>
  </si>
  <si>
    <t>c4_4389:  -1.0 * 0.0 + 1.0 * 0.0 &lt;= 0.0</t>
  </si>
  <si>
    <t>c4_4390:  -1.0 * 93.86500000000001 + 1.0 * 93.86500000000001 &lt;= 0.0</t>
  </si>
  <si>
    <t>c4_4391:  -1.0 * 90.04029761904756 + 1.0 * 90.04029761904756 &lt;= 0.0</t>
  </si>
  <si>
    <t>c4_4392:  -1.0 * 89.705 + 1.0 * 89.705 &lt;= 0.0</t>
  </si>
  <si>
    <t>c4_4393:  -1.0 * 0.0 + 1.0 * 0.0 &lt;= 0.0</t>
  </si>
  <si>
    <t>c4_4394:  -1.0 * 84.2175 + 1.0 * 84.2175 &lt;= 0.0</t>
  </si>
  <si>
    <t>c4_4395:  -1.0 * 0.0 + 1.0 * 0.0 &lt;= 0.0</t>
  </si>
  <si>
    <t>c4_4396:  -1.0 * 160.4225 + 1.0 * 160.42249999999999 &lt;= 0.0</t>
  </si>
  <si>
    <t>c4_4397:  -1.0 * 0.0 + 1.0 * 0.0 &lt;= 0.0</t>
  </si>
  <si>
    <t>c4_4398:  -1.0 * 49.17 + 1.0 * 49.17 &lt;= 0.0</t>
  </si>
  <si>
    <t>c4_4399:  -1.0 * 0.0 + 1.0 * 0.0 &lt;= 0.0</t>
  </si>
  <si>
    <t>c4_4400:  -1.0 * 5.6025 + 1.0 * 5.6025 &lt;= 0.0</t>
  </si>
  <si>
    <t>c4_4401:  -1.0 * 5.170000000000001 + 1.0 * 5.170000000000001 &lt;= 0.0</t>
  </si>
  <si>
    <t>c4_4402:  -1.0 * 5.170000000000001 + 1.0 * 5.170000000000001 &lt;= 0.0</t>
  </si>
  <si>
    <t>c4_4403:  -1.0 * 8.795 + 1.0 * 8.795 &lt;= 0.0</t>
  </si>
  <si>
    <t>c4_4404:  -1.0 * 271.43 + 1.0 * 271.43 &lt;= 0.0</t>
  </si>
  <si>
    <t>c4_4405:  -1.0 * 16.722500000000004 + 1.0 * 16.722500000000004 &lt;= 0.0</t>
  </si>
  <si>
    <t>c4_4406:  -1.0 * 16.7225 + 1.0 * 16.7225 &lt;= 0.0</t>
  </si>
  <si>
    <t>c4_4407:  -1.0 * 0.0 + 1.0 * 0.0 &lt;= 0.0</t>
  </si>
  <si>
    <t>c4_4408:  -1.0 * 10.397499999999999 + 1.0 * 10.397499999999999 &lt;= 0.0</t>
  </si>
  <si>
    <t>c4_4409:  -1.0 * 7.87 + 1.0 * 7.87 &lt;= 0.0</t>
  </si>
  <si>
    <t>c4_4410:  -1.0 * 30.917500000000004 + 1.0 * 30.917500000000004 &lt;= 0.0</t>
  </si>
  <si>
    <t>c4_4411:  -1.0 * 0.0 + 1.0 * 0.0 &lt;= 0.0</t>
  </si>
  <si>
    <t>c4_4412:  -1.0 * 0.0 + 1.0 * 0.0 &lt;= 0.0</t>
  </si>
  <si>
    <t>c4_4413:  -1.0 * 38.89 + 1.0 * 38.89 &lt;= 0.0</t>
  </si>
  <si>
    <t>c4_4414:  -1.0 * 15.192499999999992 + 1.0 * 15.192499999999999 &lt;= 0.0</t>
  </si>
  <si>
    <t>c4_4415:  -1.0 * 6.3100000000000005 + 1.0 * 0.0 &lt;= 0.0</t>
  </si>
  <si>
    <t>c4_4416:  -1.0 * 6.3100000000000005 + 1.0 * 6.3100000000000005 &lt;= 0.0</t>
  </si>
  <si>
    <t>c4_4417:  -1.0 * 0.0 + 1.0 * 0.0 &lt;= 0.0</t>
  </si>
  <si>
    <t>c4_4418:  -1.0 * 12.8525 + 1.0 * 12.8525 &lt;= 0.0</t>
  </si>
  <si>
    <t>c4_4419:  -1.0 * 10.1225 + 1.0 * 10.1225 &lt;= 0.0</t>
  </si>
  <si>
    <t>c4_4420:  -1.0 * 10.1225 + 1.0 * 10.1225 &lt;= 0.0</t>
  </si>
  <si>
    <t>c4_4421:  -1.0 * 0.0 + 1.0 * 0.0 &lt;= 0.0</t>
  </si>
  <si>
    <t>c4_4422:  -1.0 * 9.92 + 1.0 * 9.92 &lt;= 0.0</t>
  </si>
  <si>
    <t>c4_4423:  -1.0 * 213.81 + 1.0 * 213.81 &lt;= 0.0</t>
  </si>
  <si>
    <t>c4_4424:  -1.0 * 24.4775 + 1.0 * 24.4775 &lt;= 0.0</t>
  </si>
  <si>
    <t>c4_4425:  -1.0 * 24.4775 + 1.0 * 24.4775 &lt;= 0.0</t>
  </si>
  <si>
    <t>c4_4426:  -1.0 * 0.0 + 1.0 * 0.0 &lt;= 0.0</t>
  </si>
  <si>
    <t>c4_4427:  -1.0 * 17.4725 + 1.0 * 17.4725 &lt;= 0.0</t>
  </si>
  <si>
    <t>c4_4428:  -1.0 * 12.13 + 1.0 * 12.13 &lt;= 0.0</t>
  </si>
  <si>
    <t>c4_4429:  -1.0 * 39.07749999999999 + 1.0 * 39.07749999999999 &lt;= 0.0</t>
  </si>
  <si>
    <t>c4_4430:  -1.0 * 86.1825 + 1.0 * 86.1825 &lt;= 0.0</t>
  </si>
  <si>
    <t>c4_4431:  -1.0 * 27.017500000000002 + 1.0 * 27.017500000000002 &lt;= 0.0</t>
  </si>
  <si>
    <t>c4_4432:  -1.0 * 9.200000000000003 + 1.0 * 0.0 &lt;= 0.0</t>
  </si>
  <si>
    <t>c4_4433:  -1.0 * 9.200000000000001 + 1.0 * 9.200000000000001 &lt;= 0.0</t>
  </si>
  <si>
    <t>c4_4434:  -1.0 * 5.6325 + 1.0 * 5.6325 &lt;= 0.0</t>
  </si>
  <si>
    <t>c4_4435:  -1.0 * 0.0 + 1.0 * 0.0 &lt;= 0.0</t>
  </si>
  <si>
    <t>c4_4436:  -1.0 * 5.8774999999999995 + 1.0 * 0.0 &lt;= 0.0</t>
  </si>
  <si>
    <t>c4_4437:  -1.0 * 5.8775 + 1.0 * 5.8775 &lt;= 0.0</t>
  </si>
  <si>
    <t>c4_4438:  -1.0 * 6.1075 + 1.0 * 6.1075 &lt;= 0.0</t>
  </si>
  <si>
    <t>c4_4439:  -1.0 * 68.955 + 1.0 * 68.955 &lt;= 0.0</t>
  </si>
  <si>
    <t>c4_4440:  -1.0 * 11.395 + 1.0 * -1.1368683772161603e-13 &lt;= 0.0</t>
  </si>
  <si>
    <t>c4_4441:  -1.0 * 11.395000000000113 + 1.0 * 11.395000000000113 &lt;= 0.0</t>
  </si>
  <si>
    <t>c4_4442:  -1.0 * 0.0 + 1.0 * 0.0 &lt;= 0.0</t>
  </si>
  <si>
    <t>c4_4443:  -1.0 * 7.262499999999999 + 1.0 * 7.262499999999999 &lt;= 0.0</t>
  </si>
  <si>
    <t>c4_4444:  -1.0 * 6.237500000000001 + 1.0 * 6.237500000000001 &lt;= 0.0</t>
  </si>
  <si>
    <t>c4_4445:  -1.0 * 16.9825 + 1.0 * 16.9825 &lt;= 0.0</t>
  </si>
  <si>
    <t>c4_4446:  -1.0 * 0.0 + 1.0 * 0.0 &lt;= 0.0</t>
  </si>
  <si>
    <t>c4_4447:  -1.0 * 19.51 + 1.0 * 19.51 &lt;= 0.0</t>
  </si>
  <si>
    <t>c4_4448:  -1.0 * 0.0 + 1.0 * 0.0 &lt;= 0.0</t>
  </si>
  <si>
    <t>c4_4449:  -1.0 * 6.83 + 1.0 * 6.83 &lt;= 0.0</t>
  </si>
  <si>
    <t>c4_4450:  -1.0 * 15.5375 + 1.0 * 0.0 &lt;= 0.0</t>
  </si>
  <si>
    <t>c4_4451:  -1.0 * 15.5375 + 1.0 * 15.5375 &lt;=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</si>
</sst>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5" workbookViewId="0"/>
  </sheetViews>
  <sheetFormatPr defaultRowHeight="14.5" x14ac:dyDescent="0.35"/>
  <cols>
    <col min="1" max="1" width="20.81640625" customWidth="1"/>
    <col min="2" max="2" width="23.08984375" customWidth="1"/>
    <col min="3" max="3" width="13" customWidth="1"/>
    <col min="4" max="4" width="16.17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1">
        <v>671.57647499999996</v>
      </c>
      <c r="B2" s="1">
        <v>671.57647499999996</v>
      </c>
      <c r="C2" s="1" t="s">
        <v>4</v>
      </c>
      <c r="D2" s="1">
        <f t="shared" ref="D2:D32" si="0">B2-A2</f>
        <v>0</v>
      </c>
      <c r="E2" s="1"/>
    </row>
    <row r="3" spans="1:5" x14ac:dyDescent="0.35">
      <c r="A3" s="1">
        <v>136.01350000000011</v>
      </c>
      <c r="B3" s="1">
        <v>136.01350000000011</v>
      </c>
      <c r="C3" s="1" t="s">
        <v>5</v>
      </c>
      <c r="D3" s="1">
        <f t="shared" si="0"/>
        <v>0</v>
      </c>
      <c r="E3" s="1"/>
    </row>
    <row r="4" spans="1:5" x14ac:dyDescent="0.35">
      <c r="A4" s="1">
        <v>68.867999999999995</v>
      </c>
      <c r="B4" s="1">
        <v>68.867999999999995</v>
      </c>
      <c r="C4" s="1" t="s">
        <v>6</v>
      </c>
      <c r="D4" s="1">
        <f t="shared" si="0"/>
        <v>0</v>
      </c>
      <c r="E4" s="1"/>
    </row>
    <row r="5" spans="1:5" x14ac:dyDescent="0.35">
      <c r="A5" s="1">
        <v>172.6515</v>
      </c>
      <c r="B5" s="1">
        <v>172.6515</v>
      </c>
      <c r="C5" s="1" t="s">
        <v>7</v>
      </c>
      <c r="D5" s="1">
        <f t="shared" si="0"/>
        <v>0</v>
      </c>
      <c r="E5" s="1"/>
    </row>
    <row r="6" spans="1:5" x14ac:dyDescent="0.35">
      <c r="A6" s="1">
        <v>371.76119999999997</v>
      </c>
      <c r="B6" s="1">
        <v>371.76119999999997</v>
      </c>
      <c r="C6" s="1" t="s">
        <v>8</v>
      </c>
      <c r="D6" s="1">
        <f t="shared" si="0"/>
        <v>0</v>
      </c>
      <c r="E6" s="1"/>
    </row>
    <row r="7" spans="1:5" x14ac:dyDescent="0.35">
      <c r="A7" s="1">
        <v>495.83200000000011</v>
      </c>
      <c r="B7" s="1">
        <v>495.83200000000011</v>
      </c>
      <c r="C7" s="1" t="s">
        <v>9</v>
      </c>
      <c r="D7" s="1">
        <f t="shared" si="0"/>
        <v>0</v>
      </c>
      <c r="E7" s="1"/>
    </row>
    <row r="8" spans="1:5" x14ac:dyDescent="0.35">
      <c r="A8" s="1">
        <v>292.08199999999999</v>
      </c>
      <c r="B8" s="1">
        <v>292.08199999999999</v>
      </c>
      <c r="C8" s="1" t="s">
        <v>10</v>
      </c>
      <c r="D8" s="1">
        <f t="shared" si="0"/>
        <v>0</v>
      </c>
      <c r="E8" s="1"/>
    </row>
    <row r="9" spans="1:5" x14ac:dyDescent="0.35">
      <c r="A9" s="1">
        <v>316.63785714285729</v>
      </c>
      <c r="B9" s="1">
        <v>316.63785714285717</v>
      </c>
      <c r="C9" s="1" t="s">
        <v>11</v>
      </c>
      <c r="D9" s="1">
        <f t="shared" si="0"/>
        <v>0</v>
      </c>
      <c r="E9" s="1"/>
    </row>
    <row r="10" spans="1:5" x14ac:dyDescent="0.35">
      <c r="A10" s="1">
        <v>271.39185714285719</v>
      </c>
      <c r="B10" s="1">
        <v>271.39185714285719</v>
      </c>
      <c r="C10" s="1" t="s">
        <v>12</v>
      </c>
      <c r="D10" s="1">
        <f t="shared" si="0"/>
        <v>0</v>
      </c>
      <c r="E10" s="1"/>
    </row>
    <row r="11" spans="1:5" x14ac:dyDescent="0.35">
      <c r="A11" s="1">
        <v>250.88650000000001</v>
      </c>
      <c r="B11" s="1">
        <v>250.88650000000001</v>
      </c>
      <c r="C11" s="1" t="s">
        <v>13</v>
      </c>
      <c r="D11" s="1">
        <f t="shared" si="0"/>
        <v>0</v>
      </c>
      <c r="E11" s="1"/>
    </row>
    <row r="12" spans="1:5" x14ac:dyDescent="0.35">
      <c r="A12" s="1">
        <v>226.0395</v>
      </c>
      <c r="B12" s="1">
        <v>226.0395</v>
      </c>
      <c r="C12" s="1" t="s">
        <v>14</v>
      </c>
      <c r="D12" s="1">
        <f t="shared" si="0"/>
        <v>0</v>
      </c>
      <c r="E12" s="1"/>
    </row>
    <row r="13" spans="1:5" x14ac:dyDescent="0.35">
      <c r="A13" s="1">
        <v>382.05333333333328</v>
      </c>
      <c r="B13" s="1">
        <v>382.05333333333328</v>
      </c>
      <c r="C13" s="1" t="s">
        <v>15</v>
      </c>
      <c r="D13" s="1">
        <f t="shared" si="0"/>
        <v>0</v>
      </c>
      <c r="E13" s="1"/>
    </row>
    <row r="14" spans="1:5" x14ac:dyDescent="0.35">
      <c r="A14" s="1">
        <v>25.408000000000001</v>
      </c>
      <c r="B14" s="1">
        <v>25.408000000000001</v>
      </c>
      <c r="C14" s="1" t="s">
        <v>16</v>
      </c>
      <c r="D14" s="1">
        <f t="shared" si="0"/>
        <v>0</v>
      </c>
      <c r="E14" s="1"/>
    </row>
    <row r="15" spans="1:5" x14ac:dyDescent="0.35">
      <c r="A15" s="1">
        <v>829.53999999999985</v>
      </c>
      <c r="B15" s="1">
        <v>829.54</v>
      </c>
      <c r="C15" s="1" t="s">
        <v>17</v>
      </c>
      <c r="D15" s="1">
        <f t="shared" si="0"/>
        <v>0</v>
      </c>
      <c r="E15" s="1"/>
    </row>
    <row r="16" spans="1:5" x14ac:dyDescent="0.35">
      <c r="A16" s="1">
        <v>422.94114285714278</v>
      </c>
      <c r="B16" s="1">
        <v>422.94114285714289</v>
      </c>
      <c r="C16" s="1" t="s">
        <v>18</v>
      </c>
      <c r="D16" s="1">
        <f t="shared" si="0"/>
        <v>0</v>
      </c>
      <c r="E16" s="1"/>
    </row>
    <row r="17" spans="1:5" x14ac:dyDescent="0.35">
      <c r="A17" s="1">
        <v>407.98000000000019</v>
      </c>
      <c r="B17" s="1">
        <v>407.98000000000008</v>
      </c>
      <c r="C17" s="1" t="s">
        <v>19</v>
      </c>
      <c r="D17" s="1">
        <f t="shared" si="0"/>
        <v>0</v>
      </c>
      <c r="E17" s="1"/>
    </row>
    <row r="18" spans="1:5" x14ac:dyDescent="0.35">
      <c r="A18" s="1">
        <v>493.14100000000002</v>
      </c>
      <c r="B18" s="1">
        <v>493.14100000000002</v>
      </c>
      <c r="C18" s="1" t="s">
        <v>20</v>
      </c>
      <c r="D18" s="1">
        <f t="shared" si="0"/>
        <v>0</v>
      </c>
      <c r="E18" s="1"/>
    </row>
    <row r="19" spans="1:5" x14ac:dyDescent="0.35">
      <c r="A19" s="1">
        <v>1224.8626190476191</v>
      </c>
      <c r="B19" s="1">
        <v>1224.8626190476191</v>
      </c>
      <c r="C19" s="1" t="s">
        <v>21</v>
      </c>
      <c r="D19" s="1">
        <f t="shared" si="0"/>
        <v>0</v>
      </c>
      <c r="E19" s="1"/>
    </row>
    <row r="20" spans="1:5" x14ac:dyDescent="0.35">
      <c r="A20" s="1">
        <v>1155.0033333333331</v>
      </c>
      <c r="B20" s="1">
        <v>1155.003333333334</v>
      </c>
      <c r="C20" s="1" t="s">
        <v>22</v>
      </c>
      <c r="D20" s="1">
        <f t="shared" si="0"/>
        <v>0</v>
      </c>
      <c r="E20" s="1"/>
    </row>
    <row r="21" spans="1:5" x14ac:dyDescent="0.35">
      <c r="A21" s="1">
        <v>1379.8066666666659</v>
      </c>
      <c r="B21" s="1">
        <v>1379.8066666666659</v>
      </c>
      <c r="C21" s="1" t="s">
        <v>23</v>
      </c>
      <c r="D21" s="1">
        <f t="shared" si="0"/>
        <v>0</v>
      </c>
      <c r="E21" s="1"/>
    </row>
    <row r="22" spans="1:5" x14ac:dyDescent="0.35">
      <c r="A22" s="1">
        <v>270.20800000000008</v>
      </c>
      <c r="B22" s="1">
        <v>270.20800000000003</v>
      </c>
      <c r="C22" s="1" t="s">
        <v>24</v>
      </c>
      <c r="D22" s="1">
        <f t="shared" si="0"/>
        <v>0</v>
      </c>
      <c r="E22" s="1"/>
    </row>
    <row r="23" spans="1:5" x14ac:dyDescent="0.35">
      <c r="A23" s="1">
        <v>119.8683333333333</v>
      </c>
      <c r="B23" s="1">
        <v>119.8683333333333</v>
      </c>
      <c r="C23" s="1" t="s">
        <v>25</v>
      </c>
      <c r="D23" s="1">
        <f t="shared" si="0"/>
        <v>0</v>
      </c>
      <c r="E23" s="1"/>
    </row>
    <row r="24" spans="1:5" x14ac:dyDescent="0.35">
      <c r="A24" s="1">
        <v>32.805142857142862</v>
      </c>
      <c r="B24" s="1">
        <v>32.805142857142862</v>
      </c>
      <c r="C24" s="1" t="s">
        <v>26</v>
      </c>
      <c r="D24" s="1">
        <f t="shared" si="0"/>
        <v>0</v>
      </c>
      <c r="E24" s="1"/>
    </row>
    <row r="25" spans="1:5" x14ac:dyDescent="0.35">
      <c r="A25" s="1">
        <v>85.577500000000015</v>
      </c>
      <c r="B25" s="1">
        <v>85.577500000000015</v>
      </c>
      <c r="C25" s="1" t="s">
        <v>27</v>
      </c>
      <c r="D25" s="1">
        <f t="shared" si="0"/>
        <v>0</v>
      </c>
      <c r="E25" s="1"/>
    </row>
    <row r="26" spans="1:5" x14ac:dyDescent="0.35">
      <c r="A26" s="1">
        <v>135.84</v>
      </c>
      <c r="B26" s="1">
        <v>135.84</v>
      </c>
      <c r="C26" s="1" t="s">
        <v>28</v>
      </c>
      <c r="D26" s="1">
        <f t="shared" si="0"/>
        <v>0</v>
      </c>
      <c r="E26" s="1"/>
    </row>
    <row r="27" spans="1:5" x14ac:dyDescent="0.35">
      <c r="A27" s="1">
        <v>162.46449999999999</v>
      </c>
      <c r="B27" s="1">
        <v>162.46449999999999</v>
      </c>
      <c r="C27" s="1" t="s">
        <v>29</v>
      </c>
      <c r="D27" s="1">
        <f t="shared" si="0"/>
        <v>0</v>
      </c>
      <c r="E27" s="1"/>
    </row>
    <row r="28" spans="1:5" x14ac:dyDescent="0.35">
      <c r="A28" s="1">
        <v>184.36300000000011</v>
      </c>
      <c r="B28" s="1">
        <v>184.363</v>
      </c>
      <c r="C28" s="1" t="s">
        <v>30</v>
      </c>
      <c r="D28" s="1">
        <f t="shared" si="0"/>
        <v>0</v>
      </c>
      <c r="E28" s="1"/>
    </row>
    <row r="29" spans="1:5" x14ac:dyDescent="0.35">
      <c r="A29" s="1">
        <v>167.65799999999999</v>
      </c>
      <c r="B29" s="1">
        <v>167.65799999999999</v>
      </c>
      <c r="C29" s="1" t="s">
        <v>31</v>
      </c>
      <c r="D29" s="1">
        <f t="shared" si="0"/>
        <v>0</v>
      </c>
      <c r="E29" s="1"/>
    </row>
    <row r="30" spans="1:5" x14ac:dyDescent="0.35">
      <c r="A30" s="1">
        <v>77.314999999999984</v>
      </c>
      <c r="B30" s="1">
        <v>77.314999999999998</v>
      </c>
      <c r="C30" s="1" t="s">
        <v>32</v>
      </c>
      <c r="D30" s="1">
        <f t="shared" si="0"/>
        <v>0</v>
      </c>
      <c r="E30" s="1"/>
    </row>
    <row r="31" spans="1:5" x14ac:dyDescent="0.35">
      <c r="A31" s="1">
        <v>132.32900000000001</v>
      </c>
      <c r="B31" s="1">
        <v>132.32900000000001</v>
      </c>
      <c r="C31" s="1" t="s">
        <v>33</v>
      </c>
      <c r="D31" s="1">
        <f t="shared" si="0"/>
        <v>0</v>
      </c>
      <c r="E31" s="1"/>
    </row>
    <row r="32" spans="1:5" x14ac:dyDescent="0.35">
      <c r="A32" s="1">
        <v>50.570999999999998</v>
      </c>
      <c r="B32" s="1">
        <v>50.570999999999998</v>
      </c>
      <c r="C32" s="1" t="s">
        <v>34</v>
      </c>
      <c r="D32" s="1">
        <f t="shared" si="0"/>
        <v>0</v>
      </c>
      <c r="E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35</v>
      </c>
      <c r="B1">
        <v>27533.68990178571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C2" sqref="C2:C32"/>
    </sheetView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4</v>
      </c>
      <c r="C2">
        <v>1678.9411875000001</v>
      </c>
    </row>
    <row r="3" spans="1:3" x14ac:dyDescent="0.35">
      <c r="A3">
        <v>1</v>
      </c>
      <c r="B3" t="s">
        <v>5</v>
      </c>
      <c r="C3">
        <v>340.03374999999988</v>
      </c>
    </row>
    <row r="4" spans="1:3" x14ac:dyDescent="0.35">
      <c r="A4">
        <v>2</v>
      </c>
      <c r="B4" t="s">
        <v>6</v>
      </c>
      <c r="C4">
        <v>172.17</v>
      </c>
    </row>
    <row r="5" spans="1:3" x14ac:dyDescent="0.35">
      <c r="A5">
        <v>3</v>
      </c>
      <c r="B5" t="s">
        <v>7</v>
      </c>
      <c r="C5">
        <v>431.62875000000003</v>
      </c>
    </row>
    <row r="6" spans="1:3" x14ac:dyDescent="0.35">
      <c r="A6">
        <v>4</v>
      </c>
      <c r="B6" t="s">
        <v>8</v>
      </c>
      <c r="C6">
        <v>929.40300000000002</v>
      </c>
    </row>
    <row r="7" spans="1:3" x14ac:dyDescent="0.35">
      <c r="A7">
        <v>5</v>
      </c>
      <c r="B7" t="s">
        <v>9</v>
      </c>
      <c r="C7">
        <v>1239.58</v>
      </c>
    </row>
    <row r="8" spans="1:3" x14ac:dyDescent="0.35">
      <c r="A8">
        <v>6</v>
      </c>
      <c r="B8" t="s">
        <v>10</v>
      </c>
      <c r="C8">
        <v>713.19666666666672</v>
      </c>
    </row>
    <row r="9" spans="1:3" x14ac:dyDescent="0.35">
      <c r="A9">
        <v>7</v>
      </c>
      <c r="B9" t="s">
        <v>11</v>
      </c>
      <c r="C9">
        <v>791.59464285714296</v>
      </c>
    </row>
    <row r="10" spans="1:3" x14ac:dyDescent="0.35">
      <c r="A10">
        <v>8</v>
      </c>
      <c r="B10" t="s">
        <v>12</v>
      </c>
      <c r="C10">
        <v>678.47964285714295</v>
      </c>
    </row>
    <row r="11" spans="1:3" x14ac:dyDescent="0.35">
      <c r="A11">
        <v>9</v>
      </c>
      <c r="B11" t="s">
        <v>13</v>
      </c>
      <c r="C11">
        <v>609.52</v>
      </c>
    </row>
    <row r="12" spans="1:3" x14ac:dyDescent="0.35">
      <c r="A12">
        <v>10</v>
      </c>
      <c r="B12" t="s">
        <v>14</v>
      </c>
      <c r="C12">
        <v>565.09875000000011</v>
      </c>
    </row>
    <row r="13" spans="1:3" x14ac:dyDescent="0.35">
      <c r="A13">
        <v>11</v>
      </c>
      <c r="B13" t="s">
        <v>15</v>
      </c>
      <c r="C13">
        <v>955.13333333333321</v>
      </c>
    </row>
    <row r="14" spans="1:3" x14ac:dyDescent="0.35">
      <c r="A14">
        <v>12</v>
      </c>
      <c r="B14" t="s">
        <v>16</v>
      </c>
      <c r="C14">
        <v>81.216250000000002</v>
      </c>
    </row>
    <row r="15" spans="1:3" x14ac:dyDescent="0.35">
      <c r="A15">
        <v>13</v>
      </c>
      <c r="B15" t="s">
        <v>17</v>
      </c>
      <c r="C15">
        <v>2073.85</v>
      </c>
    </row>
    <row r="16" spans="1:3" x14ac:dyDescent="0.35">
      <c r="A16">
        <v>14</v>
      </c>
      <c r="B16" t="s">
        <v>18</v>
      </c>
      <c r="C16">
        <v>1057.3528571428569</v>
      </c>
    </row>
    <row r="17" spans="1:3" x14ac:dyDescent="0.35">
      <c r="A17">
        <v>15</v>
      </c>
      <c r="B17" t="s">
        <v>19</v>
      </c>
      <c r="C17">
        <v>1019.95</v>
      </c>
    </row>
    <row r="18" spans="1:3" x14ac:dyDescent="0.35">
      <c r="A18">
        <v>16</v>
      </c>
      <c r="B18" t="s">
        <v>20</v>
      </c>
      <c r="C18">
        <v>1215.15625</v>
      </c>
    </row>
    <row r="19" spans="1:3" x14ac:dyDescent="0.35">
      <c r="A19">
        <v>17</v>
      </c>
      <c r="B19" t="s">
        <v>21</v>
      </c>
      <c r="C19">
        <v>3045.1482142857139</v>
      </c>
    </row>
    <row r="20" spans="1:3" x14ac:dyDescent="0.35">
      <c r="A20">
        <v>18</v>
      </c>
      <c r="B20" t="s">
        <v>22</v>
      </c>
      <c r="C20">
        <v>2887.5083333333341</v>
      </c>
    </row>
    <row r="21" spans="1:3" x14ac:dyDescent="0.35">
      <c r="A21">
        <v>19</v>
      </c>
      <c r="B21" t="s">
        <v>23</v>
      </c>
      <c r="C21">
        <v>3449.5166666666669</v>
      </c>
    </row>
    <row r="22" spans="1:3" x14ac:dyDescent="0.35">
      <c r="A22">
        <v>20</v>
      </c>
      <c r="B22" t="s">
        <v>24</v>
      </c>
      <c r="C22">
        <v>675.51999999999987</v>
      </c>
    </row>
    <row r="23" spans="1:3" x14ac:dyDescent="0.35">
      <c r="A23">
        <v>21</v>
      </c>
      <c r="B23" t="s">
        <v>25</v>
      </c>
      <c r="C23">
        <v>299.67083333333329</v>
      </c>
    </row>
    <row r="24" spans="1:3" x14ac:dyDescent="0.35">
      <c r="A24">
        <v>22</v>
      </c>
      <c r="B24" t="s">
        <v>26</v>
      </c>
      <c r="C24">
        <v>82.012857142857158</v>
      </c>
    </row>
    <row r="25" spans="1:3" x14ac:dyDescent="0.35">
      <c r="A25">
        <v>23</v>
      </c>
      <c r="B25" t="s">
        <v>27</v>
      </c>
      <c r="C25">
        <v>248.64833333333331</v>
      </c>
    </row>
    <row r="26" spans="1:3" x14ac:dyDescent="0.35">
      <c r="A26">
        <v>24</v>
      </c>
      <c r="B26" t="s">
        <v>28</v>
      </c>
      <c r="C26">
        <v>339.6</v>
      </c>
    </row>
    <row r="27" spans="1:3" x14ac:dyDescent="0.35">
      <c r="A27">
        <v>25</v>
      </c>
      <c r="B27" t="s">
        <v>29</v>
      </c>
      <c r="C27">
        <v>468.49708333333319</v>
      </c>
    </row>
    <row r="28" spans="1:3" x14ac:dyDescent="0.35">
      <c r="A28">
        <v>26</v>
      </c>
      <c r="B28" t="s">
        <v>30</v>
      </c>
      <c r="C28">
        <v>506.23500000000013</v>
      </c>
    </row>
    <row r="29" spans="1:3" x14ac:dyDescent="0.35">
      <c r="A29">
        <v>27</v>
      </c>
      <c r="B29" t="s">
        <v>31</v>
      </c>
      <c r="C29">
        <v>419.1450000000001</v>
      </c>
    </row>
    <row r="30" spans="1:3" x14ac:dyDescent="0.35">
      <c r="A30">
        <v>28</v>
      </c>
      <c r="B30" t="s">
        <v>32</v>
      </c>
      <c r="C30">
        <v>193.28750000000011</v>
      </c>
    </row>
    <row r="31" spans="1:3" x14ac:dyDescent="0.35">
      <c r="A31">
        <v>29</v>
      </c>
      <c r="B31" t="s">
        <v>33</v>
      </c>
      <c r="C31">
        <v>285.495</v>
      </c>
    </row>
    <row r="32" spans="1:3" x14ac:dyDescent="0.35">
      <c r="A32">
        <v>30</v>
      </c>
      <c r="B32" t="s">
        <v>34</v>
      </c>
      <c r="C32">
        <v>81.099999999999994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38</v>
      </c>
      <c r="C2">
        <v>115.035</v>
      </c>
    </row>
    <row r="3" spans="1:3" x14ac:dyDescent="0.35">
      <c r="A3">
        <v>1</v>
      </c>
      <c r="B3" t="s">
        <v>39</v>
      </c>
      <c r="C3">
        <v>0</v>
      </c>
    </row>
    <row r="4" spans="1:3" x14ac:dyDescent="0.35">
      <c r="A4">
        <v>2</v>
      </c>
      <c r="B4" t="s">
        <v>40</v>
      </c>
      <c r="C4">
        <v>0</v>
      </c>
    </row>
    <row r="5" spans="1:3" x14ac:dyDescent="0.35">
      <c r="A5">
        <v>3</v>
      </c>
      <c r="B5" t="s">
        <v>41</v>
      </c>
      <c r="C5">
        <v>0</v>
      </c>
    </row>
    <row r="6" spans="1:3" x14ac:dyDescent="0.35">
      <c r="A6">
        <v>4</v>
      </c>
      <c r="B6" t="s">
        <v>42</v>
      </c>
      <c r="C6">
        <v>6.8146875000000371</v>
      </c>
    </row>
    <row r="7" spans="1:3" x14ac:dyDescent="0.35">
      <c r="A7">
        <v>5</v>
      </c>
      <c r="B7" t="s">
        <v>43</v>
      </c>
      <c r="C7">
        <v>21.142499999999998</v>
      </c>
    </row>
    <row r="8" spans="1:3" x14ac:dyDescent="0.35">
      <c r="A8">
        <v>6</v>
      </c>
      <c r="B8" t="s">
        <v>44</v>
      </c>
      <c r="C8">
        <v>401.25249999999983</v>
      </c>
    </row>
    <row r="9" spans="1:3" x14ac:dyDescent="0.35">
      <c r="A9">
        <v>7</v>
      </c>
      <c r="B9" t="s">
        <v>45</v>
      </c>
      <c r="C9">
        <v>77.069999999999993</v>
      </c>
    </row>
    <row r="10" spans="1:3" x14ac:dyDescent="0.35">
      <c r="A10">
        <v>8</v>
      </c>
      <c r="B10" t="s">
        <v>46</v>
      </c>
      <c r="C10">
        <v>27.48</v>
      </c>
    </row>
    <row r="11" spans="1:3" x14ac:dyDescent="0.35">
      <c r="A11">
        <v>9</v>
      </c>
      <c r="B11" t="s">
        <v>47</v>
      </c>
      <c r="C11">
        <v>9.6475000000000009</v>
      </c>
    </row>
    <row r="12" spans="1:3" x14ac:dyDescent="0.35">
      <c r="A12">
        <v>10</v>
      </c>
      <c r="B12" t="s">
        <v>48</v>
      </c>
      <c r="C12">
        <v>9.6475000000000009</v>
      </c>
    </row>
    <row r="13" spans="1:3" x14ac:dyDescent="0.35">
      <c r="A13">
        <v>11</v>
      </c>
      <c r="B13" t="s">
        <v>49</v>
      </c>
      <c r="C13">
        <v>41.445000000000043</v>
      </c>
    </row>
    <row r="14" spans="1:3" x14ac:dyDescent="0.35">
      <c r="A14">
        <v>12</v>
      </c>
      <c r="B14" t="s">
        <v>50</v>
      </c>
      <c r="C14">
        <v>77.662500000000009</v>
      </c>
    </row>
    <row r="15" spans="1:3" x14ac:dyDescent="0.35">
      <c r="A15">
        <v>13</v>
      </c>
      <c r="B15" t="s">
        <v>51</v>
      </c>
      <c r="C15">
        <v>0</v>
      </c>
    </row>
    <row r="16" spans="1:3" x14ac:dyDescent="0.35">
      <c r="A16">
        <v>14</v>
      </c>
      <c r="B16" t="s">
        <v>52</v>
      </c>
      <c r="C16">
        <v>83.470249999999936</v>
      </c>
    </row>
    <row r="17" spans="1:3" x14ac:dyDescent="0.35">
      <c r="A17">
        <v>15</v>
      </c>
      <c r="B17" t="s">
        <v>53</v>
      </c>
      <c r="C17">
        <v>157.07249999999999</v>
      </c>
    </row>
    <row r="18" spans="1:3" x14ac:dyDescent="0.35">
      <c r="A18">
        <v>16</v>
      </c>
      <c r="B18" t="s">
        <v>54</v>
      </c>
      <c r="C18">
        <v>27.682500000000001</v>
      </c>
    </row>
    <row r="19" spans="1:3" x14ac:dyDescent="0.35">
      <c r="A19">
        <v>17</v>
      </c>
      <c r="B19" t="s">
        <v>55</v>
      </c>
      <c r="C19">
        <v>27.682500000000012</v>
      </c>
    </row>
    <row r="20" spans="1:3" x14ac:dyDescent="0.35">
      <c r="A20">
        <v>18</v>
      </c>
      <c r="B20" t="s">
        <v>56</v>
      </c>
      <c r="C20">
        <v>7.0625</v>
      </c>
    </row>
    <row r="21" spans="1:3" x14ac:dyDescent="0.35">
      <c r="A21">
        <v>19</v>
      </c>
      <c r="B21" t="s">
        <v>57</v>
      </c>
      <c r="C21">
        <v>0</v>
      </c>
    </row>
    <row r="22" spans="1:3" x14ac:dyDescent="0.35">
      <c r="A22">
        <v>20</v>
      </c>
      <c r="B22" t="s">
        <v>58</v>
      </c>
      <c r="C22">
        <v>61.49875000000003</v>
      </c>
    </row>
    <row r="23" spans="1:3" x14ac:dyDescent="0.35">
      <c r="A23">
        <v>21</v>
      </c>
      <c r="B23" t="s">
        <v>59</v>
      </c>
      <c r="C23">
        <v>61.498749999999973</v>
      </c>
    </row>
    <row r="24" spans="1:3" x14ac:dyDescent="0.35">
      <c r="A24">
        <v>22</v>
      </c>
      <c r="B24" t="s">
        <v>60</v>
      </c>
      <c r="C24">
        <v>43.04249999999999</v>
      </c>
    </row>
    <row r="25" spans="1:3" x14ac:dyDescent="0.35">
      <c r="A25">
        <v>23</v>
      </c>
      <c r="B25" t="s">
        <v>61</v>
      </c>
      <c r="C25">
        <v>61.498749999999973</v>
      </c>
    </row>
    <row r="26" spans="1:3" x14ac:dyDescent="0.35">
      <c r="A26">
        <v>24</v>
      </c>
      <c r="B26" t="s">
        <v>62</v>
      </c>
      <c r="C26">
        <v>834.35675000000003</v>
      </c>
    </row>
    <row r="27" spans="1:3" x14ac:dyDescent="0.35">
      <c r="A27">
        <v>25</v>
      </c>
      <c r="B27" t="s">
        <v>63</v>
      </c>
      <c r="C27">
        <v>418.65524999999991</v>
      </c>
    </row>
    <row r="28" spans="1:3" x14ac:dyDescent="0.35">
      <c r="A28">
        <v>26</v>
      </c>
      <c r="B28" t="s">
        <v>64</v>
      </c>
      <c r="C28">
        <v>322.5775000000001</v>
      </c>
    </row>
    <row r="29" spans="1:3" x14ac:dyDescent="0.35">
      <c r="A29">
        <v>27</v>
      </c>
      <c r="B29" t="s">
        <v>65</v>
      </c>
      <c r="C29">
        <v>720.52250000000004</v>
      </c>
    </row>
    <row r="30" spans="1:3" x14ac:dyDescent="0.35">
      <c r="A30">
        <v>28</v>
      </c>
      <c r="B30" t="s">
        <v>66</v>
      </c>
      <c r="C30">
        <v>507.13250000000011</v>
      </c>
    </row>
    <row r="31" spans="1:3" x14ac:dyDescent="0.35">
      <c r="A31">
        <v>29</v>
      </c>
      <c r="B31" t="s">
        <v>67</v>
      </c>
      <c r="C31">
        <v>235.4425</v>
      </c>
    </row>
    <row r="32" spans="1:3" x14ac:dyDescent="0.35">
      <c r="A32">
        <v>30</v>
      </c>
      <c r="B32" t="s">
        <v>68</v>
      </c>
      <c r="C32">
        <v>203.74333333333331</v>
      </c>
    </row>
    <row r="33" spans="1:3" x14ac:dyDescent="0.35">
      <c r="A33">
        <v>31</v>
      </c>
      <c r="B33" t="s">
        <v>69</v>
      </c>
      <c r="C33">
        <v>14.886000000000021</v>
      </c>
    </row>
    <row r="34" spans="1:3" x14ac:dyDescent="0.35">
      <c r="A34">
        <v>32</v>
      </c>
      <c r="B34" t="s">
        <v>70</v>
      </c>
      <c r="C34">
        <v>83.727500000000006</v>
      </c>
    </row>
    <row r="35" spans="1:3" x14ac:dyDescent="0.35">
      <c r="A35">
        <v>33</v>
      </c>
      <c r="B35" t="s">
        <v>71</v>
      </c>
      <c r="C35">
        <v>153.52000000000001</v>
      </c>
    </row>
    <row r="36" spans="1:3" x14ac:dyDescent="0.35">
      <c r="A36">
        <v>34</v>
      </c>
      <c r="B36" t="s">
        <v>72</v>
      </c>
      <c r="C36">
        <v>153.52000000000001</v>
      </c>
    </row>
    <row r="37" spans="1:3" x14ac:dyDescent="0.35">
      <c r="A37">
        <v>35</v>
      </c>
      <c r="B37" t="s">
        <v>73</v>
      </c>
      <c r="C37">
        <v>0</v>
      </c>
    </row>
    <row r="38" spans="1:3" x14ac:dyDescent="0.35">
      <c r="A38">
        <v>36</v>
      </c>
      <c r="B38" t="s">
        <v>74</v>
      </c>
      <c r="C38">
        <v>23.51</v>
      </c>
    </row>
    <row r="39" spans="1:3" x14ac:dyDescent="0.35">
      <c r="A39">
        <v>37</v>
      </c>
      <c r="B39" t="s">
        <v>75</v>
      </c>
      <c r="C39">
        <v>23.51</v>
      </c>
    </row>
    <row r="40" spans="1:3" x14ac:dyDescent="0.35">
      <c r="A40">
        <v>38</v>
      </c>
      <c r="B40" t="s">
        <v>76</v>
      </c>
      <c r="C40">
        <v>3.25</v>
      </c>
    </row>
    <row r="41" spans="1:3" x14ac:dyDescent="0.35">
      <c r="A41">
        <v>39</v>
      </c>
      <c r="B41" t="s">
        <v>77</v>
      </c>
      <c r="C41">
        <v>3.25</v>
      </c>
    </row>
    <row r="42" spans="1:3" x14ac:dyDescent="0.35">
      <c r="A42">
        <v>40</v>
      </c>
      <c r="B42" t="s">
        <v>78</v>
      </c>
      <c r="C42">
        <v>51.292499999999997</v>
      </c>
    </row>
    <row r="43" spans="1:3" x14ac:dyDescent="0.35">
      <c r="A43">
        <v>41</v>
      </c>
      <c r="B43" t="s">
        <v>79</v>
      </c>
      <c r="C43">
        <v>77.375</v>
      </c>
    </row>
    <row r="44" spans="1:3" x14ac:dyDescent="0.35">
      <c r="A44">
        <v>42</v>
      </c>
      <c r="B44" t="s">
        <v>80</v>
      </c>
      <c r="C44">
        <v>6.4249999999999998</v>
      </c>
    </row>
    <row r="45" spans="1:3" x14ac:dyDescent="0.35">
      <c r="A45">
        <v>43</v>
      </c>
      <c r="B45" t="s">
        <v>81</v>
      </c>
      <c r="C45">
        <v>1.74</v>
      </c>
    </row>
    <row r="46" spans="1:3" x14ac:dyDescent="0.35">
      <c r="A46">
        <v>44</v>
      </c>
      <c r="B46" t="s">
        <v>82</v>
      </c>
      <c r="C46">
        <v>1.74</v>
      </c>
    </row>
    <row r="47" spans="1:3" x14ac:dyDescent="0.35">
      <c r="A47">
        <v>45</v>
      </c>
      <c r="B47" t="s">
        <v>83</v>
      </c>
      <c r="C47">
        <v>1.74</v>
      </c>
    </row>
    <row r="48" spans="1:3" x14ac:dyDescent="0.35">
      <c r="A48">
        <v>46</v>
      </c>
      <c r="B48" t="s">
        <v>84</v>
      </c>
      <c r="C48">
        <v>5.1400000000000006</v>
      </c>
    </row>
    <row r="49" spans="1:3" x14ac:dyDescent="0.35">
      <c r="A49">
        <v>47</v>
      </c>
      <c r="B49" t="s">
        <v>85</v>
      </c>
      <c r="C49">
        <v>5.1400000000000006</v>
      </c>
    </row>
    <row r="50" spans="1:3" x14ac:dyDescent="0.35">
      <c r="A50">
        <v>48</v>
      </c>
      <c r="B50" t="s">
        <v>86</v>
      </c>
      <c r="C50">
        <v>0</v>
      </c>
    </row>
    <row r="51" spans="1:3" x14ac:dyDescent="0.35">
      <c r="A51">
        <v>49</v>
      </c>
      <c r="B51" t="s">
        <v>87</v>
      </c>
      <c r="C51">
        <v>1.7262500000000001</v>
      </c>
    </row>
    <row r="52" spans="1:3" x14ac:dyDescent="0.35">
      <c r="A52">
        <v>50</v>
      </c>
      <c r="B52" t="s">
        <v>88</v>
      </c>
      <c r="C52">
        <v>1.7262500000000001</v>
      </c>
    </row>
    <row r="53" spans="1:3" x14ac:dyDescent="0.35">
      <c r="A53">
        <v>51</v>
      </c>
      <c r="B53" t="s">
        <v>89</v>
      </c>
      <c r="C53">
        <v>1.7262500000000001</v>
      </c>
    </row>
    <row r="54" spans="1:3" x14ac:dyDescent="0.35">
      <c r="A54">
        <v>52</v>
      </c>
      <c r="B54" t="s">
        <v>90</v>
      </c>
      <c r="C54">
        <v>12.317500000000001</v>
      </c>
    </row>
    <row r="55" spans="1:3" x14ac:dyDescent="0.35">
      <c r="A55">
        <v>53</v>
      </c>
      <c r="B55" t="s">
        <v>91</v>
      </c>
      <c r="C55">
        <v>12.317500000000001</v>
      </c>
    </row>
    <row r="56" spans="1:3" x14ac:dyDescent="0.35">
      <c r="A56">
        <v>54</v>
      </c>
      <c r="B56" t="s">
        <v>92</v>
      </c>
      <c r="C56">
        <v>4.9675000000000002</v>
      </c>
    </row>
    <row r="57" spans="1:3" x14ac:dyDescent="0.35">
      <c r="A57">
        <v>55</v>
      </c>
      <c r="B57" t="s">
        <v>93</v>
      </c>
      <c r="C57">
        <v>7.8425000000000002</v>
      </c>
    </row>
    <row r="58" spans="1:3" x14ac:dyDescent="0.35">
      <c r="A58">
        <v>56</v>
      </c>
      <c r="B58" t="s">
        <v>94</v>
      </c>
      <c r="C58">
        <v>2.3975</v>
      </c>
    </row>
    <row r="59" spans="1:3" x14ac:dyDescent="0.35">
      <c r="A59">
        <v>57</v>
      </c>
      <c r="B59" t="s">
        <v>95</v>
      </c>
      <c r="C59">
        <v>816.38000000000011</v>
      </c>
    </row>
    <row r="60" spans="1:3" x14ac:dyDescent="0.35">
      <c r="A60">
        <v>58</v>
      </c>
      <c r="B60" t="s">
        <v>96</v>
      </c>
      <c r="C60">
        <v>468.96499999999997</v>
      </c>
    </row>
    <row r="61" spans="1:3" x14ac:dyDescent="0.35">
      <c r="A61">
        <v>59</v>
      </c>
      <c r="B61" t="s">
        <v>97</v>
      </c>
      <c r="C61">
        <v>819.04489583333327</v>
      </c>
    </row>
    <row r="62" spans="1:3" x14ac:dyDescent="0.35">
      <c r="A62">
        <v>60</v>
      </c>
      <c r="B62" t="s">
        <v>98</v>
      </c>
      <c r="C62">
        <v>1788.9720833333331</v>
      </c>
    </row>
    <row r="63" spans="1:3" x14ac:dyDescent="0.35">
      <c r="A63">
        <v>61</v>
      </c>
      <c r="B63" t="s">
        <v>99</v>
      </c>
      <c r="C63">
        <v>628.86749999999995</v>
      </c>
    </row>
    <row r="64" spans="1:3" x14ac:dyDescent="0.35">
      <c r="A64">
        <v>62</v>
      </c>
      <c r="B64" t="s">
        <v>100</v>
      </c>
      <c r="C64">
        <v>768.7493452380952</v>
      </c>
    </row>
    <row r="65" spans="1:3" x14ac:dyDescent="0.35">
      <c r="A65">
        <v>63</v>
      </c>
      <c r="B65" t="s">
        <v>101</v>
      </c>
      <c r="C65">
        <v>1093.6875</v>
      </c>
    </row>
    <row r="66" spans="1:3" x14ac:dyDescent="0.35">
      <c r="A66">
        <v>64</v>
      </c>
      <c r="B66" t="s">
        <v>102</v>
      </c>
      <c r="C66">
        <v>2038.865</v>
      </c>
    </row>
    <row r="67" spans="1:3" x14ac:dyDescent="0.35">
      <c r="A67">
        <v>65</v>
      </c>
      <c r="B67" t="s">
        <v>103</v>
      </c>
      <c r="C67">
        <v>2462.2995833333339</v>
      </c>
    </row>
    <row r="68" spans="1:3" x14ac:dyDescent="0.35">
      <c r="A68">
        <v>66</v>
      </c>
      <c r="B68" t="s">
        <v>104</v>
      </c>
      <c r="C68">
        <v>2936.0466666666671</v>
      </c>
    </row>
    <row r="69" spans="1:3" x14ac:dyDescent="0.35">
      <c r="A69">
        <v>67</v>
      </c>
      <c r="B69" t="s">
        <v>105</v>
      </c>
      <c r="C69">
        <v>500.39499999999981</v>
      </c>
    </row>
    <row r="70" spans="1:3" x14ac:dyDescent="0.35">
      <c r="A70">
        <v>68</v>
      </c>
      <c r="B70" t="s">
        <v>106</v>
      </c>
      <c r="C70">
        <v>163.6275</v>
      </c>
    </row>
    <row r="71" spans="1:3" x14ac:dyDescent="0.35">
      <c r="A71">
        <v>69</v>
      </c>
      <c r="B71" t="s">
        <v>107</v>
      </c>
      <c r="C71">
        <v>44.78</v>
      </c>
    </row>
    <row r="72" spans="1:3" x14ac:dyDescent="0.35">
      <c r="A72">
        <v>70</v>
      </c>
      <c r="B72" t="s">
        <v>108</v>
      </c>
      <c r="C72">
        <v>18.324999999999999</v>
      </c>
    </row>
    <row r="73" spans="1:3" x14ac:dyDescent="0.35">
      <c r="A73">
        <v>71</v>
      </c>
      <c r="B73" t="s">
        <v>109</v>
      </c>
      <c r="C73">
        <v>92.622500000000002</v>
      </c>
    </row>
    <row r="74" spans="1:3" x14ac:dyDescent="0.35">
      <c r="A74">
        <v>72</v>
      </c>
      <c r="B74" t="s">
        <v>110</v>
      </c>
      <c r="C74">
        <v>135.46797619047621</v>
      </c>
    </row>
    <row r="75" spans="1:3" x14ac:dyDescent="0.35">
      <c r="A75">
        <v>73</v>
      </c>
      <c r="B75" t="s">
        <v>111</v>
      </c>
      <c r="C75">
        <v>18.05</v>
      </c>
    </row>
    <row r="76" spans="1:3" x14ac:dyDescent="0.35">
      <c r="A76">
        <v>74</v>
      </c>
      <c r="B76" t="s">
        <v>112</v>
      </c>
      <c r="C76">
        <v>11.192500000000001</v>
      </c>
    </row>
    <row r="77" spans="1:3" x14ac:dyDescent="0.35">
      <c r="A77">
        <v>75</v>
      </c>
      <c r="B77" t="s">
        <v>113</v>
      </c>
      <c r="C77">
        <v>28.274999999999999</v>
      </c>
    </row>
    <row r="78" spans="1:3" x14ac:dyDescent="0.35">
      <c r="A78">
        <v>76</v>
      </c>
      <c r="B78" t="s">
        <v>114</v>
      </c>
      <c r="C78">
        <v>28.274999999999999</v>
      </c>
    </row>
    <row r="79" spans="1:3" x14ac:dyDescent="0.35">
      <c r="A79">
        <v>77</v>
      </c>
      <c r="B79" t="s">
        <v>115</v>
      </c>
      <c r="C79">
        <v>0</v>
      </c>
    </row>
    <row r="80" spans="1:3" x14ac:dyDescent="0.35">
      <c r="A80">
        <v>78</v>
      </c>
      <c r="B80" t="s">
        <v>116</v>
      </c>
      <c r="C80">
        <v>0</v>
      </c>
    </row>
    <row r="81" spans="1:3" x14ac:dyDescent="0.35">
      <c r="A81">
        <v>79</v>
      </c>
      <c r="B81" t="s">
        <v>117</v>
      </c>
      <c r="C81">
        <v>11.032500000000001</v>
      </c>
    </row>
    <row r="82" spans="1:3" x14ac:dyDescent="0.35">
      <c r="A82">
        <v>80</v>
      </c>
      <c r="B82" t="s">
        <v>118</v>
      </c>
      <c r="C82">
        <v>18.73</v>
      </c>
    </row>
    <row r="83" spans="1:3" x14ac:dyDescent="0.35">
      <c r="A83">
        <v>81</v>
      </c>
      <c r="B83" t="s">
        <v>119</v>
      </c>
      <c r="C83">
        <v>18.73</v>
      </c>
    </row>
    <row r="84" spans="1:3" x14ac:dyDescent="0.35">
      <c r="A84">
        <v>82</v>
      </c>
      <c r="B84" t="s">
        <v>120</v>
      </c>
      <c r="C84">
        <v>4.13</v>
      </c>
    </row>
    <row r="85" spans="1:3" x14ac:dyDescent="0.35">
      <c r="A85">
        <v>83</v>
      </c>
      <c r="B85" t="s">
        <v>121</v>
      </c>
      <c r="C85">
        <v>4.13</v>
      </c>
    </row>
    <row r="86" spans="1:3" x14ac:dyDescent="0.35">
      <c r="A86">
        <v>84</v>
      </c>
      <c r="B86" t="s">
        <v>122</v>
      </c>
      <c r="C86">
        <v>101.64749999999999</v>
      </c>
    </row>
    <row r="87" spans="1:3" x14ac:dyDescent="0.35">
      <c r="A87">
        <v>85</v>
      </c>
      <c r="B87" t="s">
        <v>123</v>
      </c>
      <c r="C87">
        <v>161.11500000000001</v>
      </c>
    </row>
    <row r="88" spans="1:3" x14ac:dyDescent="0.35">
      <c r="A88">
        <v>86</v>
      </c>
      <c r="B88" t="s">
        <v>124</v>
      </c>
      <c r="C88">
        <v>15.61</v>
      </c>
    </row>
    <row r="89" spans="1:3" x14ac:dyDescent="0.35">
      <c r="A89">
        <v>87</v>
      </c>
      <c r="B89" t="s">
        <v>125</v>
      </c>
      <c r="C89">
        <v>15.61</v>
      </c>
    </row>
    <row r="90" spans="1:3" x14ac:dyDescent="0.35">
      <c r="A90">
        <v>88</v>
      </c>
      <c r="B90" t="s">
        <v>126</v>
      </c>
      <c r="C90">
        <v>15.61</v>
      </c>
    </row>
    <row r="91" spans="1:3" x14ac:dyDescent="0.35">
      <c r="A91">
        <v>89</v>
      </c>
      <c r="B91" t="s">
        <v>127</v>
      </c>
      <c r="C91">
        <v>269.92750000000001</v>
      </c>
    </row>
    <row r="92" spans="1:3" x14ac:dyDescent="0.35">
      <c r="A92">
        <v>90</v>
      </c>
      <c r="B92" t="s">
        <v>128</v>
      </c>
      <c r="C92">
        <v>129.11500000000001</v>
      </c>
    </row>
    <row r="93" spans="1:3" x14ac:dyDescent="0.35">
      <c r="A93">
        <v>91</v>
      </c>
      <c r="B93" t="s">
        <v>129</v>
      </c>
      <c r="C93">
        <v>10.67964285714284</v>
      </c>
    </row>
    <row r="94" spans="1:3" x14ac:dyDescent="0.35">
      <c r="A94">
        <v>92</v>
      </c>
      <c r="B94" t="s">
        <v>130</v>
      </c>
      <c r="C94">
        <v>11.94785714285716</v>
      </c>
    </row>
    <row r="95" spans="1:3" x14ac:dyDescent="0.35">
      <c r="A95">
        <v>93</v>
      </c>
      <c r="B95" t="s">
        <v>131</v>
      </c>
      <c r="C95">
        <v>11.94785714285716</v>
      </c>
    </row>
    <row r="96" spans="1:3" x14ac:dyDescent="0.35">
      <c r="A96">
        <v>94</v>
      </c>
      <c r="B96" t="s">
        <v>132</v>
      </c>
      <c r="C96">
        <v>73.777500000000018</v>
      </c>
    </row>
    <row r="97" spans="1:3" x14ac:dyDescent="0.35">
      <c r="A97">
        <v>95</v>
      </c>
      <c r="B97" t="s">
        <v>133</v>
      </c>
      <c r="C97">
        <v>0</v>
      </c>
    </row>
    <row r="98" spans="1:3" x14ac:dyDescent="0.35">
      <c r="A98">
        <v>96</v>
      </c>
      <c r="B98" t="s">
        <v>134</v>
      </c>
      <c r="C98">
        <v>0</v>
      </c>
    </row>
    <row r="99" spans="1:3" x14ac:dyDescent="0.35">
      <c r="A99">
        <v>97</v>
      </c>
      <c r="B99" t="s">
        <v>135</v>
      </c>
      <c r="C99">
        <v>78.802500000000009</v>
      </c>
    </row>
    <row r="100" spans="1:3" x14ac:dyDescent="0.35">
      <c r="A100">
        <v>98</v>
      </c>
      <c r="B100" t="s">
        <v>136</v>
      </c>
      <c r="C100">
        <v>0</v>
      </c>
    </row>
    <row r="101" spans="1:3" x14ac:dyDescent="0.35">
      <c r="A101">
        <v>99</v>
      </c>
      <c r="B101" t="s">
        <v>137</v>
      </c>
      <c r="C101">
        <v>47.67</v>
      </c>
    </row>
    <row r="102" spans="1:3" x14ac:dyDescent="0.35">
      <c r="A102">
        <v>100</v>
      </c>
      <c r="B102" t="s">
        <v>138</v>
      </c>
      <c r="C102">
        <v>0</v>
      </c>
    </row>
    <row r="103" spans="1:3" x14ac:dyDescent="0.35">
      <c r="A103">
        <v>101</v>
      </c>
      <c r="B103" t="s">
        <v>139</v>
      </c>
      <c r="C103">
        <v>56.304999999999993</v>
      </c>
    </row>
    <row r="104" spans="1:3" x14ac:dyDescent="0.35">
      <c r="A104">
        <v>102</v>
      </c>
      <c r="B104" t="s">
        <v>140</v>
      </c>
      <c r="C104">
        <v>0</v>
      </c>
    </row>
    <row r="105" spans="1:3" x14ac:dyDescent="0.35">
      <c r="A105">
        <v>103</v>
      </c>
      <c r="B105" t="s">
        <v>141</v>
      </c>
      <c r="C105">
        <v>9.7174999999999994</v>
      </c>
    </row>
    <row r="106" spans="1:3" x14ac:dyDescent="0.35">
      <c r="A106">
        <v>104</v>
      </c>
      <c r="B106" t="s">
        <v>142</v>
      </c>
      <c r="C106">
        <v>3.7974999999999999</v>
      </c>
    </row>
    <row r="107" spans="1:3" x14ac:dyDescent="0.35">
      <c r="A107">
        <v>105</v>
      </c>
      <c r="B107" t="s">
        <v>143</v>
      </c>
      <c r="C107">
        <v>3.7974999999999999</v>
      </c>
    </row>
    <row r="108" spans="1:3" x14ac:dyDescent="0.35">
      <c r="A108">
        <v>106</v>
      </c>
      <c r="B108" t="s">
        <v>144</v>
      </c>
      <c r="C108">
        <v>40.274999999999999</v>
      </c>
    </row>
    <row r="109" spans="1:3" x14ac:dyDescent="0.35">
      <c r="A109">
        <v>107</v>
      </c>
      <c r="B109" t="s">
        <v>145</v>
      </c>
      <c r="C109">
        <v>7.22</v>
      </c>
    </row>
    <row r="110" spans="1:3" x14ac:dyDescent="0.35">
      <c r="A110">
        <v>108</v>
      </c>
      <c r="B110" t="s">
        <v>146</v>
      </c>
      <c r="C110">
        <v>7.22</v>
      </c>
    </row>
    <row r="111" spans="1:3" x14ac:dyDescent="0.35">
      <c r="A111">
        <v>109</v>
      </c>
      <c r="B111" t="s">
        <v>147</v>
      </c>
      <c r="C111">
        <v>0</v>
      </c>
    </row>
    <row r="112" spans="1:3" x14ac:dyDescent="0.35">
      <c r="A112">
        <v>110</v>
      </c>
      <c r="B112" t="s">
        <v>148</v>
      </c>
      <c r="C112">
        <v>72.522500000000008</v>
      </c>
    </row>
    <row r="113" spans="1:3" x14ac:dyDescent="0.35">
      <c r="A113">
        <v>111</v>
      </c>
      <c r="B113" t="s">
        <v>149</v>
      </c>
      <c r="C113">
        <v>9.8774999999999995</v>
      </c>
    </row>
    <row r="114" spans="1:3" x14ac:dyDescent="0.35">
      <c r="A114">
        <v>112</v>
      </c>
      <c r="B114" t="s">
        <v>150</v>
      </c>
      <c r="C114">
        <v>0</v>
      </c>
    </row>
    <row r="115" spans="1:3" x14ac:dyDescent="0.35">
      <c r="A115">
        <v>113</v>
      </c>
      <c r="B115" t="s">
        <v>151</v>
      </c>
      <c r="C115">
        <v>5.7899999999999991</v>
      </c>
    </row>
    <row r="116" spans="1:3" x14ac:dyDescent="0.35">
      <c r="A116">
        <v>114</v>
      </c>
      <c r="B116" t="s">
        <v>152</v>
      </c>
      <c r="C116">
        <v>5.7899999999999991</v>
      </c>
    </row>
    <row r="117" spans="1:3" x14ac:dyDescent="0.35">
      <c r="A117">
        <v>115</v>
      </c>
      <c r="B117" t="s">
        <v>153</v>
      </c>
      <c r="C117">
        <v>0</v>
      </c>
    </row>
    <row r="118" spans="1:3" x14ac:dyDescent="0.35">
      <c r="A118">
        <v>116</v>
      </c>
      <c r="B118" t="s">
        <v>154</v>
      </c>
      <c r="C118">
        <v>0</v>
      </c>
    </row>
    <row r="119" spans="1:3" x14ac:dyDescent="0.35">
      <c r="A119">
        <v>117</v>
      </c>
      <c r="B119" t="s">
        <v>155</v>
      </c>
      <c r="C119">
        <v>5.6749999999999998</v>
      </c>
    </row>
    <row r="120" spans="1:3" x14ac:dyDescent="0.35">
      <c r="A120">
        <v>118</v>
      </c>
      <c r="B120" t="s">
        <v>156</v>
      </c>
      <c r="C120">
        <v>14.1675</v>
      </c>
    </row>
    <row r="121" spans="1:3" x14ac:dyDescent="0.35">
      <c r="A121">
        <v>119</v>
      </c>
      <c r="B121" t="s">
        <v>157</v>
      </c>
      <c r="C121">
        <v>0</v>
      </c>
    </row>
    <row r="122" spans="1:3" x14ac:dyDescent="0.35">
      <c r="A122">
        <v>120</v>
      </c>
      <c r="B122" t="s">
        <v>158</v>
      </c>
      <c r="C122">
        <v>5.5874999999999986</v>
      </c>
    </row>
    <row r="123" spans="1:3" x14ac:dyDescent="0.35">
      <c r="A123">
        <v>121</v>
      </c>
      <c r="B123" t="s">
        <v>159</v>
      </c>
      <c r="C123">
        <v>10.4975</v>
      </c>
    </row>
    <row r="124" spans="1:3" x14ac:dyDescent="0.35">
      <c r="A124">
        <v>122</v>
      </c>
      <c r="B124" t="s">
        <v>160</v>
      </c>
      <c r="C124">
        <v>2.7725</v>
      </c>
    </row>
    <row r="125" spans="1:3" x14ac:dyDescent="0.35">
      <c r="A125">
        <v>123</v>
      </c>
      <c r="B125" t="s">
        <v>161</v>
      </c>
      <c r="C125">
        <v>125.47499999999999</v>
      </c>
    </row>
    <row r="126" spans="1:3" x14ac:dyDescent="0.35">
      <c r="A126">
        <v>124</v>
      </c>
      <c r="B126" t="s">
        <v>162</v>
      </c>
      <c r="C126">
        <v>28.925000000000001</v>
      </c>
    </row>
    <row r="127" spans="1:3" x14ac:dyDescent="0.35">
      <c r="A127">
        <v>125</v>
      </c>
      <c r="B127" t="s">
        <v>163</v>
      </c>
      <c r="C127">
        <v>0</v>
      </c>
    </row>
    <row r="128" spans="1:3" x14ac:dyDescent="0.35">
      <c r="A128">
        <v>126</v>
      </c>
      <c r="B128" t="s">
        <v>164</v>
      </c>
      <c r="C128">
        <v>0</v>
      </c>
    </row>
    <row r="129" spans="1:3" x14ac:dyDescent="0.35">
      <c r="A129">
        <v>127</v>
      </c>
      <c r="B129" t="s">
        <v>165</v>
      </c>
      <c r="C129">
        <v>19.422499999999999</v>
      </c>
    </row>
    <row r="130" spans="1:3" x14ac:dyDescent="0.35">
      <c r="A130">
        <v>128</v>
      </c>
      <c r="B130" t="s">
        <v>166</v>
      </c>
      <c r="C130">
        <v>119.74250000000001</v>
      </c>
    </row>
    <row r="131" spans="1:3" x14ac:dyDescent="0.35">
      <c r="A131">
        <v>129</v>
      </c>
      <c r="B131" t="s">
        <v>167</v>
      </c>
      <c r="C131">
        <v>35.755000000000003</v>
      </c>
    </row>
    <row r="132" spans="1:3" x14ac:dyDescent="0.35">
      <c r="A132">
        <v>130</v>
      </c>
      <c r="B132" t="s">
        <v>168</v>
      </c>
      <c r="C132">
        <v>38.195</v>
      </c>
    </row>
    <row r="133" spans="1:3" x14ac:dyDescent="0.35">
      <c r="A133">
        <v>131</v>
      </c>
      <c r="B133" t="s">
        <v>169</v>
      </c>
      <c r="C133">
        <v>0</v>
      </c>
    </row>
    <row r="134" spans="1:3" x14ac:dyDescent="0.35">
      <c r="A134">
        <v>132</v>
      </c>
      <c r="B134" t="s">
        <v>170</v>
      </c>
      <c r="C134">
        <v>0</v>
      </c>
    </row>
    <row r="135" spans="1:3" x14ac:dyDescent="0.35">
      <c r="A135">
        <v>133</v>
      </c>
      <c r="B135" t="s">
        <v>171</v>
      </c>
      <c r="C135">
        <v>17.227499999999999</v>
      </c>
    </row>
    <row r="136" spans="1:3" x14ac:dyDescent="0.35">
      <c r="A136">
        <v>134</v>
      </c>
      <c r="B136" t="s">
        <v>172</v>
      </c>
      <c r="C136">
        <v>75.929999999999978</v>
      </c>
    </row>
    <row r="137" spans="1:3" x14ac:dyDescent="0.35">
      <c r="A137">
        <v>135</v>
      </c>
      <c r="B137" t="s">
        <v>173</v>
      </c>
      <c r="C137">
        <v>40.565000000000069</v>
      </c>
    </row>
    <row r="138" spans="1:3" x14ac:dyDescent="0.35">
      <c r="A138">
        <v>136</v>
      </c>
      <c r="B138" t="s">
        <v>174</v>
      </c>
      <c r="C138">
        <v>34.167500000000103</v>
      </c>
    </row>
    <row r="139" spans="1:3" x14ac:dyDescent="0.35">
      <c r="A139">
        <v>137</v>
      </c>
      <c r="B139" t="s">
        <v>175</v>
      </c>
      <c r="C139">
        <v>7.8549999999999898</v>
      </c>
    </row>
    <row r="140" spans="1:3" x14ac:dyDescent="0.35">
      <c r="A140">
        <v>138</v>
      </c>
      <c r="B140" t="s">
        <v>176</v>
      </c>
      <c r="C140">
        <v>59.755000000000003</v>
      </c>
    </row>
    <row r="141" spans="1:3" x14ac:dyDescent="0.35">
      <c r="A141">
        <v>139</v>
      </c>
      <c r="B141" t="s">
        <v>177</v>
      </c>
      <c r="C141">
        <v>0</v>
      </c>
    </row>
    <row r="142" spans="1:3" x14ac:dyDescent="0.35">
      <c r="A142">
        <v>140</v>
      </c>
      <c r="B142" t="s">
        <v>178</v>
      </c>
      <c r="C142">
        <v>124.205</v>
      </c>
    </row>
    <row r="143" spans="1:3" x14ac:dyDescent="0.35">
      <c r="A143">
        <v>141</v>
      </c>
      <c r="B143" t="s">
        <v>179</v>
      </c>
      <c r="C143">
        <v>0</v>
      </c>
    </row>
    <row r="144" spans="1:3" x14ac:dyDescent="0.35">
      <c r="A144">
        <v>142</v>
      </c>
      <c r="B144" t="s">
        <v>180</v>
      </c>
      <c r="C144">
        <v>42.24</v>
      </c>
    </row>
    <row r="145" spans="1:3" x14ac:dyDescent="0.35">
      <c r="A145">
        <v>143</v>
      </c>
      <c r="B145" t="s">
        <v>181</v>
      </c>
      <c r="C145">
        <v>483.99749999999989</v>
      </c>
    </row>
    <row r="146" spans="1:3" x14ac:dyDescent="0.35">
      <c r="A146">
        <v>144</v>
      </c>
      <c r="B146" t="s">
        <v>182</v>
      </c>
      <c r="C146">
        <v>88.5254166666667</v>
      </c>
    </row>
    <row r="147" spans="1:3" x14ac:dyDescent="0.35">
      <c r="A147">
        <v>145</v>
      </c>
      <c r="B147" t="s">
        <v>183</v>
      </c>
      <c r="C147">
        <v>88.525416666666814</v>
      </c>
    </row>
    <row r="148" spans="1:3" x14ac:dyDescent="0.35">
      <c r="A148">
        <v>146</v>
      </c>
      <c r="B148" t="s">
        <v>184</v>
      </c>
      <c r="C148">
        <v>71.162083333333186</v>
      </c>
    </row>
    <row r="149" spans="1:3" x14ac:dyDescent="0.35">
      <c r="A149">
        <v>147</v>
      </c>
      <c r="B149" t="s">
        <v>185</v>
      </c>
      <c r="C149">
        <v>0</v>
      </c>
    </row>
    <row r="150" spans="1:3" x14ac:dyDescent="0.35">
      <c r="A150">
        <v>148</v>
      </c>
      <c r="B150" t="s">
        <v>186</v>
      </c>
      <c r="C150">
        <v>123.47</v>
      </c>
    </row>
    <row r="151" spans="1:3" x14ac:dyDescent="0.35">
      <c r="A151">
        <v>149</v>
      </c>
      <c r="B151" t="s">
        <v>187</v>
      </c>
      <c r="C151">
        <v>0</v>
      </c>
    </row>
    <row r="152" spans="1:3" x14ac:dyDescent="0.35">
      <c r="A152">
        <v>150</v>
      </c>
      <c r="B152" t="s">
        <v>188</v>
      </c>
      <c r="C152">
        <v>93.865000000000009</v>
      </c>
    </row>
    <row r="153" spans="1:3" x14ac:dyDescent="0.35">
      <c r="A153">
        <v>151</v>
      </c>
      <c r="B153" t="s">
        <v>189</v>
      </c>
      <c r="C153">
        <v>90.040297619047564</v>
      </c>
    </row>
    <row r="154" spans="1:3" x14ac:dyDescent="0.35">
      <c r="A154">
        <v>152</v>
      </c>
      <c r="B154" t="s">
        <v>190</v>
      </c>
      <c r="C154">
        <v>89.704999999999998</v>
      </c>
    </row>
    <row r="155" spans="1:3" x14ac:dyDescent="0.35">
      <c r="A155">
        <v>153</v>
      </c>
      <c r="B155" t="s">
        <v>191</v>
      </c>
      <c r="C155">
        <v>0</v>
      </c>
    </row>
    <row r="156" spans="1:3" x14ac:dyDescent="0.35">
      <c r="A156">
        <v>154</v>
      </c>
      <c r="B156" t="s">
        <v>192</v>
      </c>
      <c r="C156">
        <v>84.217500000000001</v>
      </c>
    </row>
    <row r="157" spans="1:3" x14ac:dyDescent="0.35">
      <c r="A157">
        <v>155</v>
      </c>
      <c r="B157" t="s">
        <v>193</v>
      </c>
      <c r="C157">
        <v>0</v>
      </c>
    </row>
    <row r="158" spans="1:3" x14ac:dyDescent="0.35">
      <c r="A158">
        <v>156</v>
      </c>
      <c r="B158" t="s">
        <v>194</v>
      </c>
      <c r="C158">
        <v>160.42250000000001</v>
      </c>
    </row>
    <row r="159" spans="1:3" x14ac:dyDescent="0.35">
      <c r="A159">
        <v>157</v>
      </c>
      <c r="B159" t="s">
        <v>195</v>
      </c>
      <c r="C159">
        <v>0</v>
      </c>
    </row>
    <row r="160" spans="1:3" x14ac:dyDescent="0.35">
      <c r="A160">
        <v>158</v>
      </c>
      <c r="B160" t="s">
        <v>196</v>
      </c>
      <c r="C160">
        <v>49.17</v>
      </c>
    </row>
    <row r="161" spans="1:3" x14ac:dyDescent="0.35">
      <c r="A161">
        <v>159</v>
      </c>
      <c r="B161" t="s">
        <v>197</v>
      </c>
      <c r="C161">
        <v>0</v>
      </c>
    </row>
    <row r="162" spans="1:3" x14ac:dyDescent="0.35">
      <c r="A162">
        <v>160</v>
      </c>
      <c r="B162" t="s">
        <v>198</v>
      </c>
      <c r="C162">
        <v>5.6025</v>
      </c>
    </row>
    <row r="163" spans="1:3" x14ac:dyDescent="0.35">
      <c r="A163">
        <v>161</v>
      </c>
      <c r="B163" t="s">
        <v>199</v>
      </c>
      <c r="C163">
        <v>5.1700000000000008</v>
      </c>
    </row>
    <row r="164" spans="1:3" x14ac:dyDescent="0.35">
      <c r="A164">
        <v>162</v>
      </c>
      <c r="B164" t="s">
        <v>200</v>
      </c>
      <c r="C164">
        <v>5.1700000000000008</v>
      </c>
    </row>
    <row r="165" spans="1:3" x14ac:dyDescent="0.35">
      <c r="A165">
        <v>163</v>
      </c>
      <c r="B165" t="s">
        <v>201</v>
      </c>
      <c r="C165">
        <v>8.7949999999999999</v>
      </c>
    </row>
    <row r="166" spans="1:3" x14ac:dyDescent="0.35">
      <c r="A166">
        <v>164</v>
      </c>
      <c r="B166" t="s">
        <v>202</v>
      </c>
      <c r="C166">
        <v>271.43</v>
      </c>
    </row>
    <row r="167" spans="1:3" x14ac:dyDescent="0.35">
      <c r="A167">
        <v>165</v>
      </c>
      <c r="B167" t="s">
        <v>203</v>
      </c>
      <c r="C167">
        <v>16.7225</v>
      </c>
    </row>
    <row r="168" spans="1:3" x14ac:dyDescent="0.35">
      <c r="A168">
        <v>166</v>
      </c>
      <c r="B168" t="s">
        <v>204</v>
      </c>
      <c r="C168">
        <v>16.7225</v>
      </c>
    </row>
    <row r="169" spans="1:3" x14ac:dyDescent="0.35">
      <c r="A169">
        <v>167</v>
      </c>
      <c r="B169" t="s">
        <v>205</v>
      </c>
      <c r="C169">
        <v>0</v>
      </c>
    </row>
    <row r="170" spans="1:3" x14ac:dyDescent="0.35">
      <c r="A170">
        <v>168</v>
      </c>
      <c r="B170" t="s">
        <v>206</v>
      </c>
      <c r="C170">
        <v>10.397500000000001</v>
      </c>
    </row>
    <row r="171" spans="1:3" x14ac:dyDescent="0.35">
      <c r="A171">
        <v>169</v>
      </c>
      <c r="B171" t="s">
        <v>207</v>
      </c>
      <c r="C171">
        <v>7.87</v>
      </c>
    </row>
    <row r="172" spans="1:3" x14ac:dyDescent="0.35">
      <c r="A172">
        <v>170</v>
      </c>
      <c r="B172" t="s">
        <v>208</v>
      </c>
      <c r="C172">
        <v>30.9175</v>
      </c>
    </row>
    <row r="173" spans="1:3" x14ac:dyDescent="0.35">
      <c r="A173">
        <v>171</v>
      </c>
      <c r="B173" t="s">
        <v>209</v>
      </c>
      <c r="C173">
        <v>0</v>
      </c>
    </row>
    <row r="174" spans="1:3" x14ac:dyDescent="0.35">
      <c r="A174">
        <v>172</v>
      </c>
      <c r="B174" t="s">
        <v>210</v>
      </c>
      <c r="C174">
        <v>0</v>
      </c>
    </row>
    <row r="175" spans="1:3" x14ac:dyDescent="0.35">
      <c r="A175">
        <v>173</v>
      </c>
      <c r="B175" t="s">
        <v>211</v>
      </c>
      <c r="C175">
        <v>38.89</v>
      </c>
    </row>
    <row r="176" spans="1:3" x14ac:dyDescent="0.35">
      <c r="A176">
        <v>174</v>
      </c>
      <c r="B176" t="s">
        <v>212</v>
      </c>
      <c r="C176">
        <v>15.19249999999999</v>
      </c>
    </row>
    <row r="177" spans="1:3" x14ac:dyDescent="0.35">
      <c r="A177">
        <v>175</v>
      </c>
      <c r="B177" t="s">
        <v>213</v>
      </c>
      <c r="C177">
        <v>6.31</v>
      </c>
    </row>
    <row r="178" spans="1:3" x14ac:dyDescent="0.35">
      <c r="A178">
        <v>176</v>
      </c>
      <c r="B178" t="s">
        <v>214</v>
      </c>
      <c r="C178">
        <v>6.31</v>
      </c>
    </row>
    <row r="179" spans="1:3" x14ac:dyDescent="0.35">
      <c r="A179">
        <v>177</v>
      </c>
      <c r="B179" t="s">
        <v>215</v>
      </c>
      <c r="C179">
        <v>0</v>
      </c>
    </row>
    <row r="180" spans="1:3" x14ac:dyDescent="0.35">
      <c r="A180">
        <v>178</v>
      </c>
      <c r="B180" t="s">
        <v>216</v>
      </c>
      <c r="C180">
        <v>12.852499999999999</v>
      </c>
    </row>
    <row r="181" spans="1:3" x14ac:dyDescent="0.35">
      <c r="A181">
        <v>179</v>
      </c>
      <c r="B181" t="s">
        <v>217</v>
      </c>
      <c r="C181">
        <v>10.1225</v>
      </c>
    </row>
    <row r="182" spans="1:3" x14ac:dyDescent="0.35">
      <c r="A182">
        <v>180</v>
      </c>
      <c r="B182" t="s">
        <v>218</v>
      </c>
      <c r="C182">
        <v>10.1225</v>
      </c>
    </row>
    <row r="183" spans="1:3" x14ac:dyDescent="0.35">
      <c r="A183">
        <v>181</v>
      </c>
      <c r="B183" t="s">
        <v>219</v>
      </c>
      <c r="C183">
        <v>0</v>
      </c>
    </row>
    <row r="184" spans="1:3" x14ac:dyDescent="0.35">
      <c r="A184">
        <v>182</v>
      </c>
      <c r="B184" t="s">
        <v>220</v>
      </c>
      <c r="C184">
        <v>9.92</v>
      </c>
    </row>
    <row r="185" spans="1:3" x14ac:dyDescent="0.35">
      <c r="A185">
        <v>183</v>
      </c>
      <c r="B185" t="s">
        <v>221</v>
      </c>
      <c r="C185">
        <v>213.81</v>
      </c>
    </row>
    <row r="186" spans="1:3" x14ac:dyDescent="0.35">
      <c r="A186">
        <v>184</v>
      </c>
      <c r="B186" t="s">
        <v>222</v>
      </c>
      <c r="C186">
        <v>24.477499999999999</v>
      </c>
    </row>
    <row r="187" spans="1:3" x14ac:dyDescent="0.35">
      <c r="A187">
        <v>185</v>
      </c>
      <c r="B187" t="s">
        <v>223</v>
      </c>
      <c r="C187">
        <v>24.477499999999999</v>
      </c>
    </row>
    <row r="188" spans="1:3" x14ac:dyDescent="0.35">
      <c r="A188">
        <v>186</v>
      </c>
      <c r="B188" t="s">
        <v>224</v>
      </c>
      <c r="C188">
        <v>0</v>
      </c>
    </row>
    <row r="189" spans="1:3" x14ac:dyDescent="0.35">
      <c r="A189">
        <v>187</v>
      </c>
      <c r="B189" t="s">
        <v>225</v>
      </c>
      <c r="C189">
        <v>17.4725</v>
      </c>
    </row>
    <row r="190" spans="1:3" x14ac:dyDescent="0.35">
      <c r="A190">
        <v>188</v>
      </c>
      <c r="B190" t="s">
        <v>226</v>
      </c>
      <c r="C190">
        <v>12.13</v>
      </c>
    </row>
    <row r="191" spans="1:3" x14ac:dyDescent="0.35">
      <c r="A191">
        <v>189</v>
      </c>
      <c r="B191" t="s">
        <v>227</v>
      </c>
      <c r="C191">
        <v>39.077499999999993</v>
      </c>
    </row>
    <row r="192" spans="1:3" x14ac:dyDescent="0.35">
      <c r="A192">
        <v>190</v>
      </c>
      <c r="B192" t="s">
        <v>228</v>
      </c>
      <c r="C192">
        <v>86.182500000000005</v>
      </c>
    </row>
    <row r="193" spans="1:3" x14ac:dyDescent="0.35">
      <c r="A193">
        <v>191</v>
      </c>
      <c r="B193" t="s">
        <v>229</v>
      </c>
      <c r="C193">
        <v>27.017499999999998</v>
      </c>
    </row>
    <row r="194" spans="1:3" x14ac:dyDescent="0.35">
      <c r="A194">
        <v>192</v>
      </c>
      <c r="B194" t="s">
        <v>230</v>
      </c>
      <c r="C194">
        <v>9.2000000000000028</v>
      </c>
    </row>
    <row r="195" spans="1:3" x14ac:dyDescent="0.35">
      <c r="A195">
        <v>193</v>
      </c>
      <c r="B195" t="s">
        <v>231</v>
      </c>
      <c r="C195">
        <v>9.2000000000000011</v>
      </c>
    </row>
    <row r="196" spans="1:3" x14ac:dyDescent="0.35">
      <c r="A196">
        <v>194</v>
      </c>
      <c r="B196" t="s">
        <v>232</v>
      </c>
      <c r="C196">
        <v>5.6325000000000003</v>
      </c>
    </row>
    <row r="197" spans="1:3" x14ac:dyDescent="0.35">
      <c r="A197">
        <v>195</v>
      </c>
      <c r="B197" t="s">
        <v>233</v>
      </c>
      <c r="C197">
        <v>0</v>
      </c>
    </row>
    <row r="198" spans="1:3" x14ac:dyDescent="0.35">
      <c r="A198">
        <v>196</v>
      </c>
      <c r="B198" t="s">
        <v>234</v>
      </c>
      <c r="C198">
        <v>5.8775000000000004</v>
      </c>
    </row>
    <row r="199" spans="1:3" x14ac:dyDescent="0.35">
      <c r="A199">
        <v>197</v>
      </c>
      <c r="B199" t="s">
        <v>235</v>
      </c>
      <c r="C199">
        <v>5.8775000000000004</v>
      </c>
    </row>
    <row r="200" spans="1:3" x14ac:dyDescent="0.35">
      <c r="A200">
        <v>198</v>
      </c>
      <c r="B200" t="s">
        <v>236</v>
      </c>
      <c r="C200">
        <v>6.1074999999999999</v>
      </c>
    </row>
    <row r="201" spans="1:3" x14ac:dyDescent="0.35">
      <c r="A201">
        <v>199</v>
      </c>
      <c r="B201" t="s">
        <v>237</v>
      </c>
      <c r="C201">
        <v>68.954999999999998</v>
      </c>
    </row>
    <row r="202" spans="1:3" x14ac:dyDescent="0.35">
      <c r="A202">
        <v>200</v>
      </c>
      <c r="B202" t="s">
        <v>238</v>
      </c>
      <c r="C202">
        <v>11.395</v>
      </c>
    </row>
    <row r="203" spans="1:3" x14ac:dyDescent="0.35">
      <c r="A203">
        <v>201</v>
      </c>
      <c r="B203" t="s">
        <v>239</v>
      </c>
      <c r="C203">
        <v>11.39500000000011</v>
      </c>
    </row>
    <row r="204" spans="1:3" x14ac:dyDescent="0.35">
      <c r="A204">
        <v>202</v>
      </c>
      <c r="B204" t="s">
        <v>240</v>
      </c>
      <c r="C204">
        <v>0</v>
      </c>
    </row>
    <row r="205" spans="1:3" x14ac:dyDescent="0.35">
      <c r="A205">
        <v>203</v>
      </c>
      <c r="B205" t="s">
        <v>241</v>
      </c>
      <c r="C205">
        <v>7.2624999999999993</v>
      </c>
    </row>
    <row r="206" spans="1:3" x14ac:dyDescent="0.35">
      <c r="A206">
        <v>204</v>
      </c>
      <c r="B206" t="s">
        <v>242</v>
      </c>
      <c r="C206">
        <v>6.2375000000000007</v>
      </c>
    </row>
    <row r="207" spans="1:3" x14ac:dyDescent="0.35">
      <c r="A207">
        <v>205</v>
      </c>
      <c r="B207" t="s">
        <v>243</v>
      </c>
      <c r="C207">
        <v>16.982500000000002</v>
      </c>
    </row>
    <row r="208" spans="1:3" x14ac:dyDescent="0.35">
      <c r="A208">
        <v>206</v>
      </c>
      <c r="B208" t="s">
        <v>244</v>
      </c>
      <c r="C208">
        <v>0</v>
      </c>
    </row>
    <row r="209" spans="1:3" x14ac:dyDescent="0.35">
      <c r="A209">
        <v>207</v>
      </c>
      <c r="B209" t="s">
        <v>245</v>
      </c>
      <c r="C209">
        <v>19.510000000000002</v>
      </c>
    </row>
    <row r="210" spans="1:3" x14ac:dyDescent="0.35">
      <c r="A210">
        <v>208</v>
      </c>
      <c r="B210" t="s">
        <v>246</v>
      </c>
      <c r="C210">
        <v>0</v>
      </c>
    </row>
    <row r="211" spans="1:3" x14ac:dyDescent="0.35">
      <c r="A211">
        <v>209</v>
      </c>
      <c r="B211" t="s">
        <v>247</v>
      </c>
      <c r="C211">
        <v>6.83</v>
      </c>
    </row>
    <row r="212" spans="1:3" x14ac:dyDescent="0.35">
      <c r="A212">
        <v>210</v>
      </c>
      <c r="B212" t="s">
        <v>248</v>
      </c>
      <c r="C212">
        <v>15.5375</v>
      </c>
    </row>
    <row r="213" spans="1:3" x14ac:dyDescent="0.35">
      <c r="A213">
        <v>211</v>
      </c>
      <c r="B213" t="s">
        <v>249</v>
      </c>
      <c r="C213">
        <v>15.5375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250</v>
      </c>
      <c r="C2">
        <v>115.035</v>
      </c>
    </row>
    <row r="3" spans="1:3" x14ac:dyDescent="0.35">
      <c r="A3">
        <v>1</v>
      </c>
      <c r="B3" t="s">
        <v>251</v>
      </c>
      <c r="C3">
        <v>0</v>
      </c>
    </row>
    <row r="4" spans="1:3" x14ac:dyDescent="0.35">
      <c r="A4">
        <v>2</v>
      </c>
      <c r="B4" t="s">
        <v>252</v>
      </c>
      <c r="C4">
        <v>0</v>
      </c>
    </row>
    <row r="5" spans="1:3" x14ac:dyDescent="0.35">
      <c r="A5">
        <v>3</v>
      </c>
      <c r="B5" t="s">
        <v>253</v>
      </c>
      <c r="C5">
        <v>0</v>
      </c>
    </row>
    <row r="6" spans="1:3" x14ac:dyDescent="0.35">
      <c r="A6">
        <v>4</v>
      </c>
      <c r="B6" t="s">
        <v>254</v>
      </c>
      <c r="C6">
        <v>6.8146875000000371</v>
      </c>
    </row>
    <row r="7" spans="1:3" x14ac:dyDescent="0.35">
      <c r="A7">
        <v>5</v>
      </c>
      <c r="B7" t="s">
        <v>255</v>
      </c>
      <c r="C7">
        <v>14.327812499999959</v>
      </c>
    </row>
    <row r="8" spans="1:3" x14ac:dyDescent="0.35">
      <c r="A8">
        <v>6</v>
      </c>
      <c r="B8" t="s">
        <v>256</v>
      </c>
      <c r="C8">
        <v>401.2525</v>
      </c>
    </row>
    <row r="9" spans="1:3" x14ac:dyDescent="0.35">
      <c r="A9">
        <v>7</v>
      </c>
      <c r="B9" t="s">
        <v>257</v>
      </c>
      <c r="C9">
        <v>77.069999999999993</v>
      </c>
    </row>
    <row r="10" spans="1:3" x14ac:dyDescent="0.35">
      <c r="A10">
        <v>8</v>
      </c>
      <c r="B10" t="s">
        <v>258</v>
      </c>
      <c r="C10">
        <v>27.48</v>
      </c>
    </row>
    <row r="11" spans="1:3" x14ac:dyDescent="0.35">
      <c r="A11">
        <v>9</v>
      </c>
      <c r="B11" t="s">
        <v>259</v>
      </c>
      <c r="C11">
        <v>9.6475000000000009</v>
      </c>
    </row>
    <row r="12" spans="1:3" x14ac:dyDescent="0.35">
      <c r="A12">
        <v>10</v>
      </c>
      <c r="B12" t="s">
        <v>260</v>
      </c>
      <c r="C12">
        <v>0</v>
      </c>
    </row>
    <row r="13" spans="1:3" x14ac:dyDescent="0.35">
      <c r="A13">
        <v>11</v>
      </c>
      <c r="B13" t="s">
        <v>261</v>
      </c>
      <c r="C13">
        <v>41.445</v>
      </c>
    </row>
    <row r="14" spans="1:3" x14ac:dyDescent="0.35">
      <c r="A14">
        <v>12</v>
      </c>
      <c r="B14" t="s">
        <v>262</v>
      </c>
      <c r="C14">
        <v>77.662500000000009</v>
      </c>
    </row>
    <row r="15" spans="1:3" x14ac:dyDescent="0.35">
      <c r="A15">
        <v>13</v>
      </c>
      <c r="B15" t="s">
        <v>263</v>
      </c>
      <c r="C15">
        <v>0</v>
      </c>
    </row>
    <row r="16" spans="1:3" x14ac:dyDescent="0.35">
      <c r="A16">
        <v>14</v>
      </c>
      <c r="B16" t="s">
        <v>264</v>
      </c>
      <c r="C16">
        <v>83.470249999999936</v>
      </c>
    </row>
    <row r="17" spans="1:3" x14ac:dyDescent="0.35">
      <c r="A17">
        <v>15</v>
      </c>
      <c r="B17" t="s">
        <v>265</v>
      </c>
      <c r="C17">
        <v>157.07249999999999</v>
      </c>
    </row>
    <row r="18" spans="1:3" x14ac:dyDescent="0.35">
      <c r="A18">
        <v>16</v>
      </c>
      <c r="B18" t="s">
        <v>266</v>
      </c>
      <c r="C18">
        <v>27.682500000000001</v>
      </c>
    </row>
    <row r="19" spans="1:3" x14ac:dyDescent="0.35">
      <c r="A19">
        <v>17</v>
      </c>
      <c r="B19" t="s">
        <v>267</v>
      </c>
      <c r="C19">
        <v>27.682500000000012</v>
      </c>
    </row>
    <row r="20" spans="1:3" x14ac:dyDescent="0.35">
      <c r="A20">
        <v>18</v>
      </c>
      <c r="B20" t="s">
        <v>268</v>
      </c>
      <c r="C20">
        <v>7.0625</v>
      </c>
    </row>
    <row r="21" spans="1:3" x14ac:dyDescent="0.35">
      <c r="A21">
        <v>19</v>
      </c>
      <c r="B21" t="s">
        <v>269</v>
      </c>
      <c r="C21">
        <v>0</v>
      </c>
    </row>
    <row r="22" spans="1:3" x14ac:dyDescent="0.35">
      <c r="A22">
        <v>20</v>
      </c>
      <c r="B22" t="s">
        <v>270</v>
      </c>
      <c r="C22">
        <v>61.49875000000003</v>
      </c>
    </row>
    <row r="23" spans="1:3" x14ac:dyDescent="0.35">
      <c r="A23">
        <v>21</v>
      </c>
      <c r="B23" t="s">
        <v>271</v>
      </c>
      <c r="C23">
        <v>0</v>
      </c>
    </row>
    <row r="24" spans="1:3" x14ac:dyDescent="0.35">
      <c r="A24">
        <v>22</v>
      </c>
      <c r="B24" t="s">
        <v>272</v>
      </c>
      <c r="C24">
        <v>43.04249999999999</v>
      </c>
    </row>
    <row r="25" spans="1:3" x14ac:dyDescent="0.35">
      <c r="A25">
        <v>23</v>
      </c>
      <c r="B25" t="s">
        <v>273</v>
      </c>
      <c r="C25">
        <v>61.498749999999973</v>
      </c>
    </row>
    <row r="26" spans="1:3" x14ac:dyDescent="0.35">
      <c r="A26">
        <v>24</v>
      </c>
      <c r="B26" t="s">
        <v>274</v>
      </c>
      <c r="C26">
        <v>723.21</v>
      </c>
    </row>
    <row r="27" spans="1:3" x14ac:dyDescent="0.35">
      <c r="A27">
        <v>25</v>
      </c>
      <c r="B27" t="s">
        <v>275</v>
      </c>
      <c r="C27">
        <v>383.34500000000003</v>
      </c>
    </row>
    <row r="28" spans="1:3" x14ac:dyDescent="0.35">
      <c r="A28">
        <v>26</v>
      </c>
      <c r="B28" t="s">
        <v>276</v>
      </c>
      <c r="C28">
        <v>322.57749999999999</v>
      </c>
    </row>
    <row r="29" spans="1:3" x14ac:dyDescent="0.35">
      <c r="A29">
        <v>27</v>
      </c>
      <c r="B29" t="s">
        <v>277</v>
      </c>
      <c r="C29">
        <v>720.52250000000004</v>
      </c>
    </row>
    <row r="30" spans="1:3" x14ac:dyDescent="0.35">
      <c r="A30">
        <v>28</v>
      </c>
      <c r="B30" t="s">
        <v>278</v>
      </c>
      <c r="C30">
        <v>507.13250000000011</v>
      </c>
    </row>
    <row r="31" spans="1:3" x14ac:dyDescent="0.35">
      <c r="A31">
        <v>29</v>
      </c>
      <c r="B31" t="s">
        <v>279</v>
      </c>
      <c r="C31">
        <v>235.4425</v>
      </c>
    </row>
    <row r="32" spans="1:3" x14ac:dyDescent="0.35">
      <c r="A32">
        <v>30</v>
      </c>
      <c r="B32" t="s">
        <v>280</v>
      </c>
      <c r="C32">
        <v>144.495</v>
      </c>
    </row>
    <row r="33" spans="1:3" x14ac:dyDescent="0.35">
      <c r="A33">
        <v>31</v>
      </c>
      <c r="B33" t="s">
        <v>281</v>
      </c>
      <c r="C33">
        <v>14.886000000000021</v>
      </c>
    </row>
    <row r="34" spans="1:3" x14ac:dyDescent="0.35">
      <c r="A34">
        <v>32</v>
      </c>
      <c r="B34" t="s">
        <v>282</v>
      </c>
      <c r="C34">
        <v>83.727500000000006</v>
      </c>
    </row>
    <row r="35" spans="1:3" x14ac:dyDescent="0.35">
      <c r="A35">
        <v>33</v>
      </c>
      <c r="B35" t="s">
        <v>283</v>
      </c>
      <c r="C35">
        <v>153.52000000000001</v>
      </c>
    </row>
    <row r="36" spans="1:3" x14ac:dyDescent="0.35">
      <c r="A36">
        <v>34</v>
      </c>
      <c r="B36" t="s">
        <v>284</v>
      </c>
      <c r="C36">
        <v>153.52000000000001</v>
      </c>
    </row>
    <row r="37" spans="1:3" x14ac:dyDescent="0.35">
      <c r="A37">
        <v>35</v>
      </c>
      <c r="B37" t="s">
        <v>285</v>
      </c>
      <c r="C37">
        <v>0</v>
      </c>
    </row>
    <row r="38" spans="1:3" x14ac:dyDescent="0.35">
      <c r="A38">
        <v>36</v>
      </c>
      <c r="B38" t="s">
        <v>286</v>
      </c>
      <c r="C38">
        <v>23.51</v>
      </c>
    </row>
    <row r="39" spans="1:3" x14ac:dyDescent="0.35">
      <c r="A39">
        <v>37</v>
      </c>
      <c r="B39" t="s">
        <v>287</v>
      </c>
      <c r="C39">
        <v>23.51</v>
      </c>
    </row>
    <row r="40" spans="1:3" x14ac:dyDescent="0.35">
      <c r="A40">
        <v>38</v>
      </c>
      <c r="B40" t="s">
        <v>288</v>
      </c>
      <c r="C40">
        <v>3.25</v>
      </c>
    </row>
    <row r="41" spans="1:3" x14ac:dyDescent="0.35">
      <c r="A41">
        <v>39</v>
      </c>
      <c r="B41" t="s">
        <v>289</v>
      </c>
      <c r="C41">
        <v>0</v>
      </c>
    </row>
    <row r="42" spans="1:3" x14ac:dyDescent="0.35">
      <c r="A42">
        <v>40</v>
      </c>
      <c r="B42" t="s">
        <v>290</v>
      </c>
      <c r="C42">
        <v>51.292499999999997</v>
      </c>
    </row>
    <row r="43" spans="1:3" x14ac:dyDescent="0.35">
      <c r="A43">
        <v>41</v>
      </c>
      <c r="B43" t="s">
        <v>291</v>
      </c>
      <c r="C43">
        <v>77.375</v>
      </c>
    </row>
    <row r="44" spans="1:3" x14ac:dyDescent="0.35">
      <c r="A44">
        <v>42</v>
      </c>
      <c r="B44" t="s">
        <v>292</v>
      </c>
      <c r="C44">
        <v>6.4249999999999998</v>
      </c>
    </row>
    <row r="45" spans="1:3" x14ac:dyDescent="0.35">
      <c r="A45">
        <v>43</v>
      </c>
      <c r="B45" t="s">
        <v>293</v>
      </c>
      <c r="C45">
        <v>1.74</v>
      </c>
    </row>
    <row r="46" spans="1:3" x14ac:dyDescent="0.35">
      <c r="A46">
        <v>44</v>
      </c>
      <c r="B46" t="s">
        <v>294</v>
      </c>
      <c r="C46">
        <v>1.74</v>
      </c>
    </row>
    <row r="47" spans="1:3" x14ac:dyDescent="0.35">
      <c r="A47">
        <v>45</v>
      </c>
      <c r="B47" t="s">
        <v>295</v>
      </c>
      <c r="C47">
        <v>1.74</v>
      </c>
    </row>
    <row r="48" spans="1:3" x14ac:dyDescent="0.35">
      <c r="A48">
        <v>46</v>
      </c>
      <c r="B48" t="s">
        <v>296</v>
      </c>
      <c r="C48">
        <v>5.1400000000000006</v>
      </c>
    </row>
    <row r="49" spans="1:3" x14ac:dyDescent="0.35">
      <c r="A49">
        <v>47</v>
      </c>
      <c r="B49" t="s">
        <v>297</v>
      </c>
      <c r="C49">
        <v>5.1400000000000006</v>
      </c>
    </row>
    <row r="50" spans="1:3" x14ac:dyDescent="0.35">
      <c r="A50">
        <v>48</v>
      </c>
      <c r="B50" t="s">
        <v>298</v>
      </c>
      <c r="C50">
        <v>0</v>
      </c>
    </row>
    <row r="51" spans="1:3" x14ac:dyDescent="0.35">
      <c r="A51">
        <v>49</v>
      </c>
      <c r="B51" t="s">
        <v>299</v>
      </c>
      <c r="C51">
        <v>1.7262500000000001</v>
      </c>
    </row>
    <row r="52" spans="1:3" x14ac:dyDescent="0.35">
      <c r="A52">
        <v>50</v>
      </c>
      <c r="B52" t="s">
        <v>300</v>
      </c>
      <c r="C52">
        <v>1.7262500000000001</v>
      </c>
    </row>
    <row r="53" spans="1:3" x14ac:dyDescent="0.35">
      <c r="A53">
        <v>51</v>
      </c>
      <c r="B53" t="s">
        <v>301</v>
      </c>
      <c r="C53">
        <v>1.7262500000000001</v>
      </c>
    </row>
    <row r="54" spans="1:3" x14ac:dyDescent="0.35">
      <c r="A54">
        <v>52</v>
      </c>
      <c r="B54" t="s">
        <v>302</v>
      </c>
      <c r="C54">
        <v>12.317500000000001</v>
      </c>
    </row>
    <row r="55" spans="1:3" x14ac:dyDescent="0.35">
      <c r="A55">
        <v>53</v>
      </c>
      <c r="B55" t="s">
        <v>303</v>
      </c>
      <c r="C55">
        <v>12.317500000000001</v>
      </c>
    </row>
    <row r="56" spans="1:3" x14ac:dyDescent="0.35">
      <c r="A56">
        <v>54</v>
      </c>
      <c r="B56" t="s">
        <v>304</v>
      </c>
      <c r="C56">
        <v>4.9675000000000002</v>
      </c>
    </row>
    <row r="57" spans="1:3" x14ac:dyDescent="0.35">
      <c r="A57">
        <v>55</v>
      </c>
      <c r="B57" t="s">
        <v>305</v>
      </c>
      <c r="C57">
        <v>7.8425000000000002</v>
      </c>
    </row>
    <row r="58" spans="1:3" x14ac:dyDescent="0.35">
      <c r="A58">
        <v>56</v>
      </c>
      <c r="B58" t="s">
        <v>306</v>
      </c>
      <c r="C58">
        <v>2.3975</v>
      </c>
    </row>
    <row r="59" spans="1:3" x14ac:dyDescent="0.35">
      <c r="A59">
        <v>57</v>
      </c>
      <c r="B59" t="s">
        <v>307</v>
      </c>
      <c r="C59">
        <v>816.38000000000011</v>
      </c>
    </row>
    <row r="60" spans="1:3" x14ac:dyDescent="0.35">
      <c r="A60">
        <v>58</v>
      </c>
      <c r="B60" t="s">
        <v>308</v>
      </c>
      <c r="C60">
        <v>468.96499999999997</v>
      </c>
    </row>
    <row r="61" spans="1:3" x14ac:dyDescent="0.35">
      <c r="A61">
        <v>59</v>
      </c>
      <c r="B61" t="s">
        <v>309</v>
      </c>
      <c r="C61">
        <v>621.76250000000005</v>
      </c>
    </row>
    <row r="62" spans="1:3" x14ac:dyDescent="0.35">
      <c r="A62">
        <v>60</v>
      </c>
      <c r="B62" t="s">
        <v>310</v>
      </c>
      <c r="C62">
        <v>1462.7650000000001</v>
      </c>
    </row>
    <row r="63" spans="1:3" x14ac:dyDescent="0.35">
      <c r="A63">
        <v>61</v>
      </c>
      <c r="B63" t="s">
        <v>311</v>
      </c>
      <c r="C63">
        <v>628.86750000000006</v>
      </c>
    </row>
    <row r="64" spans="1:3" x14ac:dyDescent="0.35">
      <c r="A64">
        <v>62</v>
      </c>
      <c r="B64" t="s">
        <v>312</v>
      </c>
      <c r="C64">
        <v>494.35250000000002</v>
      </c>
    </row>
    <row r="65" spans="1:3" x14ac:dyDescent="0.35">
      <c r="A65">
        <v>63</v>
      </c>
      <c r="B65" t="s">
        <v>313</v>
      </c>
      <c r="C65">
        <v>1093.6875</v>
      </c>
    </row>
    <row r="66" spans="1:3" x14ac:dyDescent="0.35">
      <c r="A66">
        <v>64</v>
      </c>
      <c r="B66" t="s">
        <v>314</v>
      </c>
      <c r="C66">
        <v>2038.865</v>
      </c>
    </row>
    <row r="67" spans="1:3" x14ac:dyDescent="0.35">
      <c r="A67">
        <v>65</v>
      </c>
      <c r="B67" t="s">
        <v>315</v>
      </c>
      <c r="C67">
        <v>1433.855</v>
      </c>
    </row>
    <row r="68" spans="1:3" x14ac:dyDescent="0.35">
      <c r="A68">
        <v>66</v>
      </c>
      <c r="B68" t="s">
        <v>316</v>
      </c>
      <c r="C68">
        <v>1815.51</v>
      </c>
    </row>
    <row r="69" spans="1:3" x14ac:dyDescent="0.35">
      <c r="A69">
        <v>67</v>
      </c>
      <c r="B69" t="s">
        <v>317</v>
      </c>
      <c r="C69">
        <v>407.47500000000002</v>
      </c>
    </row>
    <row r="70" spans="1:3" x14ac:dyDescent="0.35">
      <c r="A70">
        <v>68</v>
      </c>
      <c r="B70" t="s">
        <v>318</v>
      </c>
      <c r="C70">
        <v>163.6275</v>
      </c>
    </row>
    <row r="71" spans="1:3" x14ac:dyDescent="0.35">
      <c r="A71">
        <v>69</v>
      </c>
      <c r="B71" t="s">
        <v>319</v>
      </c>
      <c r="C71">
        <v>44.78</v>
      </c>
    </row>
    <row r="72" spans="1:3" x14ac:dyDescent="0.35">
      <c r="A72">
        <v>70</v>
      </c>
      <c r="B72" t="s">
        <v>320</v>
      </c>
      <c r="C72">
        <v>18.324999999999999</v>
      </c>
    </row>
    <row r="73" spans="1:3" x14ac:dyDescent="0.35">
      <c r="A73">
        <v>71</v>
      </c>
      <c r="B73" t="s">
        <v>321</v>
      </c>
      <c r="C73">
        <v>92.622500000000002</v>
      </c>
    </row>
    <row r="74" spans="1:3" x14ac:dyDescent="0.35">
      <c r="A74">
        <v>72</v>
      </c>
      <c r="B74" t="s">
        <v>322</v>
      </c>
      <c r="C74">
        <v>50.6875</v>
      </c>
    </row>
    <row r="75" spans="1:3" x14ac:dyDescent="0.35">
      <c r="A75">
        <v>73</v>
      </c>
      <c r="B75" t="s">
        <v>323</v>
      </c>
      <c r="C75">
        <v>18.05</v>
      </c>
    </row>
    <row r="76" spans="1:3" x14ac:dyDescent="0.35">
      <c r="A76">
        <v>74</v>
      </c>
      <c r="B76" t="s">
        <v>324</v>
      </c>
      <c r="C76">
        <v>11.192500000000001</v>
      </c>
    </row>
    <row r="77" spans="1:3" x14ac:dyDescent="0.35">
      <c r="A77">
        <v>75</v>
      </c>
      <c r="B77" t="s">
        <v>325</v>
      </c>
      <c r="C77">
        <v>28.274999999999999</v>
      </c>
    </row>
    <row r="78" spans="1:3" x14ac:dyDescent="0.35">
      <c r="A78">
        <v>76</v>
      </c>
      <c r="B78" t="s">
        <v>326</v>
      </c>
      <c r="C78">
        <v>28.274999999999999</v>
      </c>
    </row>
    <row r="79" spans="1:3" x14ac:dyDescent="0.35">
      <c r="A79">
        <v>77</v>
      </c>
      <c r="B79" t="s">
        <v>327</v>
      </c>
      <c r="C79">
        <v>0</v>
      </c>
    </row>
    <row r="80" spans="1:3" x14ac:dyDescent="0.35">
      <c r="A80">
        <v>78</v>
      </c>
      <c r="B80" t="s">
        <v>328</v>
      </c>
      <c r="C80">
        <v>0</v>
      </c>
    </row>
    <row r="81" spans="1:3" x14ac:dyDescent="0.35">
      <c r="A81">
        <v>79</v>
      </c>
      <c r="B81" t="s">
        <v>329</v>
      </c>
      <c r="C81">
        <v>11.032500000000001</v>
      </c>
    </row>
    <row r="82" spans="1:3" x14ac:dyDescent="0.35">
      <c r="A82">
        <v>80</v>
      </c>
      <c r="B82" t="s">
        <v>330</v>
      </c>
      <c r="C82">
        <v>18.73</v>
      </c>
    </row>
    <row r="83" spans="1:3" x14ac:dyDescent="0.35">
      <c r="A83">
        <v>81</v>
      </c>
      <c r="B83" t="s">
        <v>331</v>
      </c>
      <c r="C83">
        <v>18.73</v>
      </c>
    </row>
    <row r="84" spans="1:3" x14ac:dyDescent="0.35">
      <c r="A84">
        <v>82</v>
      </c>
      <c r="B84" t="s">
        <v>332</v>
      </c>
      <c r="C84">
        <v>4.13</v>
      </c>
    </row>
    <row r="85" spans="1:3" x14ac:dyDescent="0.35">
      <c r="A85">
        <v>83</v>
      </c>
      <c r="B85" t="s">
        <v>333</v>
      </c>
      <c r="C85">
        <v>4.13</v>
      </c>
    </row>
    <row r="86" spans="1:3" x14ac:dyDescent="0.35">
      <c r="A86">
        <v>84</v>
      </c>
      <c r="B86" t="s">
        <v>334</v>
      </c>
      <c r="C86">
        <v>101.64749999999999</v>
      </c>
    </row>
    <row r="87" spans="1:3" x14ac:dyDescent="0.35">
      <c r="A87">
        <v>85</v>
      </c>
      <c r="B87" t="s">
        <v>335</v>
      </c>
      <c r="C87">
        <v>161.11500000000001</v>
      </c>
    </row>
    <row r="88" spans="1:3" x14ac:dyDescent="0.35">
      <c r="A88">
        <v>86</v>
      </c>
      <c r="B88" t="s">
        <v>336</v>
      </c>
      <c r="C88">
        <v>15.61</v>
      </c>
    </row>
    <row r="89" spans="1:3" x14ac:dyDescent="0.35">
      <c r="A89">
        <v>87</v>
      </c>
      <c r="B89" t="s">
        <v>337</v>
      </c>
      <c r="C89">
        <v>15.61</v>
      </c>
    </row>
    <row r="90" spans="1:3" x14ac:dyDescent="0.35">
      <c r="A90">
        <v>88</v>
      </c>
      <c r="B90" t="s">
        <v>338</v>
      </c>
      <c r="C90">
        <v>15.61</v>
      </c>
    </row>
    <row r="91" spans="1:3" x14ac:dyDescent="0.35">
      <c r="A91">
        <v>89</v>
      </c>
      <c r="B91" t="s">
        <v>339</v>
      </c>
      <c r="C91">
        <v>269.92750000000001</v>
      </c>
    </row>
    <row r="92" spans="1:3" x14ac:dyDescent="0.35">
      <c r="A92">
        <v>90</v>
      </c>
      <c r="B92" t="s">
        <v>340</v>
      </c>
      <c r="C92">
        <v>129.11500000000001</v>
      </c>
    </row>
    <row r="93" spans="1:3" x14ac:dyDescent="0.35">
      <c r="A93">
        <v>91</v>
      </c>
      <c r="B93" t="s">
        <v>341</v>
      </c>
      <c r="C93">
        <v>10.67964285714284</v>
      </c>
    </row>
    <row r="94" spans="1:3" x14ac:dyDescent="0.35">
      <c r="A94">
        <v>92</v>
      </c>
      <c r="B94" t="s">
        <v>342</v>
      </c>
      <c r="C94">
        <v>11.94785714285716</v>
      </c>
    </row>
    <row r="95" spans="1:3" x14ac:dyDescent="0.35">
      <c r="A95">
        <v>93</v>
      </c>
      <c r="B95" t="s">
        <v>343</v>
      </c>
      <c r="C95">
        <v>11.94785714285716</v>
      </c>
    </row>
    <row r="96" spans="1:3" x14ac:dyDescent="0.35">
      <c r="A96">
        <v>94</v>
      </c>
      <c r="B96" t="s">
        <v>344</v>
      </c>
      <c r="C96">
        <v>73.777500000000003</v>
      </c>
    </row>
    <row r="97" spans="1:3" x14ac:dyDescent="0.35">
      <c r="A97">
        <v>95</v>
      </c>
      <c r="B97" t="s">
        <v>345</v>
      </c>
      <c r="C97">
        <v>0</v>
      </c>
    </row>
    <row r="98" spans="1:3" x14ac:dyDescent="0.35">
      <c r="A98">
        <v>96</v>
      </c>
      <c r="B98" t="s">
        <v>346</v>
      </c>
      <c r="C98">
        <v>0</v>
      </c>
    </row>
    <row r="99" spans="1:3" x14ac:dyDescent="0.35">
      <c r="A99">
        <v>97</v>
      </c>
      <c r="B99" t="s">
        <v>347</v>
      </c>
      <c r="C99">
        <v>78.802500000000009</v>
      </c>
    </row>
    <row r="100" spans="1:3" x14ac:dyDescent="0.35">
      <c r="A100">
        <v>98</v>
      </c>
      <c r="B100" t="s">
        <v>348</v>
      </c>
      <c r="C100">
        <v>0</v>
      </c>
    </row>
    <row r="101" spans="1:3" x14ac:dyDescent="0.35">
      <c r="A101">
        <v>99</v>
      </c>
      <c r="B101" t="s">
        <v>349</v>
      </c>
      <c r="C101">
        <v>47.67</v>
      </c>
    </row>
    <row r="102" spans="1:3" x14ac:dyDescent="0.35">
      <c r="A102">
        <v>100</v>
      </c>
      <c r="B102" t="s">
        <v>350</v>
      </c>
      <c r="C102">
        <v>0</v>
      </c>
    </row>
    <row r="103" spans="1:3" x14ac:dyDescent="0.35">
      <c r="A103">
        <v>101</v>
      </c>
      <c r="B103" t="s">
        <v>351</v>
      </c>
      <c r="C103">
        <v>56.304999999999993</v>
      </c>
    </row>
    <row r="104" spans="1:3" x14ac:dyDescent="0.35">
      <c r="A104">
        <v>102</v>
      </c>
      <c r="B104" t="s">
        <v>352</v>
      </c>
      <c r="C104">
        <v>0</v>
      </c>
    </row>
    <row r="105" spans="1:3" x14ac:dyDescent="0.35">
      <c r="A105">
        <v>103</v>
      </c>
      <c r="B105" t="s">
        <v>353</v>
      </c>
      <c r="C105">
        <v>9.7174999999999994</v>
      </c>
    </row>
    <row r="106" spans="1:3" x14ac:dyDescent="0.35">
      <c r="A106">
        <v>104</v>
      </c>
      <c r="B106" t="s">
        <v>354</v>
      </c>
      <c r="C106">
        <v>3.7974999999999999</v>
      </c>
    </row>
    <row r="107" spans="1:3" x14ac:dyDescent="0.35">
      <c r="A107">
        <v>105</v>
      </c>
      <c r="B107" t="s">
        <v>355</v>
      </c>
      <c r="C107">
        <v>0</v>
      </c>
    </row>
    <row r="108" spans="1:3" x14ac:dyDescent="0.35">
      <c r="A108">
        <v>106</v>
      </c>
      <c r="B108" t="s">
        <v>356</v>
      </c>
      <c r="C108">
        <v>40.274999999999999</v>
      </c>
    </row>
    <row r="109" spans="1:3" x14ac:dyDescent="0.35">
      <c r="A109">
        <v>107</v>
      </c>
      <c r="B109" t="s">
        <v>357</v>
      </c>
      <c r="C109">
        <v>7.22</v>
      </c>
    </row>
    <row r="110" spans="1:3" x14ac:dyDescent="0.35">
      <c r="A110">
        <v>108</v>
      </c>
      <c r="B110" t="s">
        <v>358</v>
      </c>
      <c r="C110">
        <v>7.22</v>
      </c>
    </row>
    <row r="111" spans="1:3" x14ac:dyDescent="0.35">
      <c r="A111">
        <v>109</v>
      </c>
      <c r="B111" t="s">
        <v>359</v>
      </c>
      <c r="C111">
        <v>0</v>
      </c>
    </row>
    <row r="112" spans="1:3" x14ac:dyDescent="0.35">
      <c r="A112">
        <v>110</v>
      </c>
      <c r="B112" t="s">
        <v>360</v>
      </c>
      <c r="C112">
        <v>72.522500000000008</v>
      </c>
    </row>
    <row r="113" spans="1:3" x14ac:dyDescent="0.35">
      <c r="A113">
        <v>111</v>
      </c>
      <c r="B113" t="s">
        <v>361</v>
      </c>
      <c r="C113">
        <v>9.8774999999999995</v>
      </c>
    </row>
    <row r="114" spans="1:3" x14ac:dyDescent="0.35">
      <c r="A114">
        <v>112</v>
      </c>
      <c r="B114" t="s">
        <v>362</v>
      </c>
      <c r="C114">
        <v>0</v>
      </c>
    </row>
    <row r="115" spans="1:3" x14ac:dyDescent="0.35">
      <c r="A115">
        <v>113</v>
      </c>
      <c r="B115" t="s">
        <v>363</v>
      </c>
      <c r="C115">
        <v>5.7899999999999991</v>
      </c>
    </row>
    <row r="116" spans="1:3" x14ac:dyDescent="0.35">
      <c r="A116">
        <v>114</v>
      </c>
      <c r="B116" t="s">
        <v>364</v>
      </c>
      <c r="C116">
        <v>5.7899999999999991</v>
      </c>
    </row>
    <row r="117" spans="1:3" x14ac:dyDescent="0.35">
      <c r="A117">
        <v>115</v>
      </c>
      <c r="B117" t="s">
        <v>365</v>
      </c>
      <c r="C117">
        <v>0</v>
      </c>
    </row>
    <row r="118" spans="1:3" x14ac:dyDescent="0.35">
      <c r="A118">
        <v>116</v>
      </c>
      <c r="B118" t="s">
        <v>366</v>
      </c>
      <c r="C118">
        <v>0</v>
      </c>
    </row>
    <row r="119" spans="1:3" x14ac:dyDescent="0.35">
      <c r="A119">
        <v>117</v>
      </c>
      <c r="B119" t="s">
        <v>367</v>
      </c>
      <c r="C119">
        <v>5.6749999999999998</v>
      </c>
    </row>
    <row r="120" spans="1:3" x14ac:dyDescent="0.35">
      <c r="A120">
        <v>118</v>
      </c>
      <c r="B120" t="s">
        <v>368</v>
      </c>
      <c r="C120">
        <v>14.1675</v>
      </c>
    </row>
    <row r="121" spans="1:3" x14ac:dyDescent="0.35">
      <c r="A121">
        <v>119</v>
      </c>
      <c r="B121" t="s">
        <v>369</v>
      </c>
      <c r="C121">
        <v>0</v>
      </c>
    </row>
    <row r="122" spans="1:3" x14ac:dyDescent="0.35">
      <c r="A122">
        <v>120</v>
      </c>
      <c r="B122" t="s">
        <v>370</v>
      </c>
      <c r="C122">
        <v>5.5874999999999986</v>
      </c>
    </row>
    <row r="123" spans="1:3" x14ac:dyDescent="0.35">
      <c r="A123">
        <v>121</v>
      </c>
      <c r="B123" t="s">
        <v>371</v>
      </c>
      <c r="C123">
        <v>10.4975</v>
      </c>
    </row>
    <row r="124" spans="1:3" x14ac:dyDescent="0.35">
      <c r="A124">
        <v>122</v>
      </c>
      <c r="B124" t="s">
        <v>372</v>
      </c>
      <c r="C124">
        <v>2.7725</v>
      </c>
    </row>
    <row r="125" spans="1:3" x14ac:dyDescent="0.35">
      <c r="A125">
        <v>123</v>
      </c>
      <c r="B125" t="s">
        <v>373</v>
      </c>
      <c r="C125">
        <v>125.47499999999999</v>
      </c>
    </row>
    <row r="126" spans="1:3" x14ac:dyDescent="0.35">
      <c r="A126">
        <v>124</v>
      </c>
      <c r="B126" t="s">
        <v>374</v>
      </c>
      <c r="C126">
        <v>28.925000000000001</v>
      </c>
    </row>
    <row r="127" spans="1:3" x14ac:dyDescent="0.35">
      <c r="A127">
        <v>125</v>
      </c>
      <c r="B127" t="s">
        <v>375</v>
      </c>
      <c r="C127">
        <v>0</v>
      </c>
    </row>
    <row r="128" spans="1:3" x14ac:dyDescent="0.35">
      <c r="A128">
        <v>126</v>
      </c>
      <c r="B128" t="s">
        <v>376</v>
      </c>
      <c r="C128">
        <v>0</v>
      </c>
    </row>
    <row r="129" spans="1:3" x14ac:dyDescent="0.35">
      <c r="A129">
        <v>127</v>
      </c>
      <c r="B129" t="s">
        <v>377</v>
      </c>
      <c r="C129">
        <v>19.422499999999999</v>
      </c>
    </row>
    <row r="130" spans="1:3" x14ac:dyDescent="0.35">
      <c r="A130">
        <v>128</v>
      </c>
      <c r="B130" t="s">
        <v>378</v>
      </c>
      <c r="C130">
        <v>119.74250000000001</v>
      </c>
    </row>
    <row r="131" spans="1:3" x14ac:dyDescent="0.35">
      <c r="A131">
        <v>129</v>
      </c>
      <c r="B131" t="s">
        <v>379</v>
      </c>
      <c r="C131">
        <v>35.755000000000003</v>
      </c>
    </row>
    <row r="132" spans="1:3" x14ac:dyDescent="0.35">
      <c r="A132">
        <v>130</v>
      </c>
      <c r="B132" t="s">
        <v>380</v>
      </c>
      <c r="C132">
        <v>38.195</v>
      </c>
    </row>
    <row r="133" spans="1:3" x14ac:dyDescent="0.35">
      <c r="A133">
        <v>131</v>
      </c>
      <c r="B133" t="s">
        <v>381</v>
      </c>
      <c r="C133">
        <v>0</v>
      </c>
    </row>
    <row r="134" spans="1:3" x14ac:dyDescent="0.35">
      <c r="A134">
        <v>132</v>
      </c>
      <c r="B134" t="s">
        <v>382</v>
      </c>
      <c r="C134">
        <v>0</v>
      </c>
    </row>
    <row r="135" spans="1:3" x14ac:dyDescent="0.35">
      <c r="A135">
        <v>133</v>
      </c>
      <c r="B135" t="s">
        <v>383</v>
      </c>
      <c r="C135">
        <v>17.227499999999999</v>
      </c>
    </row>
    <row r="136" spans="1:3" x14ac:dyDescent="0.35">
      <c r="A136">
        <v>134</v>
      </c>
      <c r="B136" t="s">
        <v>384</v>
      </c>
      <c r="C136">
        <v>75.930000000000007</v>
      </c>
    </row>
    <row r="137" spans="1:3" x14ac:dyDescent="0.35">
      <c r="A137">
        <v>135</v>
      </c>
      <c r="B137" t="s">
        <v>385</v>
      </c>
      <c r="C137">
        <v>40.564999999999998</v>
      </c>
    </row>
    <row r="138" spans="1:3" x14ac:dyDescent="0.35">
      <c r="A138">
        <v>136</v>
      </c>
      <c r="B138" t="s">
        <v>386</v>
      </c>
      <c r="C138">
        <v>34.167499999999997</v>
      </c>
    </row>
    <row r="139" spans="1:3" x14ac:dyDescent="0.35">
      <c r="A139">
        <v>137</v>
      </c>
      <c r="B139" t="s">
        <v>387</v>
      </c>
      <c r="C139">
        <v>7.8550000000000004</v>
      </c>
    </row>
    <row r="140" spans="1:3" x14ac:dyDescent="0.35">
      <c r="A140">
        <v>138</v>
      </c>
      <c r="B140" t="s">
        <v>388</v>
      </c>
      <c r="C140">
        <v>59.755000000000003</v>
      </c>
    </row>
    <row r="141" spans="1:3" x14ac:dyDescent="0.35">
      <c r="A141">
        <v>139</v>
      </c>
      <c r="B141" t="s">
        <v>389</v>
      </c>
      <c r="C141">
        <v>0</v>
      </c>
    </row>
    <row r="142" spans="1:3" x14ac:dyDescent="0.35">
      <c r="A142">
        <v>140</v>
      </c>
      <c r="B142" t="s">
        <v>390</v>
      </c>
      <c r="C142">
        <v>124.205</v>
      </c>
    </row>
    <row r="143" spans="1:3" x14ac:dyDescent="0.35">
      <c r="A143">
        <v>141</v>
      </c>
      <c r="B143" t="s">
        <v>391</v>
      </c>
      <c r="C143">
        <v>0</v>
      </c>
    </row>
    <row r="144" spans="1:3" x14ac:dyDescent="0.35">
      <c r="A144">
        <v>142</v>
      </c>
      <c r="B144" t="s">
        <v>392</v>
      </c>
      <c r="C144">
        <v>42.24</v>
      </c>
    </row>
    <row r="145" spans="1:3" x14ac:dyDescent="0.35">
      <c r="A145">
        <v>143</v>
      </c>
      <c r="B145" t="s">
        <v>393</v>
      </c>
      <c r="C145">
        <v>483.99749999999989</v>
      </c>
    </row>
    <row r="146" spans="1:3" x14ac:dyDescent="0.35">
      <c r="A146">
        <v>144</v>
      </c>
      <c r="B146" t="s">
        <v>394</v>
      </c>
      <c r="C146">
        <v>88.5254166666667</v>
      </c>
    </row>
    <row r="147" spans="1:3" x14ac:dyDescent="0.35">
      <c r="A147">
        <v>145</v>
      </c>
      <c r="B147" t="s">
        <v>395</v>
      </c>
      <c r="C147">
        <v>88.525416666666814</v>
      </c>
    </row>
    <row r="148" spans="1:3" x14ac:dyDescent="0.35">
      <c r="A148">
        <v>146</v>
      </c>
      <c r="B148" t="s">
        <v>396</v>
      </c>
      <c r="C148">
        <v>71.162083333333186</v>
      </c>
    </row>
    <row r="149" spans="1:3" x14ac:dyDescent="0.35">
      <c r="A149">
        <v>147</v>
      </c>
      <c r="B149" t="s">
        <v>397</v>
      </c>
      <c r="C149">
        <v>0</v>
      </c>
    </row>
    <row r="150" spans="1:3" x14ac:dyDescent="0.35">
      <c r="A150">
        <v>148</v>
      </c>
      <c r="B150" t="s">
        <v>398</v>
      </c>
      <c r="C150">
        <v>123.47</v>
      </c>
    </row>
    <row r="151" spans="1:3" x14ac:dyDescent="0.35">
      <c r="A151">
        <v>149</v>
      </c>
      <c r="B151" t="s">
        <v>399</v>
      </c>
      <c r="C151">
        <v>0</v>
      </c>
    </row>
    <row r="152" spans="1:3" x14ac:dyDescent="0.35">
      <c r="A152">
        <v>150</v>
      </c>
      <c r="B152" t="s">
        <v>400</v>
      </c>
      <c r="C152">
        <v>93.865000000000009</v>
      </c>
    </row>
    <row r="153" spans="1:3" x14ac:dyDescent="0.35">
      <c r="A153">
        <v>151</v>
      </c>
      <c r="B153" t="s">
        <v>401</v>
      </c>
      <c r="C153">
        <v>90.040297619047564</v>
      </c>
    </row>
    <row r="154" spans="1:3" x14ac:dyDescent="0.35">
      <c r="A154">
        <v>152</v>
      </c>
      <c r="B154" t="s">
        <v>402</v>
      </c>
      <c r="C154">
        <v>89.704999999999998</v>
      </c>
    </row>
    <row r="155" spans="1:3" x14ac:dyDescent="0.35">
      <c r="A155">
        <v>153</v>
      </c>
      <c r="B155" t="s">
        <v>403</v>
      </c>
      <c r="C155">
        <v>0</v>
      </c>
    </row>
    <row r="156" spans="1:3" x14ac:dyDescent="0.35">
      <c r="A156">
        <v>154</v>
      </c>
      <c r="B156" t="s">
        <v>404</v>
      </c>
      <c r="C156">
        <v>84.217500000000001</v>
      </c>
    </row>
    <row r="157" spans="1:3" x14ac:dyDescent="0.35">
      <c r="A157">
        <v>155</v>
      </c>
      <c r="B157" t="s">
        <v>405</v>
      </c>
      <c r="C157">
        <v>0</v>
      </c>
    </row>
    <row r="158" spans="1:3" x14ac:dyDescent="0.35">
      <c r="A158">
        <v>156</v>
      </c>
      <c r="B158" t="s">
        <v>406</v>
      </c>
      <c r="C158">
        <v>160.42250000000001</v>
      </c>
    </row>
    <row r="159" spans="1:3" x14ac:dyDescent="0.35">
      <c r="A159">
        <v>157</v>
      </c>
      <c r="B159" t="s">
        <v>407</v>
      </c>
      <c r="C159">
        <v>0</v>
      </c>
    </row>
    <row r="160" spans="1:3" x14ac:dyDescent="0.35">
      <c r="A160">
        <v>158</v>
      </c>
      <c r="B160" t="s">
        <v>408</v>
      </c>
      <c r="C160">
        <v>49.17</v>
      </c>
    </row>
    <row r="161" spans="1:3" x14ac:dyDescent="0.35">
      <c r="A161">
        <v>159</v>
      </c>
      <c r="B161" t="s">
        <v>409</v>
      </c>
      <c r="C161">
        <v>0</v>
      </c>
    </row>
    <row r="162" spans="1:3" x14ac:dyDescent="0.35">
      <c r="A162">
        <v>160</v>
      </c>
      <c r="B162" t="s">
        <v>410</v>
      </c>
      <c r="C162">
        <v>5.6025</v>
      </c>
    </row>
    <row r="163" spans="1:3" x14ac:dyDescent="0.35">
      <c r="A163">
        <v>161</v>
      </c>
      <c r="B163" t="s">
        <v>411</v>
      </c>
      <c r="C163">
        <v>5.1700000000000008</v>
      </c>
    </row>
    <row r="164" spans="1:3" x14ac:dyDescent="0.35">
      <c r="A164">
        <v>162</v>
      </c>
      <c r="B164" t="s">
        <v>412</v>
      </c>
      <c r="C164">
        <v>5.1700000000000008</v>
      </c>
    </row>
    <row r="165" spans="1:3" x14ac:dyDescent="0.35">
      <c r="A165">
        <v>163</v>
      </c>
      <c r="B165" t="s">
        <v>413</v>
      </c>
      <c r="C165">
        <v>8.7949999999999999</v>
      </c>
    </row>
    <row r="166" spans="1:3" x14ac:dyDescent="0.35">
      <c r="A166">
        <v>164</v>
      </c>
      <c r="B166" t="s">
        <v>414</v>
      </c>
      <c r="C166">
        <v>271.43</v>
      </c>
    </row>
    <row r="167" spans="1:3" x14ac:dyDescent="0.35">
      <c r="A167">
        <v>165</v>
      </c>
      <c r="B167" t="s">
        <v>415</v>
      </c>
      <c r="C167">
        <v>16.7225</v>
      </c>
    </row>
    <row r="168" spans="1:3" x14ac:dyDescent="0.35">
      <c r="A168">
        <v>166</v>
      </c>
      <c r="B168" t="s">
        <v>416</v>
      </c>
      <c r="C168">
        <v>16.7225</v>
      </c>
    </row>
    <row r="169" spans="1:3" x14ac:dyDescent="0.35">
      <c r="A169">
        <v>167</v>
      </c>
      <c r="B169" t="s">
        <v>417</v>
      </c>
      <c r="C169">
        <v>0</v>
      </c>
    </row>
    <row r="170" spans="1:3" x14ac:dyDescent="0.35">
      <c r="A170">
        <v>168</v>
      </c>
      <c r="B170" t="s">
        <v>418</v>
      </c>
      <c r="C170">
        <v>10.397500000000001</v>
      </c>
    </row>
    <row r="171" spans="1:3" x14ac:dyDescent="0.35">
      <c r="A171">
        <v>169</v>
      </c>
      <c r="B171" t="s">
        <v>419</v>
      </c>
      <c r="C171">
        <v>7.87</v>
      </c>
    </row>
    <row r="172" spans="1:3" x14ac:dyDescent="0.35">
      <c r="A172">
        <v>170</v>
      </c>
      <c r="B172" t="s">
        <v>420</v>
      </c>
      <c r="C172">
        <v>30.9175</v>
      </c>
    </row>
    <row r="173" spans="1:3" x14ac:dyDescent="0.35">
      <c r="A173">
        <v>171</v>
      </c>
      <c r="B173" t="s">
        <v>421</v>
      </c>
      <c r="C173">
        <v>0</v>
      </c>
    </row>
    <row r="174" spans="1:3" x14ac:dyDescent="0.35">
      <c r="A174">
        <v>172</v>
      </c>
      <c r="B174" t="s">
        <v>422</v>
      </c>
      <c r="C174">
        <v>0</v>
      </c>
    </row>
    <row r="175" spans="1:3" x14ac:dyDescent="0.35">
      <c r="A175">
        <v>173</v>
      </c>
      <c r="B175" t="s">
        <v>423</v>
      </c>
      <c r="C175">
        <v>38.89</v>
      </c>
    </row>
    <row r="176" spans="1:3" x14ac:dyDescent="0.35">
      <c r="A176">
        <v>174</v>
      </c>
      <c r="B176" t="s">
        <v>424</v>
      </c>
      <c r="C176">
        <v>15.192500000000001</v>
      </c>
    </row>
    <row r="177" spans="1:3" x14ac:dyDescent="0.35">
      <c r="A177">
        <v>175</v>
      </c>
      <c r="B177" t="s">
        <v>425</v>
      </c>
      <c r="C177">
        <v>6.31</v>
      </c>
    </row>
    <row r="178" spans="1:3" x14ac:dyDescent="0.35">
      <c r="A178">
        <v>176</v>
      </c>
      <c r="B178" t="s">
        <v>426</v>
      </c>
      <c r="C178">
        <v>6.31</v>
      </c>
    </row>
    <row r="179" spans="1:3" x14ac:dyDescent="0.35">
      <c r="A179">
        <v>177</v>
      </c>
      <c r="B179" t="s">
        <v>427</v>
      </c>
      <c r="C179">
        <v>0</v>
      </c>
    </row>
    <row r="180" spans="1:3" x14ac:dyDescent="0.35">
      <c r="A180">
        <v>178</v>
      </c>
      <c r="B180" t="s">
        <v>428</v>
      </c>
      <c r="C180">
        <v>12.852499999999999</v>
      </c>
    </row>
    <row r="181" spans="1:3" x14ac:dyDescent="0.35">
      <c r="A181">
        <v>179</v>
      </c>
      <c r="B181" t="s">
        <v>429</v>
      </c>
      <c r="C181">
        <v>10.1225</v>
      </c>
    </row>
    <row r="182" spans="1:3" x14ac:dyDescent="0.35">
      <c r="A182">
        <v>180</v>
      </c>
      <c r="B182" t="s">
        <v>430</v>
      </c>
      <c r="C182">
        <v>10.1225</v>
      </c>
    </row>
    <row r="183" spans="1:3" x14ac:dyDescent="0.35">
      <c r="A183">
        <v>181</v>
      </c>
      <c r="B183" t="s">
        <v>431</v>
      </c>
      <c r="C183">
        <v>0</v>
      </c>
    </row>
    <row r="184" spans="1:3" x14ac:dyDescent="0.35">
      <c r="A184">
        <v>182</v>
      </c>
      <c r="B184" t="s">
        <v>432</v>
      </c>
      <c r="C184">
        <v>9.92</v>
      </c>
    </row>
    <row r="185" spans="1:3" x14ac:dyDescent="0.35">
      <c r="A185">
        <v>183</v>
      </c>
      <c r="B185" t="s">
        <v>433</v>
      </c>
      <c r="C185">
        <v>213.81</v>
      </c>
    </row>
    <row r="186" spans="1:3" x14ac:dyDescent="0.35">
      <c r="A186">
        <v>184</v>
      </c>
      <c r="B186" t="s">
        <v>434</v>
      </c>
      <c r="C186">
        <v>24.477499999999999</v>
      </c>
    </row>
    <row r="187" spans="1:3" x14ac:dyDescent="0.35">
      <c r="A187">
        <v>185</v>
      </c>
      <c r="B187" t="s">
        <v>435</v>
      </c>
      <c r="C187">
        <v>24.477499999999999</v>
      </c>
    </row>
    <row r="188" spans="1:3" x14ac:dyDescent="0.35">
      <c r="A188">
        <v>186</v>
      </c>
      <c r="B188" t="s">
        <v>436</v>
      </c>
      <c r="C188">
        <v>0</v>
      </c>
    </row>
    <row r="189" spans="1:3" x14ac:dyDescent="0.35">
      <c r="A189">
        <v>187</v>
      </c>
      <c r="B189" t="s">
        <v>437</v>
      </c>
      <c r="C189">
        <v>17.4725</v>
      </c>
    </row>
    <row r="190" spans="1:3" x14ac:dyDescent="0.35">
      <c r="A190">
        <v>188</v>
      </c>
      <c r="B190" t="s">
        <v>438</v>
      </c>
      <c r="C190">
        <v>12.13</v>
      </c>
    </row>
    <row r="191" spans="1:3" x14ac:dyDescent="0.35">
      <c r="A191">
        <v>189</v>
      </c>
      <c r="B191" t="s">
        <v>439</v>
      </c>
      <c r="C191">
        <v>39.077499999999993</v>
      </c>
    </row>
    <row r="192" spans="1:3" x14ac:dyDescent="0.35">
      <c r="A192">
        <v>190</v>
      </c>
      <c r="B192" t="s">
        <v>440</v>
      </c>
      <c r="C192">
        <v>86.182500000000005</v>
      </c>
    </row>
    <row r="193" spans="1:3" x14ac:dyDescent="0.35">
      <c r="A193">
        <v>191</v>
      </c>
      <c r="B193" t="s">
        <v>441</v>
      </c>
      <c r="C193">
        <v>27.017499999999998</v>
      </c>
    </row>
    <row r="194" spans="1:3" x14ac:dyDescent="0.35">
      <c r="A194">
        <v>192</v>
      </c>
      <c r="B194" t="s">
        <v>442</v>
      </c>
      <c r="C194">
        <v>9.2000000000000028</v>
      </c>
    </row>
    <row r="195" spans="1:3" x14ac:dyDescent="0.35">
      <c r="A195">
        <v>193</v>
      </c>
      <c r="B195" t="s">
        <v>443</v>
      </c>
      <c r="C195">
        <v>9.2000000000000011</v>
      </c>
    </row>
    <row r="196" spans="1:3" x14ac:dyDescent="0.35">
      <c r="A196">
        <v>194</v>
      </c>
      <c r="B196" t="s">
        <v>444</v>
      </c>
      <c r="C196">
        <v>5.6325000000000003</v>
      </c>
    </row>
    <row r="197" spans="1:3" x14ac:dyDescent="0.35">
      <c r="A197">
        <v>195</v>
      </c>
      <c r="B197" t="s">
        <v>445</v>
      </c>
      <c r="C197">
        <v>0</v>
      </c>
    </row>
    <row r="198" spans="1:3" x14ac:dyDescent="0.35">
      <c r="A198">
        <v>196</v>
      </c>
      <c r="B198" t="s">
        <v>446</v>
      </c>
      <c r="C198">
        <v>5.8775000000000004</v>
      </c>
    </row>
    <row r="199" spans="1:3" x14ac:dyDescent="0.35">
      <c r="A199">
        <v>197</v>
      </c>
      <c r="B199" t="s">
        <v>447</v>
      </c>
      <c r="C199">
        <v>5.8775000000000004</v>
      </c>
    </row>
    <row r="200" spans="1:3" x14ac:dyDescent="0.35">
      <c r="A200">
        <v>198</v>
      </c>
      <c r="B200" t="s">
        <v>448</v>
      </c>
      <c r="C200">
        <v>6.1074999999999999</v>
      </c>
    </row>
    <row r="201" spans="1:3" x14ac:dyDescent="0.35">
      <c r="A201">
        <v>199</v>
      </c>
      <c r="B201" t="s">
        <v>449</v>
      </c>
      <c r="C201">
        <v>68.954999999999998</v>
      </c>
    </row>
    <row r="202" spans="1:3" x14ac:dyDescent="0.35">
      <c r="A202">
        <v>200</v>
      </c>
      <c r="B202" t="s">
        <v>450</v>
      </c>
      <c r="C202">
        <v>11.395</v>
      </c>
    </row>
    <row r="203" spans="1:3" x14ac:dyDescent="0.35">
      <c r="A203">
        <v>201</v>
      </c>
      <c r="B203" t="s">
        <v>451</v>
      </c>
      <c r="C203">
        <v>11.39500000000011</v>
      </c>
    </row>
    <row r="204" spans="1:3" x14ac:dyDescent="0.35">
      <c r="A204">
        <v>202</v>
      </c>
      <c r="B204" t="s">
        <v>452</v>
      </c>
      <c r="C204">
        <v>0</v>
      </c>
    </row>
    <row r="205" spans="1:3" x14ac:dyDescent="0.35">
      <c r="A205">
        <v>203</v>
      </c>
      <c r="B205" t="s">
        <v>453</v>
      </c>
      <c r="C205">
        <v>7.2624999999999993</v>
      </c>
    </row>
    <row r="206" spans="1:3" x14ac:dyDescent="0.35">
      <c r="A206">
        <v>204</v>
      </c>
      <c r="B206" t="s">
        <v>454</v>
      </c>
      <c r="C206">
        <v>6.2375000000000007</v>
      </c>
    </row>
    <row r="207" spans="1:3" x14ac:dyDescent="0.35">
      <c r="A207">
        <v>205</v>
      </c>
      <c r="B207" t="s">
        <v>455</v>
      </c>
      <c r="C207">
        <v>16.982500000000002</v>
      </c>
    </row>
    <row r="208" spans="1:3" x14ac:dyDescent="0.35">
      <c r="A208">
        <v>206</v>
      </c>
      <c r="B208" t="s">
        <v>456</v>
      </c>
      <c r="C208">
        <v>0</v>
      </c>
    </row>
    <row r="209" spans="1:3" x14ac:dyDescent="0.35">
      <c r="A209">
        <v>207</v>
      </c>
      <c r="B209" t="s">
        <v>457</v>
      </c>
      <c r="C209">
        <v>19.510000000000002</v>
      </c>
    </row>
    <row r="210" spans="1:3" x14ac:dyDescent="0.35">
      <c r="A210">
        <v>208</v>
      </c>
      <c r="B210" t="s">
        <v>458</v>
      </c>
      <c r="C210">
        <v>0</v>
      </c>
    </row>
    <row r="211" spans="1:3" x14ac:dyDescent="0.35">
      <c r="A211">
        <v>209</v>
      </c>
      <c r="B211" t="s">
        <v>459</v>
      </c>
      <c r="C211">
        <v>6.83</v>
      </c>
    </row>
    <row r="212" spans="1:3" x14ac:dyDescent="0.35">
      <c r="A212">
        <v>210</v>
      </c>
      <c r="B212" t="s">
        <v>460</v>
      </c>
      <c r="C212">
        <v>15.5375</v>
      </c>
    </row>
    <row r="213" spans="1:3" x14ac:dyDescent="0.35">
      <c r="A213">
        <v>211</v>
      </c>
      <c r="B213" t="s">
        <v>461</v>
      </c>
      <c r="C213">
        <v>15.5375</v>
      </c>
    </row>
    <row r="214" spans="1:3" x14ac:dyDescent="0.35">
      <c r="A214">
        <v>212</v>
      </c>
      <c r="B214" t="s">
        <v>462</v>
      </c>
      <c r="C214">
        <v>115.035</v>
      </c>
    </row>
    <row r="215" spans="1:3" x14ac:dyDescent="0.35">
      <c r="A215">
        <v>213</v>
      </c>
      <c r="B215" t="s">
        <v>463</v>
      </c>
      <c r="C215">
        <v>0</v>
      </c>
    </row>
    <row r="216" spans="1:3" x14ac:dyDescent="0.35">
      <c r="A216">
        <v>214</v>
      </c>
      <c r="B216" t="s">
        <v>464</v>
      </c>
      <c r="C216">
        <v>0</v>
      </c>
    </row>
    <row r="217" spans="1:3" x14ac:dyDescent="0.35">
      <c r="A217">
        <v>215</v>
      </c>
      <c r="B217" t="s">
        <v>465</v>
      </c>
      <c r="C217">
        <v>0</v>
      </c>
    </row>
    <row r="218" spans="1:3" x14ac:dyDescent="0.35">
      <c r="A218">
        <v>216</v>
      </c>
      <c r="B218" t="s">
        <v>466</v>
      </c>
      <c r="C218">
        <v>6.8146875000000371</v>
      </c>
    </row>
    <row r="219" spans="1:3" x14ac:dyDescent="0.35">
      <c r="A219">
        <v>217</v>
      </c>
      <c r="B219" t="s">
        <v>467</v>
      </c>
      <c r="C219">
        <v>21.142499999999998</v>
      </c>
    </row>
    <row r="220" spans="1:3" x14ac:dyDescent="0.35">
      <c r="A220">
        <v>218</v>
      </c>
      <c r="B220" t="s">
        <v>468</v>
      </c>
      <c r="C220">
        <v>401.2525</v>
      </c>
    </row>
    <row r="221" spans="1:3" x14ac:dyDescent="0.35">
      <c r="A221">
        <v>219</v>
      </c>
      <c r="B221" t="s">
        <v>469</v>
      </c>
      <c r="C221">
        <v>77.069999999999993</v>
      </c>
    </row>
    <row r="222" spans="1:3" x14ac:dyDescent="0.35">
      <c r="A222">
        <v>220</v>
      </c>
      <c r="B222" t="s">
        <v>470</v>
      </c>
      <c r="C222">
        <v>27.48</v>
      </c>
    </row>
    <row r="223" spans="1:3" x14ac:dyDescent="0.35">
      <c r="A223">
        <v>221</v>
      </c>
      <c r="B223" t="s">
        <v>471</v>
      </c>
      <c r="C223">
        <v>9.6475000000000009</v>
      </c>
    </row>
    <row r="224" spans="1:3" x14ac:dyDescent="0.35">
      <c r="A224">
        <v>222</v>
      </c>
      <c r="B224" t="s">
        <v>472</v>
      </c>
      <c r="C224">
        <v>9.6475000000000009</v>
      </c>
    </row>
    <row r="225" spans="1:3" x14ac:dyDescent="0.35">
      <c r="A225">
        <v>223</v>
      </c>
      <c r="B225" t="s">
        <v>473</v>
      </c>
      <c r="C225">
        <v>41.445</v>
      </c>
    </row>
    <row r="226" spans="1:3" x14ac:dyDescent="0.35">
      <c r="A226">
        <v>224</v>
      </c>
      <c r="B226" t="s">
        <v>474</v>
      </c>
      <c r="C226">
        <v>77.662500000000009</v>
      </c>
    </row>
    <row r="227" spans="1:3" x14ac:dyDescent="0.35">
      <c r="A227">
        <v>225</v>
      </c>
      <c r="B227" t="s">
        <v>475</v>
      </c>
      <c r="C227">
        <v>0</v>
      </c>
    </row>
    <row r="228" spans="1:3" x14ac:dyDescent="0.35">
      <c r="A228">
        <v>226</v>
      </c>
      <c r="B228" t="s">
        <v>476</v>
      </c>
      <c r="C228">
        <v>83.470249999999936</v>
      </c>
    </row>
    <row r="229" spans="1:3" x14ac:dyDescent="0.35">
      <c r="A229">
        <v>227</v>
      </c>
      <c r="B229" t="s">
        <v>477</v>
      </c>
      <c r="C229">
        <v>157.07249999999999</v>
      </c>
    </row>
    <row r="230" spans="1:3" x14ac:dyDescent="0.35">
      <c r="A230">
        <v>228</v>
      </c>
      <c r="B230" t="s">
        <v>478</v>
      </c>
      <c r="C230">
        <v>27.682500000000001</v>
      </c>
    </row>
    <row r="231" spans="1:3" x14ac:dyDescent="0.35">
      <c r="A231">
        <v>229</v>
      </c>
      <c r="B231" t="s">
        <v>479</v>
      </c>
      <c r="C231">
        <v>27.682500000000012</v>
      </c>
    </row>
    <row r="232" spans="1:3" x14ac:dyDescent="0.35">
      <c r="A232">
        <v>230</v>
      </c>
      <c r="B232" t="s">
        <v>480</v>
      </c>
      <c r="C232">
        <v>7.0625</v>
      </c>
    </row>
    <row r="233" spans="1:3" x14ac:dyDescent="0.35">
      <c r="A233">
        <v>231</v>
      </c>
      <c r="B233" t="s">
        <v>481</v>
      </c>
      <c r="C233">
        <v>0</v>
      </c>
    </row>
    <row r="234" spans="1:3" x14ac:dyDescent="0.35">
      <c r="A234">
        <v>232</v>
      </c>
      <c r="B234" t="s">
        <v>482</v>
      </c>
      <c r="C234">
        <v>61.49875000000003</v>
      </c>
    </row>
    <row r="235" spans="1:3" x14ac:dyDescent="0.35">
      <c r="A235">
        <v>233</v>
      </c>
      <c r="B235" t="s">
        <v>483</v>
      </c>
      <c r="C235">
        <v>61.498749999999973</v>
      </c>
    </row>
    <row r="236" spans="1:3" x14ac:dyDescent="0.35">
      <c r="A236">
        <v>234</v>
      </c>
      <c r="B236" t="s">
        <v>484</v>
      </c>
      <c r="C236">
        <v>0</v>
      </c>
    </row>
    <row r="237" spans="1:3" x14ac:dyDescent="0.35">
      <c r="A237">
        <v>235</v>
      </c>
      <c r="B237" t="s">
        <v>485</v>
      </c>
      <c r="C237">
        <v>61.498749999999973</v>
      </c>
    </row>
    <row r="238" spans="1:3" x14ac:dyDescent="0.35">
      <c r="A238">
        <v>236</v>
      </c>
      <c r="B238" t="s">
        <v>486</v>
      </c>
      <c r="C238">
        <v>723.21</v>
      </c>
    </row>
    <row r="239" spans="1:3" x14ac:dyDescent="0.35">
      <c r="A239">
        <v>237</v>
      </c>
      <c r="B239" t="s">
        <v>487</v>
      </c>
      <c r="C239">
        <v>383.34500000000003</v>
      </c>
    </row>
    <row r="240" spans="1:3" x14ac:dyDescent="0.35">
      <c r="A240">
        <v>238</v>
      </c>
      <c r="B240" t="s">
        <v>488</v>
      </c>
      <c r="C240">
        <v>322.57749999999999</v>
      </c>
    </row>
    <row r="241" spans="1:3" x14ac:dyDescent="0.35">
      <c r="A241">
        <v>239</v>
      </c>
      <c r="B241" t="s">
        <v>489</v>
      </c>
      <c r="C241">
        <v>720.52250000000004</v>
      </c>
    </row>
    <row r="242" spans="1:3" x14ac:dyDescent="0.35">
      <c r="A242">
        <v>240</v>
      </c>
      <c r="B242" t="s">
        <v>490</v>
      </c>
      <c r="C242">
        <v>507.13250000000011</v>
      </c>
    </row>
    <row r="243" spans="1:3" x14ac:dyDescent="0.35">
      <c r="A243">
        <v>241</v>
      </c>
      <c r="B243" t="s">
        <v>491</v>
      </c>
      <c r="C243">
        <v>235.4425</v>
      </c>
    </row>
    <row r="244" spans="1:3" x14ac:dyDescent="0.35">
      <c r="A244">
        <v>242</v>
      </c>
      <c r="B244" t="s">
        <v>492</v>
      </c>
      <c r="C244">
        <v>144.495</v>
      </c>
    </row>
    <row r="245" spans="1:3" x14ac:dyDescent="0.35">
      <c r="A245">
        <v>243</v>
      </c>
      <c r="B245" t="s">
        <v>493</v>
      </c>
      <c r="C245">
        <v>14.886000000000021</v>
      </c>
    </row>
    <row r="246" spans="1:3" x14ac:dyDescent="0.35">
      <c r="A246">
        <v>244</v>
      </c>
      <c r="B246" t="s">
        <v>494</v>
      </c>
      <c r="C246">
        <v>83.727500000000006</v>
      </c>
    </row>
    <row r="247" spans="1:3" x14ac:dyDescent="0.35">
      <c r="A247">
        <v>245</v>
      </c>
      <c r="B247" t="s">
        <v>495</v>
      </c>
      <c r="C247">
        <v>153.52000000000001</v>
      </c>
    </row>
    <row r="248" spans="1:3" x14ac:dyDescent="0.35">
      <c r="A248">
        <v>246</v>
      </c>
      <c r="B248" t="s">
        <v>496</v>
      </c>
      <c r="C248">
        <v>153.52000000000001</v>
      </c>
    </row>
    <row r="249" spans="1:3" x14ac:dyDescent="0.35">
      <c r="A249">
        <v>247</v>
      </c>
      <c r="B249" t="s">
        <v>497</v>
      </c>
      <c r="C249">
        <v>0</v>
      </c>
    </row>
    <row r="250" spans="1:3" x14ac:dyDescent="0.35">
      <c r="A250">
        <v>248</v>
      </c>
      <c r="B250" t="s">
        <v>498</v>
      </c>
      <c r="C250">
        <v>23.51</v>
      </c>
    </row>
    <row r="251" spans="1:3" x14ac:dyDescent="0.35">
      <c r="A251">
        <v>249</v>
      </c>
      <c r="B251" t="s">
        <v>499</v>
      </c>
      <c r="C251">
        <v>23.51</v>
      </c>
    </row>
    <row r="252" spans="1:3" x14ac:dyDescent="0.35">
      <c r="A252">
        <v>250</v>
      </c>
      <c r="B252" t="s">
        <v>500</v>
      </c>
      <c r="C252">
        <v>3.25</v>
      </c>
    </row>
    <row r="253" spans="1:3" x14ac:dyDescent="0.35">
      <c r="A253">
        <v>251</v>
      </c>
      <c r="B253" t="s">
        <v>501</v>
      </c>
      <c r="C253">
        <v>3.25</v>
      </c>
    </row>
    <row r="254" spans="1:3" x14ac:dyDescent="0.35">
      <c r="A254">
        <v>252</v>
      </c>
      <c r="B254" t="s">
        <v>502</v>
      </c>
      <c r="C254">
        <v>51.292499999999997</v>
      </c>
    </row>
    <row r="255" spans="1:3" x14ac:dyDescent="0.35">
      <c r="A255">
        <v>253</v>
      </c>
      <c r="B255" t="s">
        <v>503</v>
      </c>
      <c r="C255">
        <v>77.375</v>
      </c>
    </row>
    <row r="256" spans="1:3" x14ac:dyDescent="0.35">
      <c r="A256">
        <v>254</v>
      </c>
      <c r="B256" t="s">
        <v>504</v>
      </c>
      <c r="C256">
        <v>6.4249999999999998</v>
      </c>
    </row>
    <row r="257" spans="1:3" x14ac:dyDescent="0.35">
      <c r="A257">
        <v>255</v>
      </c>
      <c r="B257" t="s">
        <v>505</v>
      </c>
      <c r="C257">
        <v>1.74</v>
      </c>
    </row>
    <row r="258" spans="1:3" x14ac:dyDescent="0.35">
      <c r="A258">
        <v>256</v>
      </c>
      <c r="B258" t="s">
        <v>506</v>
      </c>
      <c r="C258">
        <v>1.74</v>
      </c>
    </row>
    <row r="259" spans="1:3" x14ac:dyDescent="0.35">
      <c r="A259">
        <v>257</v>
      </c>
      <c r="B259" t="s">
        <v>507</v>
      </c>
      <c r="C259">
        <v>1.74</v>
      </c>
    </row>
    <row r="260" spans="1:3" x14ac:dyDescent="0.35">
      <c r="A260">
        <v>258</v>
      </c>
      <c r="B260" t="s">
        <v>508</v>
      </c>
      <c r="C260">
        <v>5.1400000000000006</v>
      </c>
    </row>
    <row r="261" spans="1:3" x14ac:dyDescent="0.35">
      <c r="A261">
        <v>259</v>
      </c>
      <c r="B261" t="s">
        <v>509</v>
      </c>
      <c r="C261">
        <v>5.1400000000000006</v>
      </c>
    </row>
    <row r="262" spans="1:3" x14ac:dyDescent="0.35">
      <c r="A262">
        <v>260</v>
      </c>
      <c r="B262" t="s">
        <v>510</v>
      </c>
      <c r="C262">
        <v>0</v>
      </c>
    </row>
    <row r="263" spans="1:3" x14ac:dyDescent="0.35">
      <c r="A263">
        <v>261</v>
      </c>
      <c r="B263" t="s">
        <v>511</v>
      </c>
      <c r="C263">
        <v>1.7262500000000001</v>
      </c>
    </row>
    <row r="264" spans="1:3" x14ac:dyDescent="0.35">
      <c r="A264">
        <v>262</v>
      </c>
      <c r="B264" t="s">
        <v>512</v>
      </c>
      <c r="C264">
        <v>1.7262500000000001</v>
      </c>
    </row>
    <row r="265" spans="1:3" x14ac:dyDescent="0.35">
      <c r="A265">
        <v>263</v>
      </c>
      <c r="B265" t="s">
        <v>513</v>
      </c>
      <c r="C265">
        <v>1.7262500000000001</v>
      </c>
    </row>
    <row r="266" spans="1:3" x14ac:dyDescent="0.35">
      <c r="A266">
        <v>264</v>
      </c>
      <c r="B266" t="s">
        <v>514</v>
      </c>
      <c r="C266">
        <v>12.317500000000001</v>
      </c>
    </row>
    <row r="267" spans="1:3" x14ac:dyDescent="0.35">
      <c r="A267">
        <v>265</v>
      </c>
      <c r="B267" t="s">
        <v>515</v>
      </c>
      <c r="C267">
        <v>12.317500000000001</v>
      </c>
    </row>
    <row r="268" spans="1:3" x14ac:dyDescent="0.35">
      <c r="A268">
        <v>266</v>
      </c>
      <c r="B268" t="s">
        <v>516</v>
      </c>
      <c r="C268">
        <v>4.9675000000000002</v>
      </c>
    </row>
    <row r="269" spans="1:3" x14ac:dyDescent="0.35">
      <c r="A269">
        <v>267</v>
      </c>
      <c r="B269" t="s">
        <v>517</v>
      </c>
      <c r="C269">
        <v>7.8425000000000002</v>
      </c>
    </row>
    <row r="270" spans="1:3" x14ac:dyDescent="0.35">
      <c r="A270">
        <v>268</v>
      </c>
      <c r="B270" t="s">
        <v>518</v>
      </c>
      <c r="C270">
        <v>2.3975</v>
      </c>
    </row>
    <row r="271" spans="1:3" x14ac:dyDescent="0.35">
      <c r="A271">
        <v>269</v>
      </c>
      <c r="B271" t="s">
        <v>519</v>
      </c>
      <c r="C271">
        <v>816.38000000000011</v>
      </c>
    </row>
    <row r="272" spans="1:3" x14ac:dyDescent="0.35">
      <c r="A272">
        <v>270</v>
      </c>
      <c r="B272" t="s">
        <v>520</v>
      </c>
      <c r="C272">
        <v>468.96499999999997</v>
      </c>
    </row>
    <row r="273" spans="1:3" x14ac:dyDescent="0.35">
      <c r="A273">
        <v>271</v>
      </c>
      <c r="B273" t="s">
        <v>521</v>
      </c>
      <c r="C273">
        <v>621.76250000000005</v>
      </c>
    </row>
    <row r="274" spans="1:3" x14ac:dyDescent="0.35">
      <c r="A274">
        <v>272</v>
      </c>
      <c r="B274" t="s">
        <v>522</v>
      </c>
      <c r="C274">
        <v>1462.7650000000001</v>
      </c>
    </row>
    <row r="275" spans="1:3" x14ac:dyDescent="0.35">
      <c r="A275">
        <v>273</v>
      </c>
      <c r="B275" t="s">
        <v>523</v>
      </c>
      <c r="C275">
        <v>628.86750000000006</v>
      </c>
    </row>
    <row r="276" spans="1:3" x14ac:dyDescent="0.35">
      <c r="A276">
        <v>274</v>
      </c>
      <c r="B276" t="s">
        <v>524</v>
      </c>
      <c r="C276">
        <v>494.35250000000002</v>
      </c>
    </row>
    <row r="277" spans="1:3" x14ac:dyDescent="0.35">
      <c r="A277">
        <v>275</v>
      </c>
      <c r="B277" t="s">
        <v>525</v>
      </c>
      <c r="C277">
        <v>1093.6875</v>
      </c>
    </row>
    <row r="278" spans="1:3" x14ac:dyDescent="0.35">
      <c r="A278">
        <v>276</v>
      </c>
      <c r="B278" t="s">
        <v>526</v>
      </c>
      <c r="C278">
        <v>2038.865</v>
      </c>
    </row>
    <row r="279" spans="1:3" x14ac:dyDescent="0.35">
      <c r="A279">
        <v>277</v>
      </c>
      <c r="B279" t="s">
        <v>527</v>
      </c>
      <c r="C279">
        <v>1433.855</v>
      </c>
    </row>
    <row r="280" spans="1:3" x14ac:dyDescent="0.35">
      <c r="A280">
        <v>278</v>
      </c>
      <c r="B280" t="s">
        <v>528</v>
      </c>
      <c r="C280">
        <v>1815.51</v>
      </c>
    </row>
    <row r="281" spans="1:3" x14ac:dyDescent="0.35">
      <c r="A281">
        <v>279</v>
      </c>
      <c r="B281" t="s">
        <v>529</v>
      </c>
      <c r="C281">
        <v>407.47500000000002</v>
      </c>
    </row>
    <row r="282" spans="1:3" x14ac:dyDescent="0.35">
      <c r="A282">
        <v>280</v>
      </c>
      <c r="B282" t="s">
        <v>530</v>
      </c>
      <c r="C282">
        <v>163.6275</v>
      </c>
    </row>
    <row r="283" spans="1:3" x14ac:dyDescent="0.35">
      <c r="A283">
        <v>281</v>
      </c>
      <c r="B283" t="s">
        <v>531</v>
      </c>
      <c r="C283">
        <v>44.78</v>
      </c>
    </row>
    <row r="284" spans="1:3" x14ac:dyDescent="0.35">
      <c r="A284">
        <v>282</v>
      </c>
      <c r="B284" t="s">
        <v>532</v>
      </c>
      <c r="C284">
        <v>18.324999999999999</v>
      </c>
    </row>
    <row r="285" spans="1:3" x14ac:dyDescent="0.35">
      <c r="A285">
        <v>283</v>
      </c>
      <c r="B285" t="s">
        <v>533</v>
      </c>
      <c r="C285">
        <v>92.622500000000002</v>
      </c>
    </row>
    <row r="286" spans="1:3" x14ac:dyDescent="0.35">
      <c r="A286">
        <v>284</v>
      </c>
      <c r="B286" t="s">
        <v>534</v>
      </c>
      <c r="C286">
        <v>50.6875</v>
      </c>
    </row>
    <row r="287" spans="1:3" x14ac:dyDescent="0.35">
      <c r="A287">
        <v>285</v>
      </c>
      <c r="B287" t="s">
        <v>535</v>
      </c>
      <c r="C287">
        <v>18.05</v>
      </c>
    </row>
    <row r="288" spans="1:3" x14ac:dyDescent="0.35">
      <c r="A288">
        <v>286</v>
      </c>
      <c r="B288" t="s">
        <v>536</v>
      </c>
      <c r="C288">
        <v>11.192500000000001</v>
      </c>
    </row>
    <row r="289" spans="1:3" x14ac:dyDescent="0.35">
      <c r="A289">
        <v>287</v>
      </c>
      <c r="B289" t="s">
        <v>537</v>
      </c>
      <c r="C289">
        <v>28.274999999999999</v>
      </c>
    </row>
    <row r="290" spans="1:3" x14ac:dyDescent="0.35">
      <c r="A290">
        <v>288</v>
      </c>
      <c r="B290" t="s">
        <v>538</v>
      </c>
      <c r="C290">
        <v>28.274999999999999</v>
      </c>
    </row>
    <row r="291" spans="1:3" x14ac:dyDescent="0.35">
      <c r="A291">
        <v>289</v>
      </c>
      <c r="B291" t="s">
        <v>539</v>
      </c>
      <c r="C291">
        <v>0</v>
      </c>
    </row>
    <row r="292" spans="1:3" x14ac:dyDescent="0.35">
      <c r="A292">
        <v>290</v>
      </c>
      <c r="B292" t="s">
        <v>540</v>
      </c>
      <c r="C292">
        <v>0</v>
      </c>
    </row>
    <row r="293" spans="1:3" x14ac:dyDescent="0.35">
      <c r="A293">
        <v>291</v>
      </c>
      <c r="B293" t="s">
        <v>541</v>
      </c>
      <c r="C293">
        <v>11.032500000000001</v>
      </c>
    </row>
    <row r="294" spans="1:3" x14ac:dyDescent="0.35">
      <c r="A294">
        <v>292</v>
      </c>
      <c r="B294" t="s">
        <v>542</v>
      </c>
      <c r="C294">
        <v>18.73</v>
      </c>
    </row>
    <row r="295" spans="1:3" x14ac:dyDescent="0.35">
      <c r="A295">
        <v>293</v>
      </c>
      <c r="B295" t="s">
        <v>543</v>
      </c>
      <c r="C295">
        <v>18.73</v>
      </c>
    </row>
    <row r="296" spans="1:3" x14ac:dyDescent="0.35">
      <c r="A296">
        <v>294</v>
      </c>
      <c r="B296" t="s">
        <v>544</v>
      </c>
      <c r="C296">
        <v>4.13</v>
      </c>
    </row>
    <row r="297" spans="1:3" x14ac:dyDescent="0.35">
      <c r="A297">
        <v>295</v>
      </c>
      <c r="B297" t="s">
        <v>545</v>
      </c>
      <c r="C297">
        <v>4.13</v>
      </c>
    </row>
    <row r="298" spans="1:3" x14ac:dyDescent="0.35">
      <c r="A298">
        <v>296</v>
      </c>
      <c r="B298" t="s">
        <v>546</v>
      </c>
      <c r="C298">
        <v>101.64749999999999</v>
      </c>
    </row>
    <row r="299" spans="1:3" x14ac:dyDescent="0.35">
      <c r="A299">
        <v>297</v>
      </c>
      <c r="B299" t="s">
        <v>547</v>
      </c>
      <c r="C299">
        <v>161.11500000000001</v>
      </c>
    </row>
    <row r="300" spans="1:3" x14ac:dyDescent="0.35">
      <c r="A300">
        <v>298</v>
      </c>
      <c r="B300" t="s">
        <v>548</v>
      </c>
      <c r="C300">
        <v>15.61</v>
      </c>
    </row>
    <row r="301" spans="1:3" x14ac:dyDescent="0.35">
      <c r="A301">
        <v>299</v>
      </c>
      <c r="B301" t="s">
        <v>549</v>
      </c>
      <c r="C301">
        <v>15.61</v>
      </c>
    </row>
    <row r="302" spans="1:3" x14ac:dyDescent="0.35">
      <c r="A302">
        <v>300</v>
      </c>
      <c r="B302" t="s">
        <v>550</v>
      </c>
      <c r="C302">
        <v>15.61</v>
      </c>
    </row>
    <row r="303" spans="1:3" x14ac:dyDescent="0.35">
      <c r="A303">
        <v>301</v>
      </c>
      <c r="B303" t="s">
        <v>551</v>
      </c>
      <c r="C303">
        <v>269.92750000000001</v>
      </c>
    </row>
    <row r="304" spans="1:3" x14ac:dyDescent="0.35">
      <c r="A304">
        <v>302</v>
      </c>
      <c r="B304" t="s">
        <v>552</v>
      </c>
      <c r="C304">
        <v>129.11500000000001</v>
      </c>
    </row>
    <row r="305" spans="1:3" x14ac:dyDescent="0.35">
      <c r="A305">
        <v>303</v>
      </c>
      <c r="B305" t="s">
        <v>553</v>
      </c>
      <c r="C305">
        <v>10.67964285714284</v>
      </c>
    </row>
    <row r="306" spans="1:3" x14ac:dyDescent="0.35">
      <c r="A306">
        <v>304</v>
      </c>
      <c r="B306" t="s">
        <v>554</v>
      </c>
      <c r="C306">
        <v>11.94785714285716</v>
      </c>
    </row>
    <row r="307" spans="1:3" x14ac:dyDescent="0.35">
      <c r="A307">
        <v>305</v>
      </c>
      <c r="B307" t="s">
        <v>555</v>
      </c>
      <c r="C307">
        <v>11.94785714285716</v>
      </c>
    </row>
    <row r="308" spans="1:3" x14ac:dyDescent="0.35">
      <c r="A308">
        <v>306</v>
      </c>
      <c r="B308" t="s">
        <v>556</v>
      </c>
      <c r="C308">
        <v>73.777500000000003</v>
      </c>
    </row>
    <row r="309" spans="1:3" x14ac:dyDescent="0.35">
      <c r="A309">
        <v>307</v>
      </c>
      <c r="B309" t="s">
        <v>557</v>
      </c>
      <c r="C309">
        <v>0</v>
      </c>
    </row>
    <row r="310" spans="1:3" x14ac:dyDescent="0.35">
      <c r="A310">
        <v>308</v>
      </c>
      <c r="B310" t="s">
        <v>558</v>
      </c>
      <c r="C310">
        <v>0</v>
      </c>
    </row>
    <row r="311" spans="1:3" x14ac:dyDescent="0.35">
      <c r="A311">
        <v>309</v>
      </c>
      <c r="B311" t="s">
        <v>559</v>
      </c>
      <c r="C311">
        <v>78.802500000000009</v>
      </c>
    </row>
    <row r="312" spans="1:3" x14ac:dyDescent="0.35">
      <c r="A312">
        <v>310</v>
      </c>
      <c r="B312" t="s">
        <v>560</v>
      </c>
      <c r="C312">
        <v>0</v>
      </c>
    </row>
    <row r="313" spans="1:3" x14ac:dyDescent="0.35">
      <c r="A313">
        <v>311</v>
      </c>
      <c r="B313" t="s">
        <v>561</v>
      </c>
      <c r="C313">
        <v>47.67</v>
      </c>
    </row>
    <row r="314" spans="1:3" x14ac:dyDescent="0.35">
      <c r="A314">
        <v>312</v>
      </c>
      <c r="B314" t="s">
        <v>562</v>
      </c>
      <c r="C314">
        <v>0</v>
      </c>
    </row>
    <row r="315" spans="1:3" x14ac:dyDescent="0.35">
      <c r="A315">
        <v>313</v>
      </c>
      <c r="B315" t="s">
        <v>563</v>
      </c>
      <c r="C315">
        <v>56.304999999999993</v>
      </c>
    </row>
    <row r="316" spans="1:3" x14ac:dyDescent="0.35">
      <c r="A316">
        <v>314</v>
      </c>
      <c r="B316" t="s">
        <v>564</v>
      </c>
      <c r="C316">
        <v>0</v>
      </c>
    </row>
    <row r="317" spans="1:3" x14ac:dyDescent="0.35">
      <c r="A317">
        <v>315</v>
      </c>
      <c r="B317" t="s">
        <v>565</v>
      </c>
      <c r="C317">
        <v>9.7174999999999994</v>
      </c>
    </row>
    <row r="318" spans="1:3" x14ac:dyDescent="0.35">
      <c r="A318">
        <v>316</v>
      </c>
      <c r="B318" t="s">
        <v>566</v>
      </c>
      <c r="C318">
        <v>3.7974999999999999</v>
      </c>
    </row>
    <row r="319" spans="1:3" x14ac:dyDescent="0.35">
      <c r="A319">
        <v>317</v>
      </c>
      <c r="B319" t="s">
        <v>567</v>
      </c>
      <c r="C319">
        <v>3.7974999999999999</v>
      </c>
    </row>
    <row r="320" spans="1:3" x14ac:dyDescent="0.35">
      <c r="A320">
        <v>318</v>
      </c>
      <c r="B320" t="s">
        <v>568</v>
      </c>
      <c r="C320">
        <v>40.274999999999999</v>
      </c>
    </row>
    <row r="321" spans="1:3" x14ac:dyDescent="0.35">
      <c r="A321">
        <v>319</v>
      </c>
      <c r="B321" t="s">
        <v>569</v>
      </c>
      <c r="C321">
        <v>7.22</v>
      </c>
    </row>
    <row r="322" spans="1:3" x14ac:dyDescent="0.35">
      <c r="A322">
        <v>320</v>
      </c>
      <c r="B322" t="s">
        <v>570</v>
      </c>
      <c r="C322">
        <v>7.22</v>
      </c>
    </row>
    <row r="323" spans="1:3" x14ac:dyDescent="0.35">
      <c r="A323">
        <v>321</v>
      </c>
      <c r="B323" t="s">
        <v>571</v>
      </c>
      <c r="C323">
        <v>0</v>
      </c>
    </row>
    <row r="324" spans="1:3" x14ac:dyDescent="0.35">
      <c r="A324">
        <v>322</v>
      </c>
      <c r="B324" t="s">
        <v>572</v>
      </c>
      <c r="C324">
        <v>72.522500000000008</v>
      </c>
    </row>
    <row r="325" spans="1:3" x14ac:dyDescent="0.35">
      <c r="A325">
        <v>323</v>
      </c>
      <c r="B325" t="s">
        <v>573</v>
      </c>
      <c r="C325">
        <v>9.8774999999999995</v>
      </c>
    </row>
    <row r="326" spans="1:3" x14ac:dyDescent="0.35">
      <c r="A326">
        <v>324</v>
      </c>
      <c r="B326" t="s">
        <v>574</v>
      </c>
      <c r="C326">
        <v>0</v>
      </c>
    </row>
    <row r="327" spans="1:3" x14ac:dyDescent="0.35">
      <c r="A327">
        <v>325</v>
      </c>
      <c r="B327" t="s">
        <v>575</v>
      </c>
      <c r="C327">
        <v>5.7899999999999991</v>
      </c>
    </row>
    <row r="328" spans="1:3" x14ac:dyDescent="0.35">
      <c r="A328">
        <v>326</v>
      </c>
      <c r="B328" t="s">
        <v>576</v>
      </c>
      <c r="C328">
        <v>5.7899999999999991</v>
      </c>
    </row>
    <row r="329" spans="1:3" x14ac:dyDescent="0.35">
      <c r="A329">
        <v>327</v>
      </c>
      <c r="B329" t="s">
        <v>577</v>
      </c>
      <c r="C329">
        <v>0</v>
      </c>
    </row>
    <row r="330" spans="1:3" x14ac:dyDescent="0.35">
      <c r="A330">
        <v>328</v>
      </c>
      <c r="B330" t="s">
        <v>578</v>
      </c>
      <c r="C330">
        <v>0</v>
      </c>
    </row>
    <row r="331" spans="1:3" x14ac:dyDescent="0.35">
      <c r="A331">
        <v>329</v>
      </c>
      <c r="B331" t="s">
        <v>579</v>
      </c>
      <c r="C331">
        <v>5.6749999999999998</v>
      </c>
    </row>
    <row r="332" spans="1:3" x14ac:dyDescent="0.35">
      <c r="A332">
        <v>330</v>
      </c>
      <c r="B332" t="s">
        <v>580</v>
      </c>
      <c r="C332">
        <v>14.1675</v>
      </c>
    </row>
    <row r="333" spans="1:3" x14ac:dyDescent="0.35">
      <c r="A333">
        <v>331</v>
      </c>
      <c r="B333" t="s">
        <v>581</v>
      </c>
      <c r="C333">
        <v>0</v>
      </c>
    </row>
    <row r="334" spans="1:3" x14ac:dyDescent="0.35">
      <c r="A334">
        <v>332</v>
      </c>
      <c r="B334" t="s">
        <v>582</v>
      </c>
      <c r="C334">
        <v>5.5874999999999986</v>
      </c>
    </row>
    <row r="335" spans="1:3" x14ac:dyDescent="0.35">
      <c r="A335">
        <v>333</v>
      </c>
      <c r="B335" t="s">
        <v>583</v>
      </c>
      <c r="C335">
        <v>10.4975</v>
      </c>
    </row>
    <row r="336" spans="1:3" x14ac:dyDescent="0.35">
      <c r="A336">
        <v>334</v>
      </c>
      <c r="B336" t="s">
        <v>584</v>
      </c>
      <c r="C336">
        <v>2.7725</v>
      </c>
    </row>
    <row r="337" spans="1:3" x14ac:dyDescent="0.35">
      <c r="A337">
        <v>335</v>
      </c>
      <c r="B337" t="s">
        <v>585</v>
      </c>
      <c r="C337">
        <v>125.47499999999999</v>
      </c>
    </row>
    <row r="338" spans="1:3" x14ac:dyDescent="0.35">
      <c r="A338">
        <v>336</v>
      </c>
      <c r="B338" t="s">
        <v>586</v>
      </c>
      <c r="C338">
        <v>28.925000000000001</v>
      </c>
    </row>
    <row r="339" spans="1:3" x14ac:dyDescent="0.35">
      <c r="A339">
        <v>337</v>
      </c>
      <c r="B339" t="s">
        <v>587</v>
      </c>
      <c r="C339">
        <v>0</v>
      </c>
    </row>
    <row r="340" spans="1:3" x14ac:dyDescent="0.35">
      <c r="A340">
        <v>338</v>
      </c>
      <c r="B340" t="s">
        <v>588</v>
      </c>
      <c r="C340">
        <v>0</v>
      </c>
    </row>
    <row r="341" spans="1:3" x14ac:dyDescent="0.35">
      <c r="A341">
        <v>339</v>
      </c>
      <c r="B341" t="s">
        <v>589</v>
      </c>
      <c r="C341">
        <v>19.422499999999999</v>
      </c>
    </row>
    <row r="342" spans="1:3" x14ac:dyDescent="0.35">
      <c r="A342">
        <v>340</v>
      </c>
      <c r="B342" t="s">
        <v>590</v>
      </c>
      <c r="C342">
        <v>119.74250000000001</v>
      </c>
    </row>
    <row r="343" spans="1:3" x14ac:dyDescent="0.35">
      <c r="A343">
        <v>341</v>
      </c>
      <c r="B343" t="s">
        <v>591</v>
      </c>
      <c r="C343">
        <v>35.755000000000003</v>
      </c>
    </row>
    <row r="344" spans="1:3" x14ac:dyDescent="0.35">
      <c r="A344">
        <v>342</v>
      </c>
      <c r="B344" t="s">
        <v>592</v>
      </c>
      <c r="C344">
        <v>38.195</v>
      </c>
    </row>
    <row r="345" spans="1:3" x14ac:dyDescent="0.35">
      <c r="A345">
        <v>343</v>
      </c>
      <c r="B345" t="s">
        <v>593</v>
      </c>
      <c r="C345">
        <v>0</v>
      </c>
    </row>
    <row r="346" spans="1:3" x14ac:dyDescent="0.35">
      <c r="A346">
        <v>344</v>
      </c>
      <c r="B346" t="s">
        <v>594</v>
      </c>
      <c r="C346">
        <v>0</v>
      </c>
    </row>
    <row r="347" spans="1:3" x14ac:dyDescent="0.35">
      <c r="A347">
        <v>345</v>
      </c>
      <c r="B347" t="s">
        <v>595</v>
      </c>
      <c r="C347">
        <v>17.227499999999999</v>
      </c>
    </row>
    <row r="348" spans="1:3" x14ac:dyDescent="0.35">
      <c r="A348">
        <v>346</v>
      </c>
      <c r="B348" t="s">
        <v>596</v>
      </c>
      <c r="C348">
        <v>75.930000000000007</v>
      </c>
    </row>
    <row r="349" spans="1:3" x14ac:dyDescent="0.35">
      <c r="A349">
        <v>347</v>
      </c>
      <c r="B349" t="s">
        <v>597</v>
      </c>
      <c r="C349">
        <v>40.564999999999998</v>
      </c>
    </row>
    <row r="350" spans="1:3" x14ac:dyDescent="0.35">
      <c r="A350">
        <v>348</v>
      </c>
      <c r="B350" t="s">
        <v>598</v>
      </c>
      <c r="C350">
        <v>34.167499999999997</v>
      </c>
    </row>
    <row r="351" spans="1:3" x14ac:dyDescent="0.35">
      <c r="A351">
        <v>349</v>
      </c>
      <c r="B351" t="s">
        <v>599</v>
      </c>
      <c r="C351">
        <v>7.8550000000000004</v>
      </c>
    </row>
    <row r="352" spans="1:3" x14ac:dyDescent="0.35">
      <c r="A352">
        <v>350</v>
      </c>
      <c r="B352" t="s">
        <v>600</v>
      </c>
      <c r="C352">
        <v>59.755000000000003</v>
      </c>
    </row>
    <row r="353" spans="1:3" x14ac:dyDescent="0.35">
      <c r="A353">
        <v>351</v>
      </c>
      <c r="B353" t="s">
        <v>601</v>
      </c>
      <c r="C353">
        <v>0</v>
      </c>
    </row>
    <row r="354" spans="1:3" x14ac:dyDescent="0.35">
      <c r="A354">
        <v>352</v>
      </c>
      <c r="B354" t="s">
        <v>602</v>
      </c>
      <c r="C354">
        <v>124.205</v>
      </c>
    </row>
    <row r="355" spans="1:3" x14ac:dyDescent="0.35">
      <c r="A355">
        <v>353</v>
      </c>
      <c r="B355" t="s">
        <v>603</v>
      </c>
      <c r="C355">
        <v>0</v>
      </c>
    </row>
    <row r="356" spans="1:3" x14ac:dyDescent="0.35">
      <c r="A356">
        <v>354</v>
      </c>
      <c r="B356" t="s">
        <v>604</v>
      </c>
      <c r="C356">
        <v>42.24</v>
      </c>
    </row>
    <row r="357" spans="1:3" x14ac:dyDescent="0.35">
      <c r="A357">
        <v>355</v>
      </c>
      <c r="B357" t="s">
        <v>605</v>
      </c>
      <c r="C357">
        <v>483.99749999999989</v>
      </c>
    </row>
    <row r="358" spans="1:3" x14ac:dyDescent="0.35">
      <c r="A358">
        <v>356</v>
      </c>
      <c r="B358" t="s">
        <v>606</v>
      </c>
      <c r="C358">
        <v>88.5254166666667</v>
      </c>
    </row>
    <row r="359" spans="1:3" x14ac:dyDescent="0.35">
      <c r="A359">
        <v>357</v>
      </c>
      <c r="B359" t="s">
        <v>607</v>
      </c>
      <c r="C359">
        <v>88.525416666666814</v>
      </c>
    </row>
    <row r="360" spans="1:3" x14ac:dyDescent="0.35">
      <c r="A360">
        <v>358</v>
      </c>
      <c r="B360" t="s">
        <v>608</v>
      </c>
      <c r="C360">
        <v>71.162083333333186</v>
      </c>
    </row>
    <row r="361" spans="1:3" x14ac:dyDescent="0.35">
      <c r="A361">
        <v>359</v>
      </c>
      <c r="B361" t="s">
        <v>609</v>
      </c>
      <c r="C361">
        <v>0</v>
      </c>
    </row>
    <row r="362" spans="1:3" x14ac:dyDescent="0.35">
      <c r="A362">
        <v>360</v>
      </c>
      <c r="B362" t="s">
        <v>610</v>
      </c>
      <c r="C362">
        <v>123.47</v>
      </c>
    </row>
    <row r="363" spans="1:3" x14ac:dyDescent="0.35">
      <c r="A363">
        <v>361</v>
      </c>
      <c r="B363" t="s">
        <v>611</v>
      </c>
      <c r="C363">
        <v>0</v>
      </c>
    </row>
    <row r="364" spans="1:3" x14ac:dyDescent="0.35">
      <c r="A364">
        <v>362</v>
      </c>
      <c r="B364" t="s">
        <v>612</v>
      </c>
      <c r="C364">
        <v>93.865000000000009</v>
      </c>
    </row>
    <row r="365" spans="1:3" x14ac:dyDescent="0.35">
      <c r="A365">
        <v>363</v>
      </c>
      <c r="B365" t="s">
        <v>613</v>
      </c>
      <c r="C365">
        <v>90.040297619047564</v>
      </c>
    </row>
    <row r="366" spans="1:3" x14ac:dyDescent="0.35">
      <c r="A366">
        <v>364</v>
      </c>
      <c r="B366" t="s">
        <v>614</v>
      </c>
      <c r="C366">
        <v>89.704999999999998</v>
      </c>
    </row>
    <row r="367" spans="1:3" x14ac:dyDescent="0.35">
      <c r="A367">
        <v>365</v>
      </c>
      <c r="B367" t="s">
        <v>615</v>
      </c>
      <c r="C367">
        <v>0</v>
      </c>
    </row>
    <row r="368" spans="1:3" x14ac:dyDescent="0.35">
      <c r="A368">
        <v>366</v>
      </c>
      <c r="B368" t="s">
        <v>616</v>
      </c>
      <c r="C368">
        <v>84.217500000000001</v>
      </c>
    </row>
    <row r="369" spans="1:3" x14ac:dyDescent="0.35">
      <c r="A369">
        <v>367</v>
      </c>
      <c r="B369" t="s">
        <v>617</v>
      </c>
      <c r="C369">
        <v>0</v>
      </c>
    </row>
    <row r="370" spans="1:3" x14ac:dyDescent="0.35">
      <c r="A370">
        <v>368</v>
      </c>
      <c r="B370" t="s">
        <v>618</v>
      </c>
      <c r="C370">
        <v>160.42250000000001</v>
      </c>
    </row>
    <row r="371" spans="1:3" x14ac:dyDescent="0.35">
      <c r="A371">
        <v>369</v>
      </c>
      <c r="B371" t="s">
        <v>619</v>
      </c>
      <c r="C371">
        <v>0</v>
      </c>
    </row>
    <row r="372" spans="1:3" x14ac:dyDescent="0.35">
      <c r="A372">
        <v>370</v>
      </c>
      <c r="B372" t="s">
        <v>620</v>
      </c>
      <c r="C372">
        <v>49.17</v>
      </c>
    </row>
    <row r="373" spans="1:3" x14ac:dyDescent="0.35">
      <c r="A373">
        <v>371</v>
      </c>
      <c r="B373" t="s">
        <v>621</v>
      </c>
      <c r="C373">
        <v>0</v>
      </c>
    </row>
    <row r="374" spans="1:3" x14ac:dyDescent="0.35">
      <c r="A374">
        <v>372</v>
      </c>
      <c r="B374" t="s">
        <v>622</v>
      </c>
      <c r="C374">
        <v>5.6025</v>
      </c>
    </row>
    <row r="375" spans="1:3" x14ac:dyDescent="0.35">
      <c r="A375">
        <v>373</v>
      </c>
      <c r="B375" t="s">
        <v>623</v>
      </c>
      <c r="C375">
        <v>5.1700000000000008</v>
      </c>
    </row>
    <row r="376" spans="1:3" x14ac:dyDescent="0.35">
      <c r="A376">
        <v>374</v>
      </c>
      <c r="B376" t="s">
        <v>624</v>
      </c>
      <c r="C376">
        <v>5.1700000000000008</v>
      </c>
    </row>
    <row r="377" spans="1:3" x14ac:dyDescent="0.35">
      <c r="A377">
        <v>375</v>
      </c>
      <c r="B377" t="s">
        <v>625</v>
      </c>
      <c r="C377">
        <v>8.7949999999999999</v>
      </c>
    </row>
    <row r="378" spans="1:3" x14ac:dyDescent="0.35">
      <c r="A378">
        <v>376</v>
      </c>
      <c r="B378" t="s">
        <v>626</v>
      </c>
      <c r="C378">
        <v>271.43</v>
      </c>
    </row>
    <row r="379" spans="1:3" x14ac:dyDescent="0.35">
      <c r="A379">
        <v>377</v>
      </c>
      <c r="B379" t="s">
        <v>627</v>
      </c>
      <c r="C379">
        <v>16.7225</v>
      </c>
    </row>
    <row r="380" spans="1:3" x14ac:dyDescent="0.35">
      <c r="A380">
        <v>378</v>
      </c>
      <c r="B380" t="s">
        <v>628</v>
      </c>
      <c r="C380">
        <v>16.7225</v>
      </c>
    </row>
    <row r="381" spans="1:3" x14ac:dyDescent="0.35">
      <c r="A381">
        <v>379</v>
      </c>
      <c r="B381" t="s">
        <v>629</v>
      </c>
      <c r="C381">
        <v>0</v>
      </c>
    </row>
    <row r="382" spans="1:3" x14ac:dyDescent="0.35">
      <c r="A382">
        <v>380</v>
      </c>
      <c r="B382" t="s">
        <v>630</v>
      </c>
      <c r="C382">
        <v>10.397500000000001</v>
      </c>
    </row>
    <row r="383" spans="1:3" x14ac:dyDescent="0.35">
      <c r="A383">
        <v>381</v>
      </c>
      <c r="B383" t="s">
        <v>631</v>
      </c>
      <c r="C383">
        <v>7.87</v>
      </c>
    </row>
    <row r="384" spans="1:3" x14ac:dyDescent="0.35">
      <c r="A384">
        <v>382</v>
      </c>
      <c r="B384" t="s">
        <v>632</v>
      </c>
      <c r="C384">
        <v>30.9175</v>
      </c>
    </row>
    <row r="385" spans="1:3" x14ac:dyDescent="0.35">
      <c r="A385">
        <v>383</v>
      </c>
      <c r="B385" t="s">
        <v>633</v>
      </c>
      <c r="C385">
        <v>0</v>
      </c>
    </row>
    <row r="386" spans="1:3" x14ac:dyDescent="0.35">
      <c r="A386">
        <v>384</v>
      </c>
      <c r="B386" t="s">
        <v>634</v>
      </c>
      <c r="C386">
        <v>0</v>
      </c>
    </row>
    <row r="387" spans="1:3" x14ac:dyDescent="0.35">
      <c r="A387">
        <v>385</v>
      </c>
      <c r="B387" t="s">
        <v>635</v>
      </c>
      <c r="C387">
        <v>38.89</v>
      </c>
    </row>
    <row r="388" spans="1:3" x14ac:dyDescent="0.35">
      <c r="A388">
        <v>386</v>
      </c>
      <c r="B388" t="s">
        <v>636</v>
      </c>
      <c r="C388">
        <v>15.192500000000001</v>
      </c>
    </row>
    <row r="389" spans="1:3" x14ac:dyDescent="0.35">
      <c r="A389">
        <v>387</v>
      </c>
      <c r="B389" t="s">
        <v>637</v>
      </c>
      <c r="C389">
        <v>6.31</v>
      </c>
    </row>
    <row r="390" spans="1:3" x14ac:dyDescent="0.35">
      <c r="A390">
        <v>388</v>
      </c>
      <c r="B390" t="s">
        <v>638</v>
      </c>
      <c r="C390">
        <v>6.31</v>
      </c>
    </row>
    <row r="391" spans="1:3" x14ac:dyDescent="0.35">
      <c r="A391">
        <v>389</v>
      </c>
      <c r="B391" t="s">
        <v>639</v>
      </c>
      <c r="C391">
        <v>0</v>
      </c>
    </row>
    <row r="392" spans="1:3" x14ac:dyDescent="0.35">
      <c r="A392">
        <v>390</v>
      </c>
      <c r="B392" t="s">
        <v>640</v>
      </c>
      <c r="C392">
        <v>12.852499999999999</v>
      </c>
    </row>
    <row r="393" spans="1:3" x14ac:dyDescent="0.35">
      <c r="A393">
        <v>391</v>
      </c>
      <c r="B393" t="s">
        <v>641</v>
      </c>
      <c r="C393">
        <v>10.1225</v>
      </c>
    </row>
    <row r="394" spans="1:3" x14ac:dyDescent="0.35">
      <c r="A394">
        <v>392</v>
      </c>
      <c r="B394" t="s">
        <v>642</v>
      </c>
      <c r="C394">
        <v>10.1225</v>
      </c>
    </row>
    <row r="395" spans="1:3" x14ac:dyDescent="0.35">
      <c r="A395">
        <v>393</v>
      </c>
      <c r="B395" t="s">
        <v>643</v>
      </c>
      <c r="C395">
        <v>0</v>
      </c>
    </row>
    <row r="396" spans="1:3" x14ac:dyDescent="0.35">
      <c r="A396">
        <v>394</v>
      </c>
      <c r="B396" t="s">
        <v>644</v>
      </c>
      <c r="C396">
        <v>9.92</v>
      </c>
    </row>
    <row r="397" spans="1:3" x14ac:dyDescent="0.35">
      <c r="A397">
        <v>395</v>
      </c>
      <c r="B397" t="s">
        <v>645</v>
      </c>
      <c r="C397">
        <v>213.81</v>
      </c>
    </row>
    <row r="398" spans="1:3" x14ac:dyDescent="0.35">
      <c r="A398">
        <v>396</v>
      </c>
      <c r="B398" t="s">
        <v>646</v>
      </c>
      <c r="C398">
        <v>24.477499999999999</v>
      </c>
    </row>
    <row r="399" spans="1:3" x14ac:dyDescent="0.35">
      <c r="A399">
        <v>397</v>
      </c>
      <c r="B399" t="s">
        <v>647</v>
      </c>
      <c r="C399">
        <v>24.477499999999999</v>
      </c>
    </row>
    <row r="400" spans="1:3" x14ac:dyDescent="0.35">
      <c r="A400">
        <v>398</v>
      </c>
      <c r="B400" t="s">
        <v>648</v>
      </c>
      <c r="C400">
        <v>0</v>
      </c>
    </row>
    <row r="401" spans="1:3" x14ac:dyDescent="0.35">
      <c r="A401">
        <v>399</v>
      </c>
      <c r="B401" t="s">
        <v>649</v>
      </c>
      <c r="C401">
        <v>17.4725</v>
      </c>
    </row>
    <row r="402" spans="1:3" x14ac:dyDescent="0.35">
      <c r="A402">
        <v>400</v>
      </c>
      <c r="B402" t="s">
        <v>650</v>
      </c>
      <c r="C402">
        <v>12.13</v>
      </c>
    </row>
    <row r="403" spans="1:3" x14ac:dyDescent="0.35">
      <c r="A403">
        <v>401</v>
      </c>
      <c r="B403" t="s">
        <v>651</v>
      </c>
      <c r="C403">
        <v>39.077499999999993</v>
      </c>
    </row>
    <row r="404" spans="1:3" x14ac:dyDescent="0.35">
      <c r="A404">
        <v>402</v>
      </c>
      <c r="B404" t="s">
        <v>652</v>
      </c>
      <c r="C404">
        <v>86.182500000000005</v>
      </c>
    </row>
    <row r="405" spans="1:3" x14ac:dyDescent="0.35">
      <c r="A405">
        <v>403</v>
      </c>
      <c r="B405" t="s">
        <v>653</v>
      </c>
      <c r="C405">
        <v>27.017499999999998</v>
      </c>
    </row>
    <row r="406" spans="1:3" x14ac:dyDescent="0.35">
      <c r="A406">
        <v>404</v>
      </c>
      <c r="B406" t="s">
        <v>654</v>
      </c>
      <c r="C406">
        <v>9.2000000000000028</v>
      </c>
    </row>
    <row r="407" spans="1:3" x14ac:dyDescent="0.35">
      <c r="A407">
        <v>405</v>
      </c>
      <c r="B407" t="s">
        <v>655</v>
      </c>
      <c r="C407">
        <v>9.2000000000000011</v>
      </c>
    </row>
    <row r="408" spans="1:3" x14ac:dyDescent="0.35">
      <c r="A408">
        <v>406</v>
      </c>
      <c r="B408" t="s">
        <v>656</v>
      </c>
      <c r="C408">
        <v>5.6325000000000003</v>
      </c>
    </row>
    <row r="409" spans="1:3" x14ac:dyDescent="0.35">
      <c r="A409">
        <v>407</v>
      </c>
      <c r="B409" t="s">
        <v>657</v>
      </c>
      <c r="C409">
        <v>0</v>
      </c>
    </row>
    <row r="410" spans="1:3" x14ac:dyDescent="0.35">
      <c r="A410">
        <v>408</v>
      </c>
      <c r="B410" t="s">
        <v>658</v>
      </c>
      <c r="C410">
        <v>5.8775000000000004</v>
      </c>
    </row>
    <row r="411" spans="1:3" x14ac:dyDescent="0.35">
      <c r="A411">
        <v>409</v>
      </c>
      <c r="B411" t="s">
        <v>659</v>
      </c>
      <c r="C411">
        <v>5.8775000000000004</v>
      </c>
    </row>
    <row r="412" spans="1:3" x14ac:dyDescent="0.35">
      <c r="A412">
        <v>410</v>
      </c>
      <c r="B412" t="s">
        <v>660</v>
      </c>
      <c r="C412">
        <v>6.1074999999999999</v>
      </c>
    </row>
    <row r="413" spans="1:3" x14ac:dyDescent="0.35">
      <c r="A413">
        <v>411</v>
      </c>
      <c r="B413" t="s">
        <v>661</v>
      </c>
      <c r="C413">
        <v>68.954999999999998</v>
      </c>
    </row>
    <row r="414" spans="1:3" x14ac:dyDescent="0.35">
      <c r="A414">
        <v>412</v>
      </c>
      <c r="B414" t="s">
        <v>662</v>
      </c>
      <c r="C414">
        <v>11.395</v>
      </c>
    </row>
    <row r="415" spans="1:3" x14ac:dyDescent="0.35">
      <c r="A415">
        <v>413</v>
      </c>
      <c r="B415" t="s">
        <v>663</v>
      </c>
      <c r="C415">
        <v>11.39500000000011</v>
      </c>
    </row>
    <row r="416" spans="1:3" x14ac:dyDescent="0.35">
      <c r="A416">
        <v>414</v>
      </c>
      <c r="B416" t="s">
        <v>664</v>
      </c>
      <c r="C416">
        <v>0</v>
      </c>
    </row>
    <row r="417" spans="1:3" x14ac:dyDescent="0.35">
      <c r="A417">
        <v>415</v>
      </c>
      <c r="B417" t="s">
        <v>665</v>
      </c>
      <c r="C417">
        <v>7.2624999999999993</v>
      </c>
    </row>
    <row r="418" spans="1:3" x14ac:dyDescent="0.35">
      <c r="A418">
        <v>416</v>
      </c>
      <c r="B418" t="s">
        <v>666</v>
      </c>
      <c r="C418">
        <v>6.2375000000000007</v>
      </c>
    </row>
    <row r="419" spans="1:3" x14ac:dyDescent="0.35">
      <c r="A419">
        <v>417</v>
      </c>
      <c r="B419" t="s">
        <v>667</v>
      </c>
      <c r="C419">
        <v>16.982500000000002</v>
      </c>
    </row>
    <row r="420" spans="1:3" x14ac:dyDescent="0.35">
      <c r="A420">
        <v>418</v>
      </c>
      <c r="B420" t="s">
        <v>668</v>
      </c>
      <c r="C420">
        <v>0</v>
      </c>
    </row>
    <row r="421" spans="1:3" x14ac:dyDescent="0.35">
      <c r="A421">
        <v>419</v>
      </c>
      <c r="B421" t="s">
        <v>669</v>
      </c>
      <c r="C421">
        <v>19.510000000000002</v>
      </c>
    </row>
    <row r="422" spans="1:3" x14ac:dyDescent="0.35">
      <c r="A422">
        <v>420</v>
      </c>
      <c r="B422" t="s">
        <v>670</v>
      </c>
      <c r="C422">
        <v>0</v>
      </c>
    </row>
    <row r="423" spans="1:3" x14ac:dyDescent="0.35">
      <c r="A423">
        <v>421</v>
      </c>
      <c r="B423" t="s">
        <v>671</v>
      </c>
      <c r="C423">
        <v>6.83</v>
      </c>
    </row>
    <row r="424" spans="1:3" x14ac:dyDescent="0.35">
      <c r="A424">
        <v>422</v>
      </c>
      <c r="B424" t="s">
        <v>672</v>
      </c>
      <c r="C424">
        <v>15.5375</v>
      </c>
    </row>
    <row r="425" spans="1:3" x14ac:dyDescent="0.35">
      <c r="A425">
        <v>423</v>
      </c>
      <c r="B425" t="s">
        <v>673</v>
      </c>
      <c r="C425">
        <v>15.5375</v>
      </c>
    </row>
    <row r="426" spans="1:3" x14ac:dyDescent="0.35">
      <c r="A426">
        <v>424</v>
      </c>
      <c r="B426" t="s">
        <v>674</v>
      </c>
      <c r="C426">
        <v>115.035</v>
      </c>
    </row>
    <row r="427" spans="1:3" x14ac:dyDescent="0.35">
      <c r="A427">
        <v>425</v>
      </c>
      <c r="B427" t="s">
        <v>675</v>
      </c>
      <c r="C427">
        <v>0</v>
      </c>
    </row>
    <row r="428" spans="1:3" x14ac:dyDescent="0.35">
      <c r="A428">
        <v>426</v>
      </c>
      <c r="B428" t="s">
        <v>676</v>
      </c>
      <c r="C428">
        <v>0</v>
      </c>
    </row>
    <row r="429" spans="1:3" x14ac:dyDescent="0.35">
      <c r="A429">
        <v>427</v>
      </c>
      <c r="B429" t="s">
        <v>677</v>
      </c>
      <c r="C429">
        <v>0</v>
      </c>
    </row>
    <row r="430" spans="1:3" x14ac:dyDescent="0.35">
      <c r="A430">
        <v>428</v>
      </c>
      <c r="B430" t="s">
        <v>678</v>
      </c>
      <c r="C430">
        <v>0</v>
      </c>
    </row>
    <row r="431" spans="1:3" x14ac:dyDescent="0.35">
      <c r="A431">
        <v>429</v>
      </c>
      <c r="B431" t="s">
        <v>679</v>
      </c>
      <c r="C431">
        <v>21.142499999999998</v>
      </c>
    </row>
    <row r="432" spans="1:3" x14ac:dyDescent="0.35">
      <c r="A432">
        <v>430</v>
      </c>
      <c r="B432" t="s">
        <v>680</v>
      </c>
      <c r="C432">
        <v>401.2525</v>
      </c>
    </row>
    <row r="433" spans="1:3" x14ac:dyDescent="0.35">
      <c r="A433">
        <v>431</v>
      </c>
      <c r="B433" t="s">
        <v>681</v>
      </c>
      <c r="C433">
        <v>77.069999999999993</v>
      </c>
    </row>
    <row r="434" spans="1:3" x14ac:dyDescent="0.35">
      <c r="A434">
        <v>432</v>
      </c>
      <c r="B434" t="s">
        <v>682</v>
      </c>
      <c r="C434">
        <v>27.48</v>
      </c>
    </row>
    <row r="435" spans="1:3" x14ac:dyDescent="0.35">
      <c r="A435">
        <v>433</v>
      </c>
      <c r="B435" t="s">
        <v>683</v>
      </c>
      <c r="C435">
        <v>9.6475000000000009</v>
      </c>
    </row>
    <row r="436" spans="1:3" x14ac:dyDescent="0.35">
      <c r="A436">
        <v>434</v>
      </c>
      <c r="B436" t="s">
        <v>684</v>
      </c>
      <c r="C436">
        <v>9.6475000000000009</v>
      </c>
    </row>
    <row r="437" spans="1:3" x14ac:dyDescent="0.35">
      <c r="A437">
        <v>435</v>
      </c>
      <c r="B437" t="s">
        <v>685</v>
      </c>
      <c r="C437">
        <v>41.445</v>
      </c>
    </row>
    <row r="438" spans="1:3" x14ac:dyDescent="0.35">
      <c r="A438">
        <v>436</v>
      </c>
      <c r="B438" t="s">
        <v>686</v>
      </c>
      <c r="C438">
        <v>77.662500000000009</v>
      </c>
    </row>
    <row r="439" spans="1:3" x14ac:dyDescent="0.35">
      <c r="A439">
        <v>437</v>
      </c>
      <c r="B439" t="s">
        <v>687</v>
      </c>
      <c r="C439">
        <v>0</v>
      </c>
    </row>
    <row r="440" spans="1:3" x14ac:dyDescent="0.35">
      <c r="A440">
        <v>438</v>
      </c>
      <c r="B440" t="s">
        <v>688</v>
      </c>
      <c r="C440">
        <v>83.470249999999936</v>
      </c>
    </row>
    <row r="441" spans="1:3" x14ac:dyDescent="0.35">
      <c r="A441">
        <v>439</v>
      </c>
      <c r="B441" t="s">
        <v>689</v>
      </c>
      <c r="C441">
        <v>73.602250000000055</v>
      </c>
    </row>
    <row r="442" spans="1:3" x14ac:dyDescent="0.35">
      <c r="A442">
        <v>440</v>
      </c>
      <c r="B442" t="s">
        <v>690</v>
      </c>
      <c r="C442">
        <v>27.682500000000001</v>
      </c>
    </row>
    <row r="443" spans="1:3" x14ac:dyDescent="0.35">
      <c r="A443">
        <v>441</v>
      </c>
      <c r="B443" t="s">
        <v>691</v>
      </c>
      <c r="C443">
        <v>0</v>
      </c>
    </row>
    <row r="444" spans="1:3" x14ac:dyDescent="0.35">
      <c r="A444">
        <v>442</v>
      </c>
      <c r="B444" t="s">
        <v>692</v>
      </c>
      <c r="C444">
        <v>7.0625</v>
      </c>
    </row>
    <row r="445" spans="1:3" x14ac:dyDescent="0.35">
      <c r="A445">
        <v>443</v>
      </c>
      <c r="B445" t="s">
        <v>693</v>
      </c>
      <c r="C445">
        <v>0</v>
      </c>
    </row>
    <row r="446" spans="1:3" x14ac:dyDescent="0.35">
      <c r="A446">
        <v>444</v>
      </c>
      <c r="B446" t="s">
        <v>694</v>
      </c>
      <c r="C446">
        <v>61.49875000000003</v>
      </c>
    </row>
    <row r="447" spans="1:3" x14ac:dyDescent="0.35">
      <c r="A447">
        <v>445</v>
      </c>
      <c r="B447" t="s">
        <v>695</v>
      </c>
      <c r="C447">
        <v>61.498749999999973</v>
      </c>
    </row>
    <row r="448" spans="1:3" x14ac:dyDescent="0.35">
      <c r="A448">
        <v>446</v>
      </c>
      <c r="B448" t="s">
        <v>696</v>
      </c>
      <c r="C448">
        <v>43.04249999999999</v>
      </c>
    </row>
    <row r="449" spans="1:3" x14ac:dyDescent="0.35">
      <c r="A449">
        <v>447</v>
      </c>
      <c r="B449" t="s">
        <v>697</v>
      </c>
      <c r="C449">
        <v>0</v>
      </c>
    </row>
    <row r="450" spans="1:3" x14ac:dyDescent="0.35">
      <c r="A450">
        <v>448</v>
      </c>
      <c r="B450" t="s">
        <v>698</v>
      </c>
      <c r="C450">
        <v>723.21</v>
      </c>
    </row>
    <row r="451" spans="1:3" x14ac:dyDescent="0.35">
      <c r="A451">
        <v>449</v>
      </c>
      <c r="B451" t="s">
        <v>699</v>
      </c>
      <c r="C451">
        <v>383.34500000000003</v>
      </c>
    </row>
    <row r="452" spans="1:3" x14ac:dyDescent="0.35">
      <c r="A452">
        <v>450</v>
      </c>
      <c r="B452" t="s">
        <v>700</v>
      </c>
      <c r="C452">
        <v>322.57749999999999</v>
      </c>
    </row>
    <row r="453" spans="1:3" x14ac:dyDescent="0.35">
      <c r="A453">
        <v>451</v>
      </c>
      <c r="B453" t="s">
        <v>701</v>
      </c>
      <c r="C453">
        <v>720.52250000000004</v>
      </c>
    </row>
    <row r="454" spans="1:3" x14ac:dyDescent="0.35">
      <c r="A454">
        <v>452</v>
      </c>
      <c r="B454" t="s">
        <v>702</v>
      </c>
      <c r="C454">
        <v>507.13250000000011</v>
      </c>
    </row>
    <row r="455" spans="1:3" x14ac:dyDescent="0.35">
      <c r="A455">
        <v>453</v>
      </c>
      <c r="B455" t="s">
        <v>703</v>
      </c>
      <c r="C455">
        <v>235.4425</v>
      </c>
    </row>
    <row r="456" spans="1:3" x14ac:dyDescent="0.35">
      <c r="A456">
        <v>454</v>
      </c>
      <c r="B456" t="s">
        <v>704</v>
      </c>
      <c r="C456">
        <v>144.495</v>
      </c>
    </row>
    <row r="457" spans="1:3" x14ac:dyDescent="0.35">
      <c r="A457">
        <v>455</v>
      </c>
      <c r="B457" t="s">
        <v>705</v>
      </c>
      <c r="C457">
        <v>14.886000000000021</v>
      </c>
    </row>
    <row r="458" spans="1:3" x14ac:dyDescent="0.35">
      <c r="A458">
        <v>456</v>
      </c>
      <c r="B458" t="s">
        <v>706</v>
      </c>
      <c r="C458">
        <v>83.727500000000006</v>
      </c>
    </row>
    <row r="459" spans="1:3" x14ac:dyDescent="0.35">
      <c r="A459">
        <v>457</v>
      </c>
      <c r="B459" t="s">
        <v>707</v>
      </c>
      <c r="C459">
        <v>153.52000000000001</v>
      </c>
    </row>
    <row r="460" spans="1:3" x14ac:dyDescent="0.35">
      <c r="A460">
        <v>458</v>
      </c>
      <c r="B460" t="s">
        <v>708</v>
      </c>
      <c r="C460">
        <v>153.52000000000001</v>
      </c>
    </row>
    <row r="461" spans="1:3" x14ac:dyDescent="0.35">
      <c r="A461">
        <v>459</v>
      </c>
      <c r="B461" t="s">
        <v>709</v>
      </c>
      <c r="C461">
        <v>0</v>
      </c>
    </row>
    <row r="462" spans="1:3" x14ac:dyDescent="0.35">
      <c r="A462">
        <v>460</v>
      </c>
      <c r="B462" t="s">
        <v>710</v>
      </c>
      <c r="C462">
        <v>23.51</v>
      </c>
    </row>
    <row r="463" spans="1:3" x14ac:dyDescent="0.35">
      <c r="A463">
        <v>461</v>
      </c>
      <c r="B463" t="s">
        <v>711</v>
      </c>
      <c r="C463">
        <v>23.51</v>
      </c>
    </row>
    <row r="464" spans="1:3" x14ac:dyDescent="0.35">
      <c r="A464">
        <v>462</v>
      </c>
      <c r="B464" t="s">
        <v>712</v>
      </c>
      <c r="C464">
        <v>3.25</v>
      </c>
    </row>
    <row r="465" spans="1:3" x14ac:dyDescent="0.35">
      <c r="A465">
        <v>463</v>
      </c>
      <c r="B465" t="s">
        <v>713</v>
      </c>
      <c r="C465">
        <v>3.25</v>
      </c>
    </row>
    <row r="466" spans="1:3" x14ac:dyDescent="0.35">
      <c r="A466">
        <v>464</v>
      </c>
      <c r="B466" t="s">
        <v>714</v>
      </c>
      <c r="C466">
        <v>51.292499999999997</v>
      </c>
    </row>
    <row r="467" spans="1:3" x14ac:dyDescent="0.35">
      <c r="A467">
        <v>465</v>
      </c>
      <c r="B467" t="s">
        <v>715</v>
      </c>
      <c r="C467">
        <v>77.375</v>
      </c>
    </row>
    <row r="468" spans="1:3" x14ac:dyDescent="0.35">
      <c r="A468">
        <v>466</v>
      </c>
      <c r="B468" t="s">
        <v>716</v>
      </c>
      <c r="C468">
        <v>6.4249999999999998</v>
      </c>
    </row>
    <row r="469" spans="1:3" x14ac:dyDescent="0.35">
      <c r="A469">
        <v>467</v>
      </c>
      <c r="B469" t="s">
        <v>717</v>
      </c>
      <c r="C469">
        <v>1.74</v>
      </c>
    </row>
    <row r="470" spans="1:3" x14ac:dyDescent="0.35">
      <c r="A470">
        <v>468</v>
      </c>
      <c r="B470" t="s">
        <v>718</v>
      </c>
      <c r="C470">
        <v>1.74</v>
      </c>
    </row>
    <row r="471" spans="1:3" x14ac:dyDescent="0.35">
      <c r="A471">
        <v>469</v>
      </c>
      <c r="B471" t="s">
        <v>719</v>
      </c>
      <c r="C471">
        <v>1.74</v>
      </c>
    </row>
    <row r="472" spans="1:3" x14ac:dyDescent="0.35">
      <c r="A472">
        <v>470</v>
      </c>
      <c r="B472" t="s">
        <v>720</v>
      </c>
      <c r="C472">
        <v>5.1400000000000006</v>
      </c>
    </row>
    <row r="473" spans="1:3" x14ac:dyDescent="0.35">
      <c r="A473">
        <v>471</v>
      </c>
      <c r="B473" t="s">
        <v>721</v>
      </c>
      <c r="C473">
        <v>5.1400000000000006</v>
      </c>
    </row>
    <row r="474" spans="1:3" x14ac:dyDescent="0.35">
      <c r="A474">
        <v>472</v>
      </c>
      <c r="B474" t="s">
        <v>722</v>
      </c>
      <c r="C474">
        <v>0</v>
      </c>
    </row>
    <row r="475" spans="1:3" x14ac:dyDescent="0.35">
      <c r="A475">
        <v>473</v>
      </c>
      <c r="B475" t="s">
        <v>723</v>
      </c>
      <c r="C475">
        <v>1.7262500000000001</v>
      </c>
    </row>
    <row r="476" spans="1:3" x14ac:dyDescent="0.35">
      <c r="A476">
        <v>474</v>
      </c>
      <c r="B476" t="s">
        <v>724</v>
      </c>
      <c r="C476">
        <v>1.7262500000000001</v>
      </c>
    </row>
    <row r="477" spans="1:3" x14ac:dyDescent="0.35">
      <c r="A477">
        <v>475</v>
      </c>
      <c r="B477" t="s">
        <v>725</v>
      </c>
      <c r="C477">
        <v>1.7262500000000001</v>
      </c>
    </row>
    <row r="478" spans="1:3" x14ac:dyDescent="0.35">
      <c r="A478">
        <v>476</v>
      </c>
      <c r="B478" t="s">
        <v>726</v>
      </c>
      <c r="C478">
        <v>12.317500000000001</v>
      </c>
    </row>
    <row r="479" spans="1:3" x14ac:dyDescent="0.35">
      <c r="A479">
        <v>477</v>
      </c>
      <c r="B479" t="s">
        <v>727</v>
      </c>
      <c r="C479">
        <v>12.317500000000001</v>
      </c>
    </row>
    <row r="480" spans="1:3" x14ac:dyDescent="0.35">
      <c r="A480">
        <v>478</v>
      </c>
      <c r="B480" t="s">
        <v>728</v>
      </c>
      <c r="C480">
        <v>4.9675000000000002</v>
      </c>
    </row>
    <row r="481" spans="1:3" x14ac:dyDescent="0.35">
      <c r="A481">
        <v>479</v>
      </c>
      <c r="B481" t="s">
        <v>729</v>
      </c>
      <c r="C481">
        <v>7.8425000000000002</v>
      </c>
    </row>
    <row r="482" spans="1:3" x14ac:dyDescent="0.35">
      <c r="A482">
        <v>480</v>
      </c>
      <c r="B482" t="s">
        <v>730</v>
      </c>
      <c r="C482">
        <v>2.3975</v>
      </c>
    </row>
    <row r="483" spans="1:3" x14ac:dyDescent="0.35">
      <c r="A483">
        <v>481</v>
      </c>
      <c r="B483" t="s">
        <v>731</v>
      </c>
      <c r="C483">
        <v>816.38000000000011</v>
      </c>
    </row>
    <row r="484" spans="1:3" x14ac:dyDescent="0.35">
      <c r="A484">
        <v>482</v>
      </c>
      <c r="B484" t="s">
        <v>732</v>
      </c>
      <c r="C484">
        <v>468.96499999999997</v>
      </c>
    </row>
    <row r="485" spans="1:3" x14ac:dyDescent="0.35">
      <c r="A485">
        <v>483</v>
      </c>
      <c r="B485" t="s">
        <v>733</v>
      </c>
      <c r="C485">
        <v>621.76250000000005</v>
      </c>
    </row>
    <row r="486" spans="1:3" x14ac:dyDescent="0.35">
      <c r="A486">
        <v>484</v>
      </c>
      <c r="B486" t="s">
        <v>734</v>
      </c>
      <c r="C486">
        <v>1462.7650000000001</v>
      </c>
    </row>
    <row r="487" spans="1:3" x14ac:dyDescent="0.35">
      <c r="A487">
        <v>485</v>
      </c>
      <c r="B487" t="s">
        <v>735</v>
      </c>
      <c r="C487">
        <v>628.86750000000006</v>
      </c>
    </row>
    <row r="488" spans="1:3" x14ac:dyDescent="0.35">
      <c r="A488">
        <v>486</v>
      </c>
      <c r="B488" t="s">
        <v>736</v>
      </c>
      <c r="C488">
        <v>494.35250000000002</v>
      </c>
    </row>
    <row r="489" spans="1:3" x14ac:dyDescent="0.35">
      <c r="A489">
        <v>487</v>
      </c>
      <c r="B489" t="s">
        <v>737</v>
      </c>
      <c r="C489">
        <v>1093.6875</v>
      </c>
    </row>
    <row r="490" spans="1:3" x14ac:dyDescent="0.35">
      <c r="A490">
        <v>488</v>
      </c>
      <c r="B490" t="s">
        <v>738</v>
      </c>
      <c r="C490">
        <v>2038.865</v>
      </c>
    </row>
    <row r="491" spans="1:3" x14ac:dyDescent="0.35">
      <c r="A491">
        <v>489</v>
      </c>
      <c r="B491" t="s">
        <v>739</v>
      </c>
      <c r="C491">
        <v>1433.855</v>
      </c>
    </row>
    <row r="492" spans="1:3" x14ac:dyDescent="0.35">
      <c r="A492">
        <v>490</v>
      </c>
      <c r="B492" t="s">
        <v>740</v>
      </c>
      <c r="C492">
        <v>1815.51</v>
      </c>
    </row>
    <row r="493" spans="1:3" x14ac:dyDescent="0.35">
      <c r="A493">
        <v>491</v>
      </c>
      <c r="B493" t="s">
        <v>741</v>
      </c>
      <c r="C493">
        <v>407.47500000000002</v>
      </c>
    </row>
    <row r="494" spans="1:3" x14ac:dyDescent="0.35">
      <c r="A494">
        <v>492</v>
      </c>
      <c r="B494" t="s">
        <v>742</v>
      </c>
      <c r="C494">
        <v>163.6275</v>
      </c>
    </row>
    <row r="495" spans="1:3" x14ac:dyDescent="0.35">
      <c r="A495">
        <v>493</v>
      </c>
      <c r="B495" t="s">
        <v>743</v>
      </c>
      <c r="C495">
        <v>44.78</v>
      </c>
    </row>
    <row r="496" spans="1:3" x14ac:dyDescent="0.35">
      <c r="A496">
        <v>494</v>
      </c>
      <c r="B496" t="s">
        <v>744</v>
      </c>
      <c r="C496">
        <v>18.324999999999999</v>
      </c>
    </row>
    <row r="497" spans="1:3" x14ac:dyDescent="0.35">
      <c r="A497">
        <v>495</v>
      </c>
      <c r="B497" t="s">
        <v>745</v>
      </c>
      <c r="C497">
        <v>92.622500000000002</v>
      </c>
    </row>
    <row r="498" spans="1:3" x14ac:dyDescent="0.35">
      <c r="A498">
        <v>496</v>
      </c>
      <c r="B498" t="s">
        <v>746</v>
      </c>
      <c r="C498">
        <v>50.6875</v>
      </c>
    </row>
    <row r="499" spans="1:3" x14ac:dyDescent="0.35">
      <c r="A499">
        <v>497</v>
      </c>
      <c r="B499" t="s">
        <v>747</v>
      </c>
      <c r="C499">
        <v>18.05</v>
      </c>
    </row>
    <row r="500" spans="1:3" x14ac:dyDescent="0.35">
      <c r="A500">
        <v>498</v>
      </c>
      <c r="B500" t="s">
        <v>748</v>
      </c>
      <c r="C500">
        <v>11.192500000000001</v>
      </c>
    </row>
    <row r="501" spans="1:3" x14ac:dyDescent="0.35">
      <c r="A501">
        <v>499</v>
      </c>
      <c r="B501" t="s">
        <v>749</v>
      </c>
      <c r="C501">
        <v>28.274999999999999</v>
      </c>
    </row>
    <row r="502" spans="1:3" x14ac:dyDescent="0.35">
      <c r="A502">
        <v>500</v>
      </c>
      <c r="B502" t="s">
        <v>750</v>
      </c>
      <c r="C502">
        <v>28.274999999999999</v>
      </c>
    </row>
    <row r="503" spans="1:3" x14ac:dyDescent="0.35">
      <c r="A503">
        <v>501</v>
      </c>
      <c r="B503" t="s">
        <v>751</v>
      </c>
      <c r="C503">
        <v>0</v>
      </c>
    </row>
    <row r="504" spans="1:3" x14ac:dyDescent="0.35">
      <c r="A504">
        <v>502</v>
      </c>
      <c r="B504" t="s">
        <v>752</v>
      </c>
      <c r="C504">
        <v>0</v>
      </c>
    </row>
    <row r="505" spans="1:3" x14ac:dyDescent="0.35">
      <c r="A505">
        <v>503</v>
      </c>
      <c r="B505" t="s">
        <v>753</v>
      </c>
      <c r="C505">
        <v>11.032500000000001</v>
      </c>
    </row>
    <row r="506" spans="1:3" x14ac:dyDescent="0.35">
      <c r="A506">
        <v>504</v>
      </c>
      <c r="B506" t="s">
        <v>754</v>
      </c>
      <c r="C506">
        <v>18.73</v>
      </c>
    </row>
    <row r="507" spans="1:3" x14ac:dyDescent="0.35">
      <c r="A507">
        <v>505</v>
      </c>
      <c r="B507" t="s">
        <v>755</v>
      </c>
      <c r="C507">
        <v>18.73</v>
      </c>
    </row>
    <row r="508" spans="1:3" x14ac:dyDescent="0.35">
      <c r="A508">
        <v>506</v>
      </c>
      <c r="B508" t="s">
        <v>756</v>
      </c>
      <c r="C508">
        <v>4.13</v>
      </c>
    </row>
    <row r="509" spans="1:3" x14ac:dyDescent="0.35">
      <c r="A509">
        <v>507</v>
      </c>
      <c r="B509" t="s">
        <v>757</v>
      </c>
      <c r="C509">
        <v>4.13</v>
      </c>
    </row>
    <row r="510" spans="1:3" x14ac:dyDescent="0.35">
      <c r="A510">
        <v>508</v>
      </c>
      <c r="B510" t="s">
        <v>758</v>
      </c>
      <c r="C510">
        <v>101.64749999999999</v>
      </c>
    </row>
    <row r="511" spans="1:3" x14ac:dyDescent="0.35">
      <c r="A511">
        <v>509</v>
      </c>
      <c r="B511" t="s">
        <v>759</v>
      </c>
      <c r="C511">
        <v>161.11500000000001</v>
      </c>
    </row>
    <row r="512" spans="1:3" x14ac:dyDescent="0.35">
      <c r="A512">
        <v>510</v>
      </c>
      <c r="B512" t="s">
        <v>760</v>
      </c>
      <c r="C512">
        <v>15.61</v>
      </c>
    </row>
    <row r="513" spans="1:3" x14ac:dyDescent="0.35">
      <c r="A513">
        <v>511</v>
      </c>
      <c r="B513" t="s">
        <v>761</v>
      </c>
      <c r="C513">
        <v>15.61</v>
      </c>
    </row>
    <row r="514" spans="1:3" x14ac:dyDescent="0.35">
      <c r="A514">
        <v>512</v>
      </c>
      <c r="B514" t="s">
        <v>762</v>
      </c>
      <c r="C514">
        <v>15.61</v>
      </c>
    </row>
    <row r="515" spans="1:3" x14ac:dyDescent="0.35">
      <c r="A515">
        <v>513</v>
      </c>
      <c r="B515" t="s">
        <v>763</v>
      </c>
      <c r="C515">
        <v>269.92750000000001</v>
      </c>
    </row>
    <row r="516" spans="1:3" x14ac:dyDescent="0.35">
      <c r="A516">
        <v>514</v>
      </c>
      <c r="B516" t="s">
        <v>764</v>
      </c>
      <c r="C516">
        <v>129.11500000000001</v>
      </c>
    </row>
    <row r="517" spans="1:3" x14ac:dyDescent="0.35">
      <c r="A517">
        <v>515</v>
      </c>
      <c r="B517" t="s">
        <v>765</v>
      </c>
      <c r="C517">
        <v>10.67964285714284</v>
      </c>
    </row>
    <row r="518" spans="1:3" x14ac:dyDescent="0.35">
      <c r="A518">
        <v>516</v>
      </c>
      <c r="B518" t="s">
        <v>766</v>
      </c>
      <c r="C518">
        <v>11.94785714285716</v>
      </c>
    </row>
    <row r="519" spans="1:3" x14ac:dyDescent="0.35">
      <c r="A519">
        <v>517</v>
      </c>
      <c r="B519" t="s">
        <v>767</v>
      </c>
      <c r="C519">
        <v>11.94785714285716</v>
      </c>
    </row>
    <row r="520" spans="1:3" x14ac:dyDescent="0.35">
      <c r="A520">
        <v>518</v>
      </c>
      <c r="B520" t="s">
        <v>768</v>
      </c>
      <c r="C520">
        <v>73.777500000000003</v>
      </c>
    </row>
    <row r="521" spans="1:3" x14ac:dyDescent="0.35">
      <c r="A521">
        <v>519</v>
      </c>
      <c r="B521" t="s">
        <v>769</v>
      </c>
      <c r="C521">
        <v>0</v>
      </c>
    </row>
    <row r="522" spans="1:3" x14ac:dyDescent="0.35">
      <c r="A522">
        <v>520</v>
      </c>
      <c r="B522" t="s">
        <v>770</v>
      </c>
      <c r="C522">
        <v>0</v>
      </c>
    </row>
    <row r="523" spans="1:3" x14ac:dyDescent="0.35">
      <c r="A523">
        <v>521</v>
      </c>
      <c r="B523" t="s">
        <v>771</v>
      </c>
      <c r="C523">
        <v>78.802500000000009</v>
      </c>
    </row>
    <row r="524" spans="1:3" x14ac:dyDescent="0.35">
      <c r="A524">
        <v>522</v>
      </c>
      <c r="B524" t="s">
        <v>772</v>
      </c>
      <c r="C524">
        <v>0</v>
      </c>
    </row>
    <row r="525" spans="1:3" x14ac:dyDescent="0.35">
      <c r="A525">
        <v>523</v>
      </c>
      <c r="B525" t="s">
        <v>773</v>
      </c>
      <c r="C525">
        <v>47.67</v>
      </c>
    </row>
    <row r="526" spans="1:3" x14ac:dyDescent="0.35">
      <c r="A526">
        <v>524</v>
      </c>
      <c r="B526" t="s">
        <v>774</v>
      </c>
      <c r="C526">
        <v>0</v>
      </c>
    </row>
    <row r="527" spans="1:3" x14ac:dyDescent="0.35">
      <c r="A527">
        <v>525</v>
      </c>
      <c r="B527" t="s">
        <v>775</v>
      </c>
      <c r="C527">
        <v>56.304999999999993</v>
      </c>
    </row>
    <row r="528" spans="1:3" x14ac:dyDescent="0.35">
      <c r="A528">
        <v>526</v>
      </c>
      <c r="B528" t="s">
        <v>776</v>
      </c>
      <c r="C528">
        <v>0</v>
      </c>
    </row>
    <row r="529" spans="1:3" x14ac:dyDescent="0.35">
      <c r="A529">
        <v>527</v>
      </c>
      <c r="B529" t="s">
        <v>777</v>
      </c>
      <c r="C529">
        <v>9.7174999999999994</v>
      </c>
    </row>
    <row r="530" spans="1:3" x14ac:dyDescent="0.35">
      <c r="A530">
        <v>528</v>
      </c>
      <c r="B530" t="s">
        <v>778</v>
      </c>
      <c r="C530">
        <v>3.7974999999999999</v>
      </c>
    </row>
    <row r="531" spans="1:3" x14ac:dyDescent="0.35">
      <c r="A531">
        <v>529</v>
      </c>
      <c r="B531" t="s">
        <v>779</v>
      </c>
      <c r="C531">
        <v>3.7974999999999999</v>
      </c>
    </row>
    <row r="532" spans="1:3" x14ac:dyDescent="0.35">
      <c r="A532">
        <v>530</v>
      </c>
      <c r="B532" t="s">
        <v>780</v>
      </c>
      <c r="C532">
        <v>40.274999999999999</v>
      </c>
    </row>
    <row r="533" spans="1:3" x14ac:dyDescent="0.35">
      <c r="A533">
        <v>531</v>
      </c>
      <c r="B533" t="s">
        <v>781</v>
      </c>
      <c r="C533">
        <v>7.22</v>
      </c>
    </row>
    <row r="534" spans="1:3" x14ac:dyDescent="0.35">
      <c r="A534">
        <v>532</v>
      </c>
      <c r="B534" t="s">
        <v>782</v>
      </c>
      <c r="C534">
        <v>7.22</v>
      </c>
    </row>
    <row r="535" spans="1:3" x14ac:dyDescent="0.35">
      <c r="A535">
        <v>533</v>
      </c>
      <c r="B535" t="s">
        <v>783</v>
      </c>
      <c r="C535">
        <v>0</v>
      </c>
    </row>
    <row r="536" spans="1:3" x14ac:dyDescent="0.35">
      <c r="A536">
        <v>534</v>
      </c>
      <c r="B536" t="s">
        <v>784</v>
      </c>
      <c r="C536">
        <v>72.522500000000008</v>
      </c>
    </row>
    <row r="537" spans="1:3" x14ac:dyDescent="0.35">
      <c r="A537">
        <v>535</v>
      </c>
      <c r="B537" t="s">
        <v>785</v>
      </c>
      <c r="C537">
        <v>9.8774999999999995</v>
      </c>
    </row>
    <row r="538" spans="1:3" x14ac:dyDescent="0.35">
      <c r="A538">
        <v>536</v>
      </c>
      <c r="B538" t="s">
        <v>786</v>
      </c>
      <c r="C538">
        <v>0</v>
      </c>
    </row>
    <row r="539" spans="1:3" x14ac:dyDescent="0.35">
      <c r="A539">
        <v>537</v>
      </c>
      <c r="B539" t="s">
        <v>787</v>
      </c>
      <c r="C539">
        <v>5.7899999999999991</v>
      </c>
    </row>
    <row r="540" spans="1:3" x14ac:dyDescent="0.35">
      <c r="A540">
        <v>538</v>
      </c>
      <c r="B540" t="s">
        <v>788</v>
      </c>
      <c r="C540">
        <v>5.7899999999999991</v>
      </c>
    </row>
    <row r="541" spans="1:3" x14ac:dyDescent="0.35">
      <c r="A541">
        <v>539</v>
      </c>
      <c r="B541" t="s">
        <v>789</v>
      </c>
      <c r="C541">
        <v>0</v>
      </c>
    </row>
    <row r="542" spans="1:3" x14ac:dyDescent="0.35">
      <c r="A542">
        <v>540</v>
      </c>
      <c r="B542" t="s">
        <v>790</v>
      </c>
      <c r="C542">
        <v>0</v>
      </c>
    </row>
    <row r="543" spans="1:3" x14ac:dyDescent="0.35">
      <c r="A543">
        <v>541</v>
      </c>
      <c r="B543" t="s">
        <v>791</v>
      </c>
      <c r="C543">
        <v>5.6749999999999998</v>
      </c>
    </row>
    <row r="544" spans="1:3" x14ac:dyDescent="0.35">
      <c r="A544">
        <v>542</v>
      </c>
      <c r="B544" t="s">
        <v>792</v>
      </c>
      <c r="C544">
        <v>14.1675</v>
      </c>
    </row>
    <row r="545" spans="1:3" x14ac:dyDescent="0.35">
      <c r="A545">
        <v>543</v>
      </c>
      <c r="B545" t="s">
        <v>793</v>
      </c>
      <c r="C545">
        <v>0</v>
      </c>
    </row>
    <row r="546" spans="1:3" x14ac:dyDescent="0.35">
      <c r="A546">
        <v>544</v>
      </c>
      <c r="B546" t="s">
        <v>794</v>
      </c>
      <c r="C546">
        <v>5.5874999999999986</v>
      </c>
    </row>
    <row r="547" spans="1:3" x14ac:dyDescent="0.35">
      <c r="A547">
        <v>545</v>
      </c>
      <c r="B547" t="s">
        <v>795</v>
      </c>
      <c r="C547">
        <v>10.4975</v>
      </c>
    </row>
    <row r="548" spans="1:3" x14ac:dyDescent="0.35">
      <c r="A548">
        <v>546</v>
      </c>
      <c r="B548" t="s">
        <v>796</v>
      </c>
      <c r="C548">
        <v>2.7725</v>
      </c>
    </row>
    <row r="549" spans="1:3" x14ac:dyDescent="0.35">
      <c r="A549">
        <v>547</v>
      </c>
      <c r="B549" t="s">
        <v>797</v>
      </c>
      <c r="C549">
        <v>125.47499999999999</v>
      </c>
    </row>
    <row r="550" spans="1:3" x14ac:dyDescent="0.35">
      <c r="A550">
        <v>548</v>
      </c>
      <c r="B550" t="s">
        <v>798</v>
      </c>
      <c r="C550">
        <v>28.925000000000001</v>
      </c>
    </row>
    <row r="551" spans="1:3" x14ac:dyDescent="0.35">
      <c r="A551">
        <v>549</v>
      </c>
      <c r="B551" t="s">
        <v>799</v>
      </c>
      <c r="C551">
        <v>0</v>
      </c>
    </row>
    <row r="552" spans="1:3" x14ac:dyDescent="0.35">
      <c r="A552">
        <v>550</v>
      </c>
      <c r="B552" t="s">
        <v>800</v>
      </c>
      <c r="C552">
        <v>0</v>
      </c>
    </row>
    <row r="553" spans="1:3" x14ac:dyDescent="0.35">
      <c r="A553">
        <v>551</v>
      </c>
      <c r="B553" t="s">
        <v>801</v>
      </c>
      <c r="C553">
        <v>19.422499999999999</v>
      </c>
    </row>
    <row r="554" spans="1:3" x14ac:dyDescent="0.35">
      <c r="A554">
        <v>552</v>
      </c>
      <c r="B554" t="s">
        <v>802</v>
      </c>
      <c r="C554">
        <v>119.74250000000001</v>
      </c>
    </row>
    <row r="555" spans="1:3" x14ac:dyDescent="0.35">
      <c r="A555">
        <v>553</v>
      </c>
      <c r="B555" t="s">
        <v>803</v>
      </c>
      <c r="C555">
        <v>35.755000000000003</v>
      </c>
    </row>
    <row r="556" spans="1:3" x14ac:dyDescent="0.35">
      <c r="A556">
        <v>554</v>
      </c>
      <c r="B556" t="s">
        <v>804</v>
      </c>
      <c r="C556">
        <v>38.195</v>
      </c>
    </row>
    <row r="557" spans="1:3" x14ac:dyDescent="0.35">
      <c r="A557">
        <v>555</v>
      </c>
      <c r="B557" t="s">
        <v>805</v>
      </c>
      <c r="C557">
        <v>0</v>
      </c>
    </row>
    <row r="558" spans="1:3" x14ac:dyDescent="0.35">
      <c r="A558">
        <v>556</v>
      </c>
      <c r="B558" t="s">
        <v>806</v>
      </c>
      <c r="C558">
        <v>0</v>
      </c>
    </row>
    <row r="559" spans="1:3" x14ac:dyDescent="0.35">
      <c r="A559">
        <v>557</v>
      </c>
      <c r="B559" t="s">
        <v>807</v>
      </c>
      <c r="C559">
        <v>17.227499999999999</v>
      </c>
    </row>
    <row r="560" spans="1:3" x14ac:dyDescent="0.35">
      <c r="A560">
        <v>558</v>
      </c>
      <c r="B560" t="s">
        <v>808</v>
      </c>
      <c r="C560">
        <v>75.930000000000007</v>
      </c>
    </row>
    <row r="561" spans="1:3" x14ac:dyDescent="0.35">
      <c r="A561">
        <v>559</v>
      </c>
      <c r="B561" t="s">
        <v>809</v>
      </c>
      <c r="C561">
        <v>40.564999999999998</v>
      </c>
    </row>
    <row r="562" spans="1:3" x14ac:dyDescent="0.35">
      <c r="A562">
        <v>560</v>
      </c>
      <c r="B562" t="s">
        <v>810</v>
      </c>
      <c r="C562">
        <v>34.167499999999997</v>
      </c>
    </row>
    <row r="563" spans="1:3" x14ac:dyDescent="0.35">
      <c r="A563">
        <v>561</v>
      </c>
      <c r="B563" t="s">
        <v>811</v>
      </c>
      <c r="C563">
        <v>7.8550000000000004</v>
      </c>
    </row>
    <row r="564" spans="1:3" x14ac:dyDescent="0.35">
      <c r="A564">
        <v>562</v>
      </c>
      <c r="B564" t="s">
        <v>812</v>
      </c>
      <c r="C564">
        <v>59.755000000000003</v>
      </c>
    </row>
    <row r="565" spans="1:3" x14ac:dyDescent="0.35">
      <c r="A565">
        <v>563</v>
      </c>
      <c r="B565" t="s">
        <v>813</v>
      </c>
      <c r="C565">
        <v>0</v>
      </c>
    </row>
    <row r="566" spans="1:3" x14ac:dyDescent="0.35">
      <c r="A566">
        <v>564</v>
      </c>
      <c r="B566" t="s">
        <v>814</v>
      </c>
      <c r="C566">
        <v>124.205</v>
      </c>
    </row>
    <row r="567" spans="1:3" x14ac:dyDescent="0.35">
      <c r="A567">
        <v>565</v>
      </c>
      <c r="B567" t="s">
        <v>815</v>
      </c>
      <c r="C567">
        <v>0</v>
      </c>
    </row>
    <row r="568" spans="1:3" x14ac:dyDescent="0.35">
      <c r="A568">
        <v>566</v>
      </c>
      <c r="B568" t="s">
        <v>816</v>
      </c>
      <c r="C568">
        <v>42.24</v>
      </c>
    </row>
    <row r="569" spans="1:3" x14ac:dyDescent="0.35">
      <c r="A569">
        <v>567</v>
      </c>
      <c r="B569" t="s">
        <v>817</v>
      </c>
      <c r="C569">
        <v>483.99749999999989</v>
      </c>
    </row>
    <row r="570" spans="1:3" x14ac:dyDescent="0.35">
      <c r="A570">
        <v>568</v>
      </c>
      <c r="B570" t="s">
        <v>818</v>
      </c>
      <c r="C570">
        <v>88.5254166666667</v>
      </c>
    </row>
    <row r="571" spans="1:3" x14ac:dyDescent="0.35">
      <c r="A571">
        <v>569</v>
      </c>
      <c r="B571" t="s">
        <v>819</v>
      </c>
      <c r="C571">
        <v>88.525416666666814</v>
      </c>
    </row>
    <row r="572" spans="1:3" x14ac:dyDescent="0.35">
      <c r="A572">
        <v>570</v>
      </c>
      <c r="B572" t="s">
        <v>820</v>
      </c>
      <c r="C572">
        <v>71.162083333333186</v>
      </c>
    </row>
    <row r="573" spans="1:3" x14ac:dyDescent="0.35">
      <c r="A573">
        <v>571</v>
      </c>
      <c r="B573" t="s">
        <v>821</v>
      </c>
      <c r="C573">
        <v>0</v>
      </c>
    </row>
    <row r="574" spans="1:3" x14ac:dyDescent="0.35">
      <c r="A574">
        <v>572</v>
      </c>
      <c r="B574" t="s">
        <v>822</v>
      </c>
      <c r="C574">
        <v>123.47</v>
      </c>
    </row>
    <row r="575" spans="1:3" x14ac:dyDescent="0.35">
      <c r="A575">
        <v>573</v>
      </c>
      <c r="B575" t="s">
        <v>823</v>
      </c>
      <c r="C575">
        <v>0</v>
      </c>
    </row>
    <row r="576" spans="1:3" x14ac:dyDescent="0.35">
      <c r="A576">
        <v>574</v>
      </c>
      <c r="B576" t="s">
        <v>824</v>
      </c>
      <c r="C576">
        <v>93.865000000000009</v>
      </c>
    </row>
    <row r="577" spans="1:3" x14ac:dyDescent="0.35">
      <c r="A577">
        <v>575</v>
      </c>
      <c r="B577" t="s">
        <v>825</v>
      </c>
      <c r="C577">
        <v>90.040297619047564</v>
      </c>
    </row>
    <row r="578" spans="1:3" x14ac:dyDescent="0.35">
      <c r="A578">
        <v>576</v>
      </c>
      <c r="B578" t="s">
        <v>826</v>
      </c>
      <c r="C578">
        <v>89.704999999999998</v>
      </c>
    </row>
    <row r="579" spans="1:3" x14ac:dyDescent="0.35">
      <c r="A579">
        <v>577</v>
      </c>
      <c r="B579" t="s">
        <v>827</v>
      </c>
      <c r="C579">
        <v>0</v>
      </c>
    </row>
    <row r="580" spans="1:3" x14ac:dyDescent="0.35">
      <c r="A580">
        <v>578</v>
      </c>
      <c r="B580" t="s">
        <v>828</v>
      </c>
      <c r="C580">
        <v>84.217500000000001</v>
      </c>
    </row>
    <row r="581" spans="1:3" x14ac:dyDescent="0.35">
      <c r="A581">
        <v>579</v>
      </c>
      <c r="B581" t="s">
        <v>829</v>
      </c>
      <c r="C581">
        <v>0</v>
      </c>
    </row>
    <row r="582" spans="1:3" x14ac:dyDescent="0.35">
      <c r="A582">
        <v>580</v>
      </c>
      <c r="B582" t="s">
        <v>830</v>
      </c>
      <c r="C582">
        <v>160.42250000000001</v>
      </c>
    </row>
    <row r="583" spans="1:3" x14ac:dyDescent="0.35">
      <c r="A583">
        <v>581</v>
      </c>
      <c r="B583" t="s">
        <v>831</v>
      </c>
      <c r="C583">
        <v>0</v>
      </c>
    </row>
    <row r="584" spans="1:3" x14ac:dyDescent="0.35">
      <c r="A584">
        <v>582</v>
      </c>
      <c r="B584" t="s">
        <v>832</v>
      </c>
      <c r="C584">
        <v>49.17</v>
      </c>
    </row>
    <row r="585" spans="1:3" x14ac:dyDescent="0.35">
      <c r="A585">
        <v>583</v>
      </c>
      <c r="B585" t="s">
        <v>833</v>
      </c>
      <c r="C585">
        <v>0</v>
      </c>
    </row>
    <row r="586" spans="1:3" x14ac:dyDescent="0.35">
      <c r="A586">
        <v>584</v>
      </c>
      <c r="B586" t="s">
        <v>834</v>
      </c>
      <c r="C586">
        <v>5.6025</v>
      </c>
    </row>
    <row r="587" spans="1:3" x14ac:dyDescent="0.35">
      <c r="A587">
        <v>585</v>
      </c>
      <c r="B587" t="s">
        <v>835</v>
      </c>
      <c r="C587">
        <v>5.1700000000000008</v>
      </c>
    </row>
    <row r="588" spans="1:3" x14ac:dyDescent="0.35">
      <c r="A588">
        <v>586</v>
      </c>
      <c r="B588" t="s">
        <v>836</v>
      </c>
      <c r="C588">
        <v>5.1700000000000008</v>
      </c>
    </row>
    <row r="589" spans="1:3" x14ac:dyDescent="0.35">
      <c r="A589">
        <v>587</v>
      </c>
      <c r="B589" t="s">
        <v>837</v>
      </c>
      <c r="C589">
        <v>8.7949999999999999</v>
      </c>
    </row>
    <row r="590" spans="1:3" x14ac:dyDescent="0.35">
      <c r="A590">
        <v>588</v>
      </c>
      <c r="B590" t="s">
        <v>838</v>
      </c>
      <c r="C590">
        <v>271.43</v>
      </c>
    </row>
    <row r="591" spans="1:3" x14ac:dyDescent="0.35">
      <c r="A591">
        <v>589</v>
      </c>
      <c r="B591" t="s">
        <v>839</v>
      </c>
      <c r="C591">
        <v>16.7225</v>
      </c>
    </row>
    <row r="592" spans="1:3" x14ac:dyDescent="0.35">
      <c r="A592">
        <v>590</v>
      </c>
      <c r="B592" t="s">
        <v>840</v>
      </c>
      <c r="C592">
        <v>16.7225</v>
      </c>
    </row>
    <row r="593" spans="1:3" x14ac:dyDescent="0.35">
      <c r="A593">
        <v>591</v>
      </c>
      <c r="B593" t="s">
        <v>841</v>
      </c>
      <c r="C593">
        <v>0</v>
      </c>
    </row>
    <row r="594" spans="1:3" x14ac:dyDescent="0.35">
      <c r="A594">
        <v>592</v>
      </c>
      <c r="B594" t="s">
        <v>842</v>
      </c>
      <c r="C594">
        <v>10.397500000000001</v>
      </c>
    </row>
    <row r="595" spans="1:3" x14ac:dyDescent="0.35">
      <c r="A595">
        <v>593</v>
      </c>
      <c r="B595" t="s">
        <v>843</v>
      </c>
      <c r="C595">
        <v>7.87</v>
      </c>
    </row>
    <row r="596" spans="1:3" x14ac:dyDescent="0.35">
      <c r="A596">
        <v>594</v>
      </c>
      <c r="B596" t="s">
        <v>844</v>
      </c>
      <c r="C596">
        <v>30.9175</v>
      </c>
    </row>
    <row r="597" spans="1:3" x14ac:dyDescent="0.35">
      <c r="A597">
        <v>595</v>
      </c>
      <c r="B597" t="s">
        <v>845</v>
      </c>
      <c r="C597">
        <v>0</v>
      </c>
    </row>
    <row r="598" spans="1:3" x14ac:dyDescent="0.35">
      <c r="A598">
        <v>596</v>
      </c>
      <c r="B598" t="s">
        <v>846</v>
      </c>
      <c r="C598">
        <v>0</v>
      </c>
    </row>
    <row r="599" spans="1:3" x14ac:dyDescent="0.35">
      <c r="A599">
        <v>597</v>
      </c>
      <c r="B599" t="s">
        <v>847</v>
      </c>
      <c r="C599">
        <v>38.89</v>
      </c>
    </row>
    <row r="600" spans="1:3" x14ac:dyDescent="0.35">
      <c r="A600">
        <v>598</v>
      </c>
      <c r="B600" t="s">
        <v>848</v>
      </c>
      <c r="C600">
        <v>15.192500000000001</v>
      </c>
    </row>
    <row r="601" spans="1:3" x14ac:dyDescent="0.35">
      <c r="A601">
        <v>599</v>
      </c>
      <c r="B601" t="s">
        <v>849</v>
      </c>
      <c r="C601">
        <v>6.31</v>
      </c>
    </row>
    <row r="602" spans="1:3" x14ac:dyDescent="0.35">
      <c r="A602">
        <v>600</v>
      </c>
      <c r="B602" t="s">
        <v>850</v>
      </c>
      <c r="C602">
        <v>6.31</v>
      </c>
    </row>
    <row r="603" spans="1:3" x14ac:dyDescent="0.35">
      <c r="A603">
        <v>601</v>
      </c>
      <c r="B603" t="s">
        <v>851</v>
      </c>
      <c r="C603">
        <v>0</v>
      </c>
    </row>
    <row r="604" spans="1:3" x14ac:dyDescent="0.35">
      <c r="A604">
        <v>602</v>
      </c>
      <c r="B604" t="s">
        <v>852</v>
      </c>
      <c r="C604">
        <v>12.852499999999999</v>
      </c>
    </row>
    <row r="605" spans="1:3" x14ac:dyDescent="0.35">
      <c r="A605">
        <v>603</v>
      </c>
      <c r="B605" t="s">
        <v>853</v>
      </c>
      <c r="C605">
        <v>10.1225</v>
      </c>
    </row>
    <row r="606" spans="1:3" x14ac:dyDescent="0.35">
      <c r="A606">
        <v>604</v>
      </c>
      <c r="B606" t="s">
        <v>854</v>
      </c>
      <c r="C606">
        <v>10.1225</v>
      </c>
    </row>
    <row r="607" spans="1:3" x14ac:dyDescent="0.35">
      <c r="A607">
        <v>605</v>
      </c>
      <c r="B607" t="s">
        <v>855</v>
      </c>
      <c r="C607">
        <v>0</v>
      </c>
    </row>
    <row r="608" spans="1:3" x14ac:dyDescent="0.35">
      <c r="A608">
        <v>606</v>
      </c>
      <c r="B608" t="s">
        <v>856</v>
      </c>
      <c r="C608">
        <v>9.92</v>
      </c>
    </row>
    <row r="609" spans="1:3" x14ac:dyDescent="0.35">
      <c r="A609">
        <v>607</v>
      </c>
      <c r="B609" t="s">
        <v>857</v>
      </c>
      <c r="C609">
        <v>213.81</v>
      </c>
    </row>
    <row r="610" spans="1:3" x14ac:dyDescent="0.35">
      <c r="A610">
        <v>608</v>
      </c>
      <c r="B610" t="s">
        <v>858</v>
      </c>
      <c r="C610">
        <v>24.477499999999999</v>
      </c>
    </row>
    <row r="611" spans="1:3" x14ac:dyDescent="0.35">
      <c r="A611">
        <v>609</v>
      </c>
      <c r="B611" t="s">
        <v>859</v>
      </c>
      <c r="C611">
        <v>24.477499999999999</v>
      </c>
    </row>
    <row r="612" spans="1:3" x14ac:dyDescent="0.35">
      <c r="A612">
        <v>610</v>
      </c>
      <c r="B612" t="s">
        <v>860</v>
      </c>
      <c r="C612">
        <v>0</v>
      </c>
    </row>
    <row r="613" spans="1:3" x14ac:dyDescent="0.35">
      <c r="A613">
        <v>611</v>
      </c>
      <c r="B613" t="s">
        <v>861</v>
      </c>
      <c r="C613">
        <v>17.4725</v>
      </c>
    </row>
    <row r="614" spans="1:3" x14ac:dyDescent="0.35">
      <c r="A614">
        <v>612</v>
      </c>
      <c r="B614" t="s">
        <v>862</v>
      </c>
      <c r="C614">
        <v>12.13</v>
      </c>
    </row>
    <row r="615" spans="1:3" x14ac:dyDescent="0.35">
      <c r="A615">
        <v>613</v>
      </c>
      <c r="B615" t="s">
        <v>863</v>
      </c>
      <c r="C615">
        <v>39.077499999999993</v>
      </c>
    </row>
    <row r="616" spans="1:3" x14ac:dyDescent="0.35">
      <c r="A616">
        <v>614</v>
      </c>
      <c r="B616" t="s">
        <v>864</v>
      </c>
      <c r="C616">
        <v>86.182500000000005</v>
      </c>
    </row>
    <row r="617" spans="1:3" x14ac:dyDescent="0.35">
      <c r="A617">
        <v>615</v>
      </c>
      <c r="B617" t="s">
        <v>865</v>
      </c>
      <c r="C617">
        <v>27.017499999999998</v>
      </c>
    </row>
    <row r="618" spans="1:3" x14ac:dyDescent="0.35">
      <c r="A618">
        <v>616</v>
      </c>
      <c r="B618" t="s">
        <v>866</v>
      </c>
      <c r="C618">
        <v>9.2000000000000028</v>
      </c>
    </row>
    <row r="619" spans="1:3" x14ac:dyDescent="0.35">
      <c r="A619">
        <v>617</v>
      </c>
      <c r="B619" t="s">
        <v>867</v>
      </c>
      <c r="C619">
        <v>9.2000000000000011</v>
      </c>
    </row>
    <row r="620" spans="1:3" x14ac:dyDescent="0.35">
      <c r="A620">
        <v>618</v>
      </c>
      <c r="B620" t="s">
        <v>868</v>
      </c>
      <c r="C620">
        <v>5.6325000000000003</v>
      </c>
    </row>
    <row r="621" spans="1:3" x14ac:dyDescent="0.35">
      <c r="A621">
        <v>619</v>
      </c>
      <c r="B621" t="s">
        <v>869</v>
      </c>
      <c r="C621">
        <v>0</v>
      </c>
    </row>
    <row r="622" spans="1:3" x14ac:dyDescent="0.35">
      <c r="A622">
        <v>620</v>
      </c>
      <c r="B622" t="s">
        <v>870</v>
      </c>
      <c r="C622">
        <v>5.8775000000000004</v>
      </c>
    </row>
    <row r="623" spans="1:3" x14ac:dyDescent="0.35">
      <c r="A623">
        <v>621</v>
      </c>
      <c r="B623" t="s">
        <v>871</v>
      </c>
      <c r="C623">
        <v>5.8775000000000004</v>
      </c>
    </row>
    <row r="624" spans="1:3" x14ac:dyDescent="0.35">
      <c r="A624">
        <v>622</v>
      </c>
      <c r="B624" t="s">
        <v>872</v>
      </c>
      <c r="C624">
        <v>6.1074999999999999</v>
      </c>
    </row>
    <row r="625" spans="1:3" x14ac:dyDescent="0.35">
      <c r="A625">
        <v>623</v>
      </c>
      <c r="B625" t="s">
        <v>873</v>
      </c>
      <c r="C625">
        <v>68.954999999999998</v>
      </c>
    </row>
    <row r="626" spans="1:3" x14ac:dyDescent="0.35">
      <c r="A626">
        <v>624</v>
      </c>
      <c r="B626" t="s">
        <v>874</v>
      </c>
      <c r="C626">
        <v>11.395</v>
      </c>
    </row>
    <row r="627" spans="1:3" x14ac:dyDescent="0.35">
      <c r="A627">
        <v>625</v>
      </c>
      <c r="B627" t="s">
        <v>875</v>
      </c>
      <c r="C627">
        <v>11.39500000000011</v>
      </c>
    </row>
    <row r="628" spans="1:3" x14ac:dyDescent="0.35">
      <c r="A628">
        <v>626</v>
      </c>
      <c r="B628" t="s">
        <v>876</v>
      </c>
      <c r="C628">
        <v>0</v>
      </c>
    </row>
    <row r="629" spans="1:3" x14ac:dyDescent="0.35">
      <c r="A629">
        <v>627</v>
      </c>
      <c r="B629" t="s">
        <v>877</v>
      </c>
      <c r="C629">
        <v>7.2624999999999993</v>
      </c>
    </row>
    <row r="630" spans="1:3" x14ac:dyDescent="0.35">
      <c r="A630">
        <v>628</v>
      </c>
      <c r="B630" t="s">
        <v>878</v>
      </c>
      <c r="C630">
        <v>6.2375000000000007</v>
      </c>
    </row>
    <row r="631" spans="1:3" x14ac:dyDescent="0.35">
      <c r="A631">
        <v>629</v>
      </c>
      <c r="B631" t="s">
        <v>879</v>
      </c>
      <c r="C631">
        <v>16.982500000000002</v>
      </c>
    </row>
    <row r="632" spans="1:3" x14ac:dyDescent="0.35">
      <c r="A632">
        <v>630</v>
      </c>
      <c r="B632" t="s">
        <v>880</v>
      </c>
      <c r="C632">
        <v>0</v>
      </c>
    </row>
    <row r="633" spans="1:3" x14ac:dyDescent="0.35">
      <c r="A633">
        <v>631</v>
      </c>
      <c r="B633" t="s">
        <v>881</v>
      </c>
      <c r="C633">
        <v>19.510000000000002</v>
      </c>
    </row>
    <row r="634" spans="1:3" x14ac:dyDescent="0.35">
      <c r="A634">
        <v>632</v>
      </c>
      <c r="B634" t="s">
        <v>882</v>
      </c>
      <c r="C634">
        <v>0</v>
      </c>
    </row>
    <row r="635" spans="1:3" x14ac:dyDescent="0.35">
      <c r="A635">
        <v>633</v>
      </c>
      <c r="B635" t="s">
        <v>883</v>
      </c>
      <c r="C635">
        <v>6.83</v>
      </c>
    </row>
    <row r="636" spans="1:3" x14ac:dyDescent="0.35">
      <c r="A636">
        <v>634</v>
      </c>
      <c r="B636" t="s">
        <v>884</v>
      </c>
      <c r="C636">
        <v>15.5375</v>
      </c>
    </row>
    <row r="637" spans="1:3" x14ac:dyDescent="0.35">
      <c r="A637">
        <v>635</v>
      </c>
      <c r="B637" t="s">
        <v>885</v>
      </c>
      <c r="C637">
        <v>15.5375</v>
      </c>
    </row>
    <row r="638" spans="1:3" x14ac:dyDescent="0.35">
      <c r="A638">
        <v>636</v>
      </c>
      <c r="B638" t="s">
        <v>886</v>
      </c>
      <c r="C638">
        <v>115.035</v>
      </c>
    </row>
    <row r="639" spans="1:3" x14ac:dyDescent="0.35">
      <c r="A639">
        <v>637</v>
      </c>
      <c r="B639" t="s">
        <v>887</v>
      </c>
      <c r="C639">
        <v>0</v>
      </c>
    </row>
    <row r="640" spans="1:3" x14ac:dyDescent="0.35">
      <c r="A640">
        <v>638</v>
      </c>
      <c r="B640" t="s">
        <v>888</v>
      </c>
      <c r="C640">
        <v>0</v>
      </c>
    </row>
    <row r="641" spans="1:3" x14ac:dyDescent="0.35">
      <c r="A641">
        <v>639</v>
      </c>
      <c r="B641" t="s">
        <v>889</v>
      </c>
      <c r="C641">
        <v>0</v>
      </c>
    </row>
    <row r="642" spans="1:3" x14ac:dyDescent="0.35">
      <c r="A642">
        <v>640</v>
      </c>
      <c r="B642" t="s">
        <v>890</v>
      </c>
      <c r="C642">
        <v>0</v>
      </c>
    </row>
    <row r="643" spans="1:3" x14ac:dyDescent="0.35">
      <c r="A643">
        <v>641</v>
      </c>
      <c r="B643" t="s">
        <v>891</v>
      </c>
      <c r="C643">
        <v>21.142499999999998</v>
      </c>
    </row>
    <row r="644" spans="1:3" x14ac:dyDescent="0.35">
      <c r="A644">
        <v>642</v>
      </c>
      <c r="B644" t="s">
        <v>892</v>
      </c>
      <c r="C644">
        <v>401.2525</v>
      </c>
    </row>
    <row r="645" spans="1:3" x14ac:dyDescent="0.35">
      <c r="A645">
        <v>643</v>
      </c>
      <c r="B645" t="s">
        <v>893</v>
      </c>
      <c r="C645">
        <v>77.069999999999993</v>
      </c>
    </row>
    <row r="646" spans="1:3" x14ac:dyDescent="0.35">
      <c r="A646">
        <v>644</v>
      </c>
      <c r="B646" t="s">
        <v>894</v>
      </c>
      <c r="C646">
        <v>27.48</v>
      </c>
    </row>
    <row r="647" spans="1:3" x14ac:dyDescent="0.35">
      <c r="A647">
        <v>645</v>
      </c>
      <c r="B647" t="s">
        <v>895</v>
      </c>
      <c r="C647">
        <v>9.6475000000000009</v>
      </c>
    </row>
    <row r="648" spans="1:3" x14ac:dyDescent="0.35">
      <c r="A648">
        <v>646</v>
      </c>
      <c r="B648" t="s">
        <v>896</v>
      </c>
      <c r="C648">
        <v>0</v>
      </c>
    </row>
    <row r="649" spans="1:3" x14ac:dyDescent="0.35">
      <c r="A649">
        <v>647</v>
      </c>
      <c r="B649" t="s">
        <v>897</v>
      </c>
      <c r="C649">
        <v>41.445</v>
      </c>
    </row>
    <row r="650" spans="1:3" x14ac:dyDescent="0.35">
      <c r="A650">
        <v>648</v>
      </c>
      <c r="B650" t="s">
        <v>898</v>
      </c>
      <c r="C650">
        <v>77.662500000000009</v>
      </c>
    </row>
    <row r="651" spans="1:3" x14ac:dyDescent="0.35">
      <c r="A651">
        <v>649</v>
      </c>
      <c r="B651" t="s">
        <v>899</v>
      </c>
      <c r="C651">
        <v>0</v>
      </c>
    </row>
    <row r="652" spans="1:3" x14ac:dyDescent="0.35">
      <c r="A652">
        <v>650</v>
      </c>
      <c r="B652" t="s">
        <v>900</v>
      </c>
      <c r="C652">
        <v>83.470249999999936</v>
      </c>
    </row>
    <row r="653" spans="1:3" x14ac:dyDescent="0.35">
      <c r="A653">
        <v>651</v>
      </c>
      <c r="B653" t="s">
        <v>901</v>
      </c>
      <c r="C653">
        <v>157.07249999999999</v>
      </c>
    </row>
    <row r="654" spans="1:3" x14ac:dyDescent="0.35">
      <c r="A654">
        <v>652</v>
      </c>
      <c r="B654" t="s">
        <v>902</v>
      </c>
      <c r="C654">
        <v>27.682500000000001</v>
      </c>
    </row>
    <row r="655" spans="1:3" x14ac:dyDescent="0.35">
      <c r="A655">
        <v>653</v>
      </c>
      <c r="B655" t="s">
        <v>903</v>
      </c>
      <c r="C655">
        <v>27.682500000000012</v>
      </c>
    </row>
    <row r="656" spans="1:3" x14ac:dyDescent="0.35">
      <c r="A656">
        <v>654</v>
      </c>
      <c r="B656" t="s">
        <v>904</v>
      </c>
      <c r="C656">
        <v>7.0625</v>
      </c>
    </row>
    <row r="657" spans="1:3" x14ac:dyDescent="0.35">
      <c r="A657">
        <v>655</v>
      </c>
      <c r="B657" t="s">
        <v>905</v>
      </c>
      <c r="C657">
        <v>0</v>
      </c>
    </row>
    <row r="658" spans="1:3" x14ac:dyDescent="0.35">
      <c r="A658">
        <v>656</v>
      </c>
      <c r="B658" t="s">
        <v>906</v>
      </c>
      <c r="C658">
        <v>61.49875000000003</v>
      </c>
    </row>
    <row r="659" spans="1:3" x14ac:dyDescent="0.35">
      <c r="A659">
        <v>657</v>
      </c>
      <c r="B659" t="s">
        <v>907</v>
      </c>
      <c r="C659">
        <v>0</v>
      </c>
    </row>
    <row r="660" spans="1:3" x14ac:dyDescent="0.35">
      <c r="A660">
        <v>658</v>
      </c>
      <c r="B660" t="s">
        <v>908</v>
      </c>
      <c r="C660">
        <v>43.04249999999999</v>
      </c>
    </row>
    <row r="661" spans="1:3" x14ac:dyDescent="0.35">
      <c r="A661">
        <v>659</v>
      </c>
      <c r="B661" t="s">
        <v>909</v>
      </c>
      <c r="C661">
        <v>61.498749999999973</v>
      </c>
    </row>
    <row r="662" spans="1:3" x14ac:dyDescent="0.35">
      <c r="A662">
        <v>660</v>
      </c>
      <c r="B662" t="s">
        <v>910</v>
      </c>
      <c r="C662">
        <v>723.21</v>
      </c>
    </row>
    <row r="663" spans="1:3" x14ac:dyDescent="0.35">
      <c r="A663">
        <v>661</v>
      </c>
      <c r="B663" t="s">
        <v>911</v>
      </c>
      <c r="C663">
        <v>383.34500000000003</v>
      </c>
    </row>
    <row r="664" spans="1:3" x14ac:dyDescent="0.35">
      <c r="A664">
        <v>662</v>
      </c>
      <c r="B664" t="s">
        <v>912</v>
      </c>
      <c r="C664">
        <v>322.57749999999999</v>
      </c>
    </row>
    <row r="665" spans="1:3" x14ac:dyDescent="0.35">
      <c r="A665">
        <v>663</v>
      </c>
      <c r="B665" t="s">
        <v>913</v>
      </c>
      <c r="C665">
        <v>720.52250000000004</v>
      </c>
    </row>
    <row r="666" spans="1:3" x14ac:dyDescent="0.35">
      <c r="A666">
        <v>664</v>
      </c>
      <c r="B666" t="s">
        <v>914</v>
      </c>
      <c r="C666">
        <v>507.13250000000011</v>
      </c>
    </row>
    <row r="667" spans="1:3" x14ac:dyDescent="0.35">
      <c r="A667">
        <v>665</v>
      </c>
      <c r="B667" t="s">
        <v>915</v>
      </c>
      <c r="C667">
        <v>235.4425</v>
      </c>
    </row>
    <row r="668" spans="1:3" x14ac:dyDescent="0.35">
      <c r="A668">
        <v>666</v>
      </c>
      <c r="B668" t="s">
        <v>916</v>
      </c>
      <c r="C668">
        <v>144.495</v>
      </c>
    </row>
    <row r="669" spans="1:3" x14ac:dyDescent="0.35">
      <c r="A669">
        <v>667</v>
      </c>
      <c r="B669" t="s">
        <v>917</v>
      </c>
      <c r="C669">
        <v>14.886000000000021</v>
      </c>
    </row>
    <row r="670" spans="1:3" x14ac:dyDescent="0.35">
      <c r="A670">
        <v>668</v>
      </c>
      <c r="B670" t="s">
        <v>918</v>
      </c>
      <c r="C670">
        <v>83.727500000000006</v>
      </c>
    </row>
    <row r="671" spans="1:3" x14ac:dyDescent="0.35">
      <c r="A671">
        <v>669</v>
      </c>
      <c r="B671" t="s">
        <v>919</v>
      </c>
      <c r="C671">
        <v>153.52000000000001</v>
      </c>
    </row>
    <row r="672" spans="1:3" x14ac:dyDescent="0.35">
      <c r="A672">
        <v>670</v>
      </c>
      <c r="B672" t="s">
        <v>920</v>
      </c>
      <c r="C672">
        <v>153.52000000000001</v>
      </c>
    </row>
    <row r="673" spans="1:3" x14ac:dyDescent="0.35">
      <c r="A673">
        <v>671</v>
      </c>
      <c r="B673" t="s">
        <v>921</v>
      </c>
      <c r="C673">
        <v>0</v>
      </c>
    </row>
    <row r="674" spans="1:3" x14ac:dyDescent="0.35">
      <c r="A674">
        <v>672</v>
      </c>
      <c r="B674" t="s">
        <v>922</v>
      </c>
      <c r="C674">
        <v>23.51</v>
      </c>
    </row>
    <row r="675" spans="1:3" x14ac:dyDescent="0.35">
      <c r="A675">
        <v>673</v>
      </c>
      <c r="B675" t="s">
        <v>923</v>
      </c>
      <c r="C675">
        <v>23.51</v>
      </c>
    </row>
    <row r="676" spans="1:3" x14ac:dyDescent="0.35">
      <c r="A676">
        <v>674</v>
      </c>
      <c r="B676" t="s">
        <v>924</v>
      </c>
      <c r="C676">
        <v>0</v>
      </c>
    </row>
    <row r="677" spans="1:3" x14ac:dyDescent="0.35">
      <c r="A677">
        <v>675</v>
      </c>
      <c r="B677" t="s">
        <v>925</v>
      </c>
      <c r="C677">
        <v>3.25</v>
      </c>
    </row>
    <row r="678" spans="1:3" x14ac:dyDescent="0.35">
      <c r="A678">
        <v>676</v>
      </c>
      <c r="B678" t="s">
        <v>926</v>
      </c>
      <c r="C678">
        <v>51.292499999999997</v>
      </c>
    </row>
    <row r="679" spans="1:3" x14ac:dyDescent="0.35">
      <c r="A679">
        <v>677</v>
      </c>
      <c r="B679" t="s">
        <v>927</v>
      </c>
      <c r="C679">
        <v>77.375</v>
      </c>
    </row>
    <row r="680" spans="1:3" x14ac:dyDescent="0.35">
      <c r="A680">
        <v>678</v>
      </c>
      <c r="B680" t="s">
        <v>928</v>
      </c>
      <c r="C680">
        <v>6.4249999999999998</v>
      </c>
    </row>
    <row r="681" spans="1:3" x14ac:dyDescent="0.35">
      <c r="A681">
        <v>679</v>
      </c>
      <c r="B681" t="s">
        <v>929</v>
      </c>
      <c r="C681">
        <v>0</v>
      </c>
    </row>
    <row r="682" spans="1:3" x14ac:dyDescent="0.35">
      <c r="A682">
        <v>680</v>
      </c>
      <c r="B682" t="s">
        <v>930</v>
      </c>
      <c r="C682">
        <v>1.74</v>
      </c>
    </row>
    <row r="683" spans="1:3" x14ac:dyDescent="0.35">
      <c r="A683">
        <v>681</v>
      </c>
      <c r="B683" t="s">
        <v>931</v>
      </c>
      <c r="C683">
        <v>1.74</v>
      </c>
    </row>
    <row r="684" spans="1:3" x14ac:dyDescent="0.35">
      <c r="A684">
        <v>682</v>
      </c>
      <c r="B684" t="s">
        <v>932</v>
      </c>
      <c r="C684">
        <v>0</v>
      </c>
    </row>
    <row r="685" spans="1:3" x14ac:dyDescent="0.35">
      <c r="A685">
        <v>683</v>
      </c>
      <c r="B685" t="s">
        <v>933</v>
      </c>
      <c r="C685">
        <v>5.1400000000000006</v>
      </c>
    </row>
    <row r="686" spans="1:3" x14ac:dyDescent="0.35">
      <c r="A686">
        <v>684</v>
      </c>
      <c r="B686" t="s">
        <v>934</v>
      </c>
      <c r="C686">
        <v>0</v>
      </c>
    </row>
    <row r="687" spans="1:3" x14ac:dyDescent="0.35">
      <c r="A687">
        <v>685</v>
      </c>
      <c r="B687" t="s">
        <v>935</v>
      </c>
      <c r="C687">
        <v>0</v>
      </c>
    </row>
    <row r="688" spans="1:3" x14ac:dyDescent="0.35">
      <c r="A688">
        <v>686</v>
      </c>
      <c r="B688" t="s">
        <v>936</v>
      </c>
      <c r="C688">
        <v>1.7262500000000001</v>
      </c>
    </row>
    <row r="689" spans="1:3" x14ac:dyDescent="0.35">
      <c r="A689">
        <v>687</v>
      </c>
      <c r="B689" t="s">
        <v>937</v>
      </c>
      <c r="C689">
        <v>1.7262500000000001</v>
      </c>
    </row>
    <row r="690" spans="1:3" x14ac:dyDescent="0.35">
      <c r="A690">
        <v>688</v>
      </c>
      <c r="B690" t="s">
        <v>938</v>
      </c>
      <c r="C690">
        <v>0</v>
      </c>
    </row>
    <row r="691" spans="1:3" x14ac:dyDescent="0.35">
      <c r="A691">
        <v>689</v>
      </c>
      <c r="B691" t="s">
        <v>939</v>
      </c>
      <c r="C691">
        <v>12.317500000000001</v>
      </c>
    </row>
    <row r="692" spans="1:3" x14ac:dyDescent="0.35">
      <c r="A692">
        <v>690</v>
      </c>
      <c r="B692" t="s">
        <v>940</v>
      </c>
      <c r="C692">
        <v>4.9675000000000002</v>
      </c>
    </row>
    <row r="693" spans="1:3" x14ac:dyDescent="0.35">
      <c r="A693">
        <v>691</v>
      </c>
      <c r="B693" t="s">
        <v>941</v>
      </c>
      <c r="C693">
        <v>7.8425000000000002</v>
      </c>
    </row>
    <row r="694" spans="1:3" x14ac:dyDescent="0.35">
      <c r="A694">
        <v>692</v>
      </c>
      <c r="B694" t="s">
        <v>942</v>
      </c>
      <c r="C694">
        <v>2.3975</v>
      </c>
    </row>
    <row r="695" spans="1:3" x14ac:dyDescent="0.35">
      <c r="A695">
        <v>693</v>
      </c>
      <c r="B695" t="s">
        <v>943</v>
      </c>
      <c r="C695">
        <v>816.38000000000011</v>
      </c>
    </row>
    <row r="696" spans="1:3" x14ac:dyDescent="0.35">
      <c r="A696">
        <v>694</v>
      </c>
      <c r="B696" t="s">
        <v>944</v>
      </c>
      <c r="C696">
        <v>468.96499999999997</v>
      </c>
    </row>
    <row r="697" spans="1:3" x14ac:dyDescent="0.35">
      <c r="A697">
        <v>695</v>
      </c>
      <c r="B697" t="s">
        <v>945</v>
      </c>
      <c r="C697">
        <v>621.76250000000005</v>
      </c>
    </row>
    <row r="698" spans="1:3" x14ac:dyDescent="0.35">
      <c r="A698">
        <v>696</v>
      </c>
      <c r="B698" t="s">
        <v>946</v>
      </c>
      <c r="C698">
        <v>1462.7650000000001</v>
      </c>
    </row>
    <row r="699" spans="1:3" x14ac:dyDescent="0.35">
      <c r="A699">
        <v>697</v>
      </c>
      <c r="B699" t="s">
        <v>947</v>
      </c>
      <c r="C699">
        <v>628.86750000000006</v>
      </c>
    </row>
    <row r="700" spans="1:3" x14ac:dyDescent="0.35">
      <c r="A700">
        <v>698</v>
      </c>
      <c r="B700" t="s">
        <v>948</v>
      </c>
      <c r="C700">
        <v>494.35250000000002</v>
      </c>
    </row>
    <row r="701" spans="1:3" x14ac:dyDescent="0.35">
      <c r="A701">
        <v>699</v>
      </c>
      <c r="B701" t="s">
        <v>949</v>
      </c>
      <c r="C701">
        <v>1093.6875</v>
      </c>
    </row>
    <row r="702" spans="1:3" x14ac:dyDescent="0.35">
      <c r="A702">
        <v>700</v>
      </c>
      <c r="B702" t="s">
        <v>950</v>
      </c>
      <c r="C702">
        <v>2038.865</v>
      </c>
    </row>
    <row r="703" spans="1:3" x14ac:dyDescent="0.35">
      <c r="A703">
        <v>701</v>
      </c>
      <c r="B703" t="s">
        <v>951</v>
      </c>
      <c r="C703">
        <v>1433.855</v>
      </c>
    </row>
    <row r="704" spans="1:3" x14ac:dyDescent="0.35">
      <c r="A704">
        <v>702</v>
      </c>
      <c r="B704" t="s">
        <v>952</v>
      </c>
      <c r="C704">
        <v>1815.51</v>
      </c>
    </row>
    <row r="705" spans="1:3" x14ac:dyDescent="0.35">
      <c r="A705">
        <v>703</v>
      </c>
      <c r="B705" t="s">
        <v>953</v>
      </c>
      <c r="C705">
        <v>407.47500000000002</v>
      </c>
    </row>
    <row r="706" spans="1:3" x14ac:dyDescent="0.35">
      <c r="A706">
        <v>704</v>
      </c>
      <c r="B706" t="s">
        <v>954</v>
      </c>
      <c r="C706">
        <v>163.6275</v>
      </c>
    </row>
    <row r="707" spans="1:3" x14ac:dyDescent="0.35">
      <c r="A707">
        <v>705</v>
      </c>
      <c r="B707" t="s">
        <v>955</v>
      </c>
      <c r="C707">
        <v>44.78</v>
      </c>
    </row>
    <row r="708" spans="1:3" x14ac:dyDescent="0.35">
      <c r="A708">
        <v>706</v>
      </c>
      <c r="B708" t="s">
        <v>956</v>
      </c>
      <c r="C708">
        <v>18.324999999999999</v>
      </c>
    </row>
    <row r="709" spans="1:3" x14ac:dyDescent="0.35">
      <c r="A709">
        <v>707</v>
      </c>
      <c r="B709" t="s">
        <v>957</v>
      </c>
      <c r="C709">
        <v>92.622500000000002</v>
      </c>
    </row>
    <row r="710" spans="1:3" x14ac:dyDescent="0.35">
      <c r="A710">
        <v>708</v>
      </c>
      <c r="B710" t="s">
        <v>958</v>
      </c>
      <c r="C710">
        <v>50.6875</v>
      </c>
    </row>
    <row r="711" spans="1:3" x14ac:dyDescent="0.35">
      <c r="A711">
        <v>709</v>
      </c>
      <c r="B711" t="s">
        <v>959</v>
      </c>
      <c r="C711">
        <v>18.05</v>
      </c>
    </row>
    <row r="712" spans="1:3" x14ac:dyDescent="0.35">
      <c r="A712">
        <v>710</v>
      </c>
      <c r="B712" t="s">
        <v>960</v>
      </c>
      <c r="C712">
        <v>11.192500000000001</v>
      </c>
    </row>
    <row r="713" spans="1:3" x14ac:dyDescent="0.35">
      <c r="A713">
        <v>711</v>
      </c>
      <c r="B713" t="s">
        <v>961</v>
      </c>
      <c r="C713">
        <v>0</v>
      </c>
    </row>
    <row r="714" spans="1:3" x14ac:dyDescent="0.35">
      <c r="A714">
        <v>712</v>
      </c>
      <c r="B714" t="s">
        <v>962</v>
      </c>
      <c r="C714">
        <v>28.274999999999999</v>
      </c>
    </row>
    <row r="715" spans="1:3" x14ac:dyDescent="0.35">
      <c r="A715">
        <v>713</v>
      </c>
      <c r="B715" t="s">
        <v>963</v>
      </c>
      <c r="C715">
        <v>0</v>
      </c>
    </row>
    <row r="716" spans="1:3" x14ac:dyDescent="0.35">
      <c r="A716">
        <v>714</v>
      </c>
      <c r="B716" t="s">
        <v>964</v>
      </c>
      <c r="C716">
        <v>0</v>
      </c>
    </row>
    <row r="717" spans="1:3" x14ac:dyDescent="0.35">
      <c r="A717">
        <v>715</v>
      </c>
      <c r="B717" t="s">
        <v>965</v>
      </c>
      <c r="C717">
        <v>11.032500000000001</v>
      </c>
    </row>
    <row r="718" spans="1:3" x14ac:dyDescent="0.35">
      <c r="A718">
        <v>716</v>
      </c>
      <c r="B718" t="s">
        <v>966</v>
      </c>
      <c r="C718">
        <v>18.73</v>
      </c>
    </row>
    <row r="719" spans="1:3" x14ac:dyDescent="0.35">
      <c r="A719">
        <v>717</v>
      </c>
      <c r="B719" t="s">
        <v>967</v>
      </c>
      <c r="C719">
        <v>18.73</v>
      </c>
    </row>
    <row r="720" spans="1:3" x14ac:dyDescent="0.35">
      <c r="A720">
        <v>718</v>
      </c>
      <c r="B720" t="s">
        <v>968</v>
      </c>
      <c r="C720">
        <v>4.13</v>
      </c>
    </row>
    <row r="721" spans="1:3" x14ac:dyDescent="0.35">
      <c r="A721">
        <v>719</v>
      </c>
      <c r="B721" t="s">
        <v>969</v>
      </c>
      <c r="C721">
        <v>4.13</v>
      </c>
    </row>
    <row r="722" spans="1:3" x14ac:dyDescent="0.35">
      <c r="A722">
        <v>720</v>
      </c>
      <c r="B722" t="s">
        <v>970</v>
      </c>
      <c r="C722">
        <v>101.64749999999999</v>
      </c>
    </row>
    <row r="723" spans="1:3" x14ac:dyDescent="0.35">
      <c r="A723">
        <v>721</v>
      </c>
      <c r="B723" t="s">
        <v>971</v>
      </c>
      <c r="C723">
        <v>161.11500000000001</v>
      </c>
    </row>
    <row r="724" spans="1:3" x14ac:dyDescent="0.35">
      <c r="A724">
        <v>722</v>
      </c>
      <c r="B724" t="s">
        <v>972</v>
      </c>
      <c r="C724">
        <v>0</v>
      </c>
    </row>
    <row r="725" spans="1:3" x14ac:dyDescent="0.35">
      <c r="A725">
        <v>723</v>
      </c>
      <c r="B725" t="s">
        <v>973</v>
      </c>
      <c r="C725">
        <v>15.61</v>
      </c>
    </row>
    <row r="726" spans="1:3" x14ac:dyDescent="0.35">
      <c r="A726">
        <v>724</v>
      </c>
      <c r="B726" t="s">
        <v>974</v>
      </c>
      <c r="C726">
        <v>15.61</v>
      </c>
    </row>
    <row r="727" spans="1:3" x14ac:dyDescent="0.35">
      <c r="A727">
        <v>725</v>
      </c>
      <c r="B727" t="s">
        <v>975</v>
      </c>
      <c r="C727">
        <v>269.92750000000001</v>
      </c>
    </row>
    <row r="728" spans="1:3" x14ac:dyDescent="0.35">
      <c r="A728">
        <v>726</v>
      </c>
      <c r="B728" t="s">
        <v>976</v>
      </c>
      <c r="C728">
        <v>129.11500000000001</v>
      </c>
    </row>
    <row r="729" spans="1:3" x14ac:dyDescent="0.35">
      <c r="A729">
        <v>727</v>
      </c>
      <c r="B729" t="s">
        <v>977</v>
      </c>
      <c r="C729">
        <v>10.67964285714284</v>
      </c>
    </row>
    <row r="730" spans="1:3" x14ac:dyDescent="0.35">
      <c r="A730">
        <v>728</v>
      </c>
      <c r="B730" t="s">
        <v>978</v>
      </c>
      <c r="C730">
        <v>11.94785714285716</v>
      </c>
    </row>
    <row r="731" spans="1:3" x14ac:dyDescent="0.35">
      <c r="A731">
        <v>729</v>
      </c>
      <c r="B731" t="s">
        <v>979</v>
      </c>
      <c r="C731">
        <v>0</v>
      </c>
    </row>
    <row r="732" spans="1:3" x14ac:dyDescent="0.35">
      <c r="A732">
        <v>730</v>
      </c>
      <c r="B732" t="s">
        <v>980</v>
      </c>
      <c r="C732">
        <v>73.777500000000003</v>
      </c>
    </row>
    <row r="733" spans="1:3" x14ac:dyDescent="0.35">
      <c r="A733">
        <v>731</v>
      </c>
      <c r="B733" t="s">
        <v>981</v>
      </c>
      <c r="C733">
        <v>0</v>
      </c>
    </row>
    <row r="734" spans="1:3" x14ac:dyDescent="0.35">
      <c r="A734">
        <v>732</v>
      </c>
      <c r="B734" t="s">
        <v>982</v>
      </c>
      <c r="C734">
        <v>0</v>
      </c>
    </row>
    <row r="735" spans="1:3" x14ac:dyDescent="0.35">
      <c r="A735">
        <v>733</v>
      </c>
      <c r="B735" t="s">
        <v>983</v>
      </c>
      <c r="C735">
        <v>78.802500000000009</v>
      </c>
    </row>
    <row r="736" spans="1:3" x14ac:dyDescent="0.35">
      <c r="A736">
        <v>734</v>
      </c>
      <c r="B736" t="s">
        <v>984</v>
      </c>
      <c r="C736">
        <v>0</v>
      </c>
    </row>
    <row r="737" spans="1:3" x14ac:dyDescent="0.35">
      <c r="A737">
        <v>735</v>
      </c>
      <c r="B737" t="s">
        <v>985</v>
      </c>
      <c r="C737">
        <v>47.67</v>
      </c>
    </row>
    <row r="738" spans="1:3" x14ac:dyDescent="0.35">
      <c r="A738">
        <v>736</v>
      </c>
      <c r="B738" t="s">
        <v>986</v>
      </c>
      <c r="C738">
        <v>0</v>
      </c>
    </row>
    <row r="739" spans="1:3" x14ac:dyDescent="0.35">
      <c r="A739">
        <v>737</v>
      </c>
      <c r="B739" t="s">
        <v>987</v>
      </c>
      <c r="C739">
        <v>56.304999999999993</v>
      </c>
    </row>
    <row r="740" spans="1:3" x14ac:dyDescent="0.35">
      <c r="A740">
        <v>738</v>
      </c>
      <c r="B740" t="s">
        <v>988</v>
      </c>
      <c r="C740">
        <v>0</v>
      </c>
    </row>
    <row r="741" spans="1:3" x14ac:dyDescent="0.35">
      <c r="A741">
        <v>739</v>
      </c>
      <c r="B741" t="s">
        <v>989</v>
      </c>
      <c r="C741">
        <v>9.7174999999999994</v>
      </c>
    </row>
    <row r="742" spans="1:3" x14ac:dyDescent="0.35">
      <c r="A742">
        <v>740</v>
      </c>
      <c r="B742" t="s">
        <v>990</v>
      </c>
      <c r="C742">
        <v>3.7974999999999999</v>
      </c>
    </row>
    <row r="743" spans="1:3" x14ac:dyDescent="0.35">
      <c r="A743">
        <v>741</v>
      </c>
      <c r="B743" t="s">
        <v>991</v>
      </c>
      <c r="C743">
        <v>0</v>
      </c>
    </row>
    <row r="744" spans="1:3" x14ac:dyDescent="0.35">
      <c r="A744">
        <v>742</v>
      </c>
      <c r="B744" t="s">
        <v>992</v>
      </c>
      <c r="C744">
        <v>40.274999999999999</v>
      </c>
    </row>
    <row r="745" spans="1:3" x14ac:dyDescent="0.35">
      <c r="A745">
        <v>743</v>
      </c>
      <c r="B745" t="s">
        <v>993</v>
      </c>
      <c r="C745">
        <v>0</v>
      </c>
    </row>
    <row r="746" spans="1:3" x14ac:dyDescent="0.35">
      <c r="A746">
        <v>744</v>
      </c>
      <c r="B746" t="s">
        <v>994</v>
      </c>
      <c r="C746">
        <v>7.22</v>
      </c>
    </row>
    <row r="747" spans="1:3" x14ac:dyDescent="0.35">
      <c r="A747">
        <v>745</v>
      </c>
      <c r="B747" t="s">
        <v>995</v>
      </c>
      <c r="C747">
        <v>0</v>
      </c>
    </row>
    <row r="748" spans="1:3" x14ac:dyDescent="0.35">
      <c r="A748">
        <v>746</v>
      </c>
      <c r="B748" t="s">
        <v>996</v>
      </c>
      <c r="C748">
        <v>72.522500000000008</v>
      </c>
    </row>
    <row r="749" spans="1:3" x14ac:dyDescent="0.35">
      <c r="A749">
        <v>747</v>
      </c>
      <c r="B749" t="s">
        <v>997</v>
      </c>
      <c r="C749">
        <v>9.8774999999999995</v>
      </c>
    </row>
    <row r="750" spans="1:3" x14ac:dyDescent="0.35">
      <c r="A750">
        <v>748</v>
      </c>
      <c r="B750" t="s">
        <v>998</v>
      </c>
      <c r="C750">
        <v>0</v>
      </c>
    </row>
    <row r="751" spans="1:3" x14ac:dyDescent="0.35">
      <c r="A751">
        <v>749</v>
      </c>
      <c r="B751" t="s">
        <v>999</v>
      </c>
      <c r="C751">
        <v>5.7899999999999991</v>
      </c>
    </row>
    <row r="752" spans="1:3" x14ac:dyDescent="0.35">
      <c r="A752">
        <v>750</v>
      </c>
      <c r="B752" t="s">
        <v>1000</v>
      </c>
      <c r="C752">
        <v>0</v>
      </c>
    </row>
    <row r="753" spans="1:3" x14ac:dyDescent="0.35">
      <c r="A753">
        <v>751</v>
      </c>
      <c r="B753" t="s">
        <v>1001</v>
      </c>
      <c r="C753">
        <v>0</v>
      </c>
    </row>
    <row r="754" spans="1:3" x14ac:dyDescent="0.35">
      <c r="A754">
        <v>752</v>
      </c>
      <c r="B754" t="s">
        <v>1002</v>
      </c>
      <c r="C754">
        <v>0</v>
      </c>
    </row>
    <row r="755" spans="1:3" x14ac:dyDescent="0.35">
      <c r="A755">
        <v>753</v>
      </c>
      <c r="B755" t="s">
        <v>1003</v>
      </c>
      <c r="C755">
        <v>5.6749999999999998</v>
      </c>
    </row>
    <row r="756" spans="1:3" x14ac:dyDescent="0.35">
      <c r="A756">
        <v>754</v>
      </c>
      <c r="B756" t="s">
        <v>1004</v>
      </c>
      <c r="C756">
        <v>14.1675</v>
      </c>
    </row>
    <row r="757" spans="1:3" x14ac:dyDescent="0.35">
      <c r="A757">
        <v>755</v>
      </c>
      <c r="B757" t="s">
        <v>1005</v>
      </c>
      <c r="C757">
        <v>0</v>
      </c>
    </row>
    <row r="758" spans="1:3" x14ac:dyDescent="0.35">
      <c r="A758">
        <v>756</v>
      </c>
      <c r="B758" t="s">
        <v>1006</v>
      </c>
      <c r="C758">
        <v>5.5874999999999986</v>
      </c>
    </row>
    <row r="759" spans="1:3" x14ac:dyDescent="0.35">
      <c r="A759">
        <v>757</v>
      </c>
      <c r="B759" t="s">
        <v>1007</v>
      </c>
      <c r="C759">
        <v>10.4975</v>
      </c>
    </row>
    <row r="760" spans="1:3" x14ac:dyDescent="0.35">
      <c r="A760">
        <v>758</v>
      </c>
      <c r="B760" t="s">
        <v>1008</v>
      </c>
      <c r="C760">
        <v>2.7725</v>
      </c>
    </row>
    <row r="761" spans="1:3" x14ac:dyDescent="0.35">
      <c r="A761">
        <v>759</v>
      </c>
      <c r="B761" t="s">
        <v>1009</v>
      </c>
      <c r="C761">
        <v>125.47499999999999</v>
      </c>
    </row>
    <row r="762" spans="1:3" x14ac:dyDescent="0.35">
      <c r="A762">
        <v>760</v>
      </c>
      <c r="B762" t="s">
        <v>1010</v>
      </c>
      <c r="C762">
        <v>28.925000000000001</v>
      </c>
    </row>
    <row r="763" spans="1:3" x14ac:dyDescent="0.35">
      <c r="A763">
        <v>761</v>
      </c>
      <c r="B763" t="s">
        <v>1011</v>
      </c>
      <c r="C763">
        <v>0</v>
      </c>
    </row>
    <row r="764" spans="1:3" x14ac:dyDescent="0.35">
      <c r="A764">
        <v>762</v>
      </c>
      <c r="B764" t="s">
        <v>1012</v>
      </c>
      <c r="C764">
        <v>0</v>
      </c>
    </row>
    <row r="765" spans="1:3" x14ac:dyDescent="0.35">
      <c r="A765">
        <v>763</v>
      </c>
      <c r="B765" t="s">
        <v>1013</v>
      </c>
      <c r="C765">
        <v>19.422499999999999</v>
      </c>
    </row>
    <row r="766" spans="1:3" x14ac:dyDescent="0.35">
      <c r="A766">
        <v>764</v>
      </c>
      <c r="B766" t="s">
        <v>1014</v>
      </c>
      <c r="C766">
        <v>119.74250000000001</v>
      </c>
    </row>
    <row r="767" spans="1:3" x14ac:dyDescent="0.35">
      <c r="A767">
        <v>765</v>
      </c>
      <c r="B767" t="s">
        <v>1015</v>
      </c>
      <c r="C767">
        <v>35.755000000000003</v>
      </c>
    </row>
    <row r="768" spans="1:3" x14ac:dyDescent="0.35">
      <c r="A768">
        <v>766</v>
      </c>
      <c r="B768" t="s">
        <v>1016</v>
      </c>
      <c r="C768">
        <v>38.195</v>
      </c>
    </row>
    <row r="769" spans="1:3" x14ac:dyDescent="0.35">
      <c r="A769">
        <v>767</v>
      </c>
      <c r="B769" t="s">
        <v>1017</v>
      </c>
      <c r="C769">
        <v>0</v>
      </c>
    </row>
    <row r="770" spans="1:3" x14ac:dyDescent="0.35">
      <c r="A770">
        <v>768</v>
      </c>
      <c r="B770" t="s">
        <v>1018</v>
      </c>
      <c r="C770">
        <v>0</v>
      </c>
    </row>
    <row r="771" spans="1:3" x14ac:dyDescent="0.35">
      <c r="A771">
        <v>769</v>
      </c>
      <c r="B771" t="s">
        <v>1019</v>
      </c>
      <c r="C771">
        <v>17.227499999999999</v>
      </c>
    </row>
    <row r="772" spans="1:3" x14ac:dyDescent="0.35">
      <c r="A772">
        <v>770</v>
      </c>
      <c r="B772" t="s">
        <v>1020</v>
      </c>
      <c r="C772">
        <v>75.930000000000007</v>
      </c>
    </row>
    <row r="773" spans="1:3" x14ac:dyDescent="0.35">
      <c r="A773">
        <v>771</v>
      </c>
      <c r="B773" t="s">
        <v>1021</v>
      </c>
      <c r="C773">
        <v>40.564999999999998</v>
      </c>
    </row>
    <row r="774" spans="1:3" x14ac:dyDescent="0.35">
      <c r="A774">
        <v>772</v>
      </c>
      <c r="B774" t="s">
        <v>1022</v>
      </c>
      <c r="C774">
        <v>34.167499999999997</v>
      </c>
    </row>
    <row r="775" spans="1:3" x14ac:dyDescent="0.35">
      <c r="A775">
        <v>773</v>
      </c>
      <c r="B775" t="s">
        <v>1023</v>
      </c>
      <c r="C775">
        <v>7.8550000000000004</v>
      </c>
    </row>
    <row r="776" spans="1:3" x14ac:dyDescent="0.35">
      <c r="A776">
        <v>774</v>
      </c>
      <c r="B776" t="s">
        <v>1024</v>
      </c>
      <c r="C776">
        <v>59.755000000000003</v>
      </c>
    </row>
    <row r="777" spans="1:3" x14ac:dyDescent="0.35">
      <c r="A777">
        <v>775</v>
      </c>
      <c r="B777" t="s">
        <v>1025</v>
      </c>
      <c r="C777">
        <v>0</v>
      </c>
    </row>
    <row r="778" spans="1:3" x14ac:dyDescent="0.35">
      <c r="A778">
        <v>776</v>
      </c>
      <c r="B778" t="s">
        <v>1026</v>
      </c>
      <c r="C778">
        <v>124.205</v>
      </c>
    </row>
    <row r="779" spans="1:3" x14ac:dyDescent="0.35">
      <c r="A779">
        <v>777</v>
      </c>
      <c r="B779" t="s">
        <v>1027</v>
      </c>
      <c r="C779">
        <v>0</v>
      </c>
    </row>
    <row r="780" spans="1:3" x14ac:dyDescent="0.35">
      <c r="A780">
        <v>778</v>
      </c>
      <c r="B780" t="s">
        <v>1028</v>
      </c>
      <c r="C780">
        <v>42.24</v>
      </c>
    </row>
    <row r="781" spans="1:3" x14ac:dyDescent="0.35">
      <c r="A781">
        <v>779</v>
      </c>
      <c r="B781" t="s">
        <v>1029</v>
      </c>
      <c r="C781">
        <v>483.99749999999989</v>
      </c>
    </row>
    <row r="782" spans="1:3" x14ac:dyDescent="0.35">
      <c r="A782">
        <v>780</v>
      </c>
      <c r="B782" t="s">
        <v>1030</v>
      </c>
      <c r="C782">
        <v>0</v>
      </c>
    </row>
    <row r="783" spans="1:3" x14ac:dyDescent="0.35">
      <c r="A783">
        <v>781</v>
      </c>
      <c r="B783" t="s">
        <v>1031</v>
      </c>
      <c r="C783">
        <v>88.525416666666814</v>
      </c>
    </row>
    <row r="784" spans="1:3" x14ac:dyDescent="0.35">
      <c r="A784">
        <v>782</v>
      </c>
      <c r="B784" t="s">
        <v>1032</v>
      </c>
      <c r="C784">
        <v>71.162083333333186</v>
      </c>
    </row>
    <row r="785" spans="1:3" x14ac:dyDescent="0.35">
      <c r="A785">
        <v>783</v>
      </c>
      <c r="B785" t="s">
        <v>1033</v>
      </c>
      <c r="C785">
        <v>0</v>
      </c>
    </row>
    <row r="786" spans="1:3" x14ac:dyDescent="0.35">
      <c r="A786">
        <v>784</v>
      </c>
      <c r="B786" t="s">
        <v>1034</v>
      </c>
      <c r="C786">
        <v>123.47</v>
      </c>
    </row>
    <row r="787" spans="1:3" x14ac:dyDescent="0.35">
      <c r="A787">
        <v>785</v>
      </c>
      <c r="B787" t="s">
        <v>1035</v>
      </c>
      <c r="C787">
        <v>0</v>
      </c>
    </row>
    <row r="788" spans="1:3" x14ac:dyDescent="0.35">
      <c r="A788">
        <v>786</v>
      </c>
      <c r="B788" t="s">
        <v>1036</v>
      </c>
      <c r="C788">
        <v>93.865000000000009</v>
      </c>
    </row>
    <row r="789" spans="1:3" x14ac:dyDescent="0.35">
      <c r="A789">
        <v>787</v>
      </c>
      <c r="B789" t="s">
        <v>1037</v>
      </c>
      <c r="C789">
        <v>90.040297619047564</v>
      </c>
    </row>
    <row r="790" spans="1:3" x14ac:dyDescent="0.35">
      <c r="A790">
        <v>788</v>
      </c>
      <c r="B790" t="s">
        <v>1038</v>
      </c>
      <c r="C790">
        <v>89.704999999999998</v>
      </c>
    </row>
    <row r="791" spans="1:3" x14ac:dyDescent="0.35">
      <c r="A791">
        <v>789</v>
      </c>
      <c r="B791" t="s">
        <v>1039</v>
      </c>
      <c r="C791">
        <v>0</v>
      </c>
    </row>
    <row r="792" spans="1:3" x14ac:dyDescent="0.35">
      <c r="A792">
        <v>790</v>
      </c>
      <c r="B792" t="s">
        <v>1040</v>
      </c>
      <c r="C792">
        <v>84.217500000000001</v>
      </c>
    </row>
    <row r="793" spans="1:3" x14ac:dyDescent="0.35">
      <c r="A793">
        <v>791</v>
      </c>
      <c r="B793" t="s">
        <v>1041</v>
      </c>
      <c r="C793">
        <v>0</v>
      </c>
    </row>
    <row r="794" spans="1:3" x14ac:dyDescent="0.35">
      <c r="A794">
        <v>792</v>
      </c>
      <c r="B794" t="s">
        <v>1042</v>
      </c>
      <c r="C794">
        <v>160.42250000000001</v>
      </c>
    </row>
    <row r="795" spans="1:3" x14ac:dyDescent="0.35">
      <c r="A795">
        <v>793</v>
      </c>
      <c r="B795" t="s">
        <v>1043</v>
      </c>
      <c r="C795">
        <v>0</v>
      </c>
    </row>
    <row r="796" spans="1:3" x14ac:dyDescent="0.35">
      <c r="A796">
        <v>794</v>
      </c>
      <c r="B796" t="s">
        <v>1044</v>
      </c>
      <c r="C796">
        <v>49.17</v>
      </c>
    </row>
    <row r="797" spans="1:3" x14ac:dyDescent="0.35">
      <c r="A797">
        <v>795</v>
      </c>
      <c r="B797" t="s">
        <v>1045</v>
      </c>
      <c r="C797">
        <v>0</v>
      </c>
    </row>
    <row r="798" spans="1:3" x14ac:dyDescent="0.35">
      <c r="A798">
        <v>796</v>
      </c>
      <c r="B798" t="s">
        <v>1046</v>
      </c>
      <c r="C798">
        <v>5.6025</v>
      </c>
    </row>
    <row r="799" spans="1:3" x14ac:dyDescent="0.35">
      <c r="A799">
        <v>797</v>
      </c>
      <c r="B799" t="s">
        <v>1047</v>
      </c>
      <c r="C799">
        <v>5.1700000000000008</v>
      </c>
    </row>
    <row r="800" spans="1:3" x14ac:dyDescent="0.35">
      <c r="A800">
        <v>798</v>
      </c>
      <c r="B800" t="s">
        <v>1048</v>
      </c>
      <c r="C800">
        <v>5.1700000000000008</v>
      </c>
    </row>
    <row r="801" spans="1:3" x14ac:dyDescent="0.35">
      <c r="A801">
        <v>799</v>
      </c>
      <c r="B801" t="s">
        <v>1049</v>
      </c>
      <c r="C801">
        <v>8.7949999999999999</v>
      </c>
    </row>
    <row r="802" spans="1:3" x14ac:dyDescent="0.35">
      <c r="A802">
        <v>800</v>
      </c>
      <c r="B802" t="s">
        <v>1050</v>
      </c>
      <c r="C802">
        <v>271.43</v>
      </c>
    </row>
    <row r="803" spans="1:3" x14ac:dyDescent="0.35">
      <c r="A803">
        <v>801</v>
      </c>
      <c r="B803" t="s">
        <v>1051</v>
      </c>
      <c r="C803">
        <v>16.7225</v>
      </c>
    </row>
    <row r="804" spans="1:3" x14ac:dyDescent="0.35">
      <c r="A804">
        <v>802</v>
      </c>
      <c r="B804" t="s">
        <v>1052</v>
      </c>
      <c r="C804">
        <v>16.7225</v>
      </c>
    </row>
    <row r="805" spans="1:3" x14ac:dyDescent="0.35">
      <c r="A805">
        <v>803</v>
      </c>
      <c r="B805" t="s">
        <v>1053</v>
      </c>
      <c r="C805">
        <v>0</v>
      </c>
    </row>
    <row r="806" spans="1:3" x14ac:dyDescent="0.35">
      <c r="A806">
        <v>804</v>
      </c>
      <c r="B806" t="s">
        <v>1054</v>
      </c>
      <c r="C806">
        <v>10.397500000000001</v>
      </c>
    </row>
    <row r="807" spans="1:3" x14ac:dyDescent="0.35">
      <c r="A807">
        <v>805</v>
      </c>
      <c r="B807" t="s">
        <v>1055</v>
      </c>
      <c r="C807">
        <v>7.87</v>
      </c>
    </row>
    <row r="808" spans="1:3" x14ac:dyDescent="0.35">
      <c r="A808">
        <v>806</v>
      </c>
      <c r="B808" t="s">
        <v>1056</v>
      </c>
      <c r="C808">
        <v>30.9175</v>
      </c>
    </row>
    <row r="809" spans="1:3" x14ac:dyDescent="0.35">
      <c r="A809">
        <v>807</v>
      </c>
      <c r="B809" t="s">
        <v>1057</v>
      </c>
      <c r="C809">
        <v>0</v>
      </c>
    </row>
    <row r="810" spans="1:3" x14ac:dyDescent="0.35">
      <c r="A810">
        <v>808</v>
      </c>
      <c r="B810" t="s">
        <v>1058</v>
      </c>
      <c r="C810">
        <v>0</v>
      </c>
    </row>
    <row r="811" spans="1:3" x14ac:dyDescent="0.35">
      <c r="A811">
        <v>809</v>
      </c>
      <c r="B811" t="s">
        <v>1059</v>
      </c>
      <c r="C811">
        <v>38.89</v>
      </c>
    </row>
    <row r="812" spans="1:3" x14ac:dyDescent="0.35">
      <c r="A812">
        <v>810</v>
      </c>
      <c r="B812" t="s">
        <v>1060</v>
      </c>
      <c r="C812">
        <v>15.192500000000001</v>
      </c>
    </row>
    <row r="813" spans="1:3" x14ac:dyDescent="0.35">
      <c r="A813">
        <v>811</v>
      </c>
      <c r="B813" t="s">
        <v>1061</v>
      </c>
      <c r="C813">
        <v>6.31</v>
      </c>
    </row>
    <row r="814" spans="1:3" x14ac:dyDescent="0.35">
      <c r="A814">
        <v>812</v>
      </c>
      <c r="B814" t="s">
        <v>1062</v>
      </c>
      <c r="C814">
        <v>6.31</v>
      </c>
    </row>
    <row r="815" spans="1:3" x14ac:dyDescent="0.35">
      <c r="A815">
        <v>813</v>
      </c>
      <c r="B815" t="s">
        <v>1063</v>
      </c>
      <c r="C815">
        <v>0</v>
      </c>
    </row>
    <row r="816" spans="1:3" x14ac:dyDescent="0.35">
      <c r="A816">
        <v>814</v>
      </c>
      <c r="B816" t="s">
        <v>1064</v>
      </c>
      <c r="C816">
        <v>12.852499999999999</v>
      </c>
    </row>
    <row r="817" spans="1:3" x14ac:dyDescent="0.35">
      <c r="A817">
        <v>815</v>
      </c>
      <c r="B817" t="s">
        <v>1065</v>
      </c>
      <c r="C817">
        <v>10.1225</v>
      </c>
    </row>
    <row r="818" spans="1:3" x14ac:dyDescent="0.35">
      <c r="A818">
        <v>816</v>
      </c>
      <c r="B818" t="s">
        <v>1066</v>
      </c>
      <c r="C818">
        <v>10.1225</v>
      </c>
    </row>
    <row r="819" spans="1:3" x14ac:dyDescent="0.35">
      <c r="A819">
        <v>817</v>
      </c>
      <c r="B819" t="s">
        <v>1067</v>
      </c>
      <c r="C819">
        <v>0</v>
      </c>
    </row>
    <row r="820" spans="1:3" x14ac:dyDescent="0.35">
      <c r="A820">
        <v>818</v>
      </c>
      <c r="B820" t="s">
        <v>1068</v>
      </c>
      <c r="C820">
        <v>9.92</v>
      </c>
    </row>
    <row r="821" spans="1:3" x14ac:dyDescent="0.35">
      <c r="A821">
        <v>819</v>
      </c>
      <c r="B821" t="s">
        <v>1069</v>
      </c>
      <c r="C821">
        <v>213.81</v>
      </c>
    </row>
    <row r="822" spans="1:3" x14ac:dyDescent="0.35">
      <c r="A822">
        <v>820</v>
      </c>
      <c r="B822" t="s">
        <v>1070</v>
      </c>
      <c r="C822">
        <v>24.477499999999999</v>
      </c>
    </row>
    <row r="823" spans="1:3" x14ac:dyDescent="0.35">
      <c r="A823">
        <v>821</v>
      </c>
      <c r="B823" t="s">
        <v>1071</v>
      </c>
      <c r="C823">
        <v>24.477499999999999</v>
      </c>
    </row>
    <row r="824" spans="1:3" x14ac:dyDescent="0.35">
      <c r="A824">
        <v>822</v>
      </c>
      <c r="B824" t="s">
        <v>1072</v>
      </c>
      <c r="C824">
        <v>0</v>
      </c>
    </row>
    <row r="825" spans="1:3" x14ac:dyDescent="0.35">
      <c r="A825">
        <v>823</v>
      </c>
      <c r="B825" t="s">
        <v>1073</v>
      </c>
      <c r="C825">
        <v>17.4725</v>
      </c>
    </row>
    <row r="826" spans="1:3" x14ac:dyDescent="0.35">
      <c r="A826">
        <v>824</v>
      </c>
      <c r="B826" t="s">
        <v>1074</v>
      </c>
      <c r="C826">
        <v>12.13</v>
      </c>
    </row>
    <row r="827" spans="1:3" x14ac:dyDescent="0.35">
      <c r="A827">
        <v>825</v>
      </c>
      <c r="B827" t="s">
        <v>1075</v>
      </c>
      <c r="C827">
        <v>39.077499999999993</v>
      </c>
    </row>
    <row r="828" spans="1:3" x14ac:dyDescent="0.35">
      <c r="A828">
        <v>826</v>
      </c>
      <c r="B828" t="s">
        <v>1076</v>
      </c>
      <c r="C828">
        <v>86.182500000000005</v>
      </c>
    </row>
    <row r="829" spans="1:3" x14ac:dyDescent="0.35">
      <c r="A829">
        <v>827</v>
      </c>
      <c r="B829" t="s">
        <v>1077</v>
      </c>
      <c r="C829">
        <v>27.017499999999998</v>
      </c>
    </row>
    <row r="830" spans="1:3" x14ac:dyDescent="0.35">
      <c r="A830">
        <v>828</v>
      </c>
      <c r="B830" t="s">
        <v>1078</v>
      </c>
      <c r="C830">
        <v>9.2000000000000028</v>
      </c>
    </row>
    <row r="831" spans="1:3" x14ac:dyDescent="0.35">
      <c r="A831">
        <v>829</v>
      </c>
      <c r="B831" t="s">
        <v>1079</v>
      </c>
      <c r="C831">
        <v>9.2000000000000011</v>
      </c>
    </row>
    <row r="832" spans="1:3" x14ac:dyDescent="0.35">
      <c r="A832">
        <v>830</v>
      </c>
      <c r="B832" t="s">
        <v>1080</v>
      </c>
      <c r="C832">
        <v>5.6325000000000003</v>
      </c>
    </row>
    <row r="833" spans="1:3" x14ac:dyDescent="0.35">
      <c r="A833">
        <v>831</v>
      </c>
      <c r="B833" t="s">
        <v>1081</v>
      </c>
      <c r="C833">
        <v>0</v>
      </c>
    </row>
    <row r="834" spans="1:3" x14ac:dyDescent="0.35">
      <c r="A834">
        <v>832</v>
      </c>
      <c r="B834" t="s">
        <v>1082</v>
      </c>
      <c r="C834">
        <v>5.8775000000000004</v>
      </c>
    </row>
    <row r="835" spans="1:3" x14ac:dyDescent="0.35">
      <c r="A835">
        <v>833</v>
      </c>
      <c r="B835" t="s">
        <v>1083</v>
      </c>
      <c r="C835">
        <v>5.8775000000000004</v>
      </c>
    </row>
    <row r="836" spans="1:3" x14ac:dyDescent="0.35">
      <c r="A836">
        <v>834</v>
      </c>
      <c r="B836" t="s">
        <v>1084</v>
      </c>
      <c r="C836">
        <v>6.1074999999999999</v>
      </c>
    </row>
    <row r="837" spans="1:3" x14ac:dyDescent="0.35">
      <c r="A837">
        <v>835</v>
      </c>
      <c r="B837" t="s">
        <v>1085</v>
      </c>
      <c r="C837">
        <v>68.954999999999998</v>
      </c>
    </row>
    <row r="838" spans="1:3" x14ac:dyDescent="0.35">
      <c r="A838">
        <v>836</v>
      </c>
      <c r="B838" t="s">
        <v>1086</v>
      </c>
      <c r="C838">
        <v>11.395</v>
      </c>
    </row>
    <row r="839" spans="1:3" x14ac:dyDescent="0.35">
      <c r="A839">
        <v>837</v>
      </c>
      <c r="B839" t="s">
        <v>1087</v>
      </c>
      <c r="C839">
        <v>11.39500000000011</v>
      </c>
    </row>
    <row r="840" spans="1:3" x14ac:dyDescent="0.35">
      <c r="A840">
        <v>838</v>
      </c>
      <c r="B840" t="s">
        <v>1088</v>
      </c>
      <c r="C840">
        <v>0</v>
      </c>
    </row>
    <row r="841" spans="1:3" x14ac:dyDescent="0.35">
      <c r="A841">
        <v>839</v>
      </c>
      <c r="B841" t="s">
        <v>1089</v>
      </c>
      <c r="C841">
        <v>7.2624999999999993</v>
      </c>
    </row>
    <row r="842" spans="1:3" x14ac:dyDescent="0.35">
      <c r="A842">
        <v>840</v>
      </c>
      <c r="B842" t="s">
        <v>1090</v>
      </c>
      <c r="C842">
        <v>6.2375000000000007</v>
      </c>
    </row>
    <row r="843" spans="1:3" x14ac:dyDescent="0.35">
      <c r="A843">
        <v>841</v>
      </c>
      <c r="B843" t="s">
        <v>1091</v>
      </c>
      <c r="C843">
        <v>16.982500000000002</v>
      </c>
    </row>
    <row r="844" spans="1:3" x14ac:dyDescent="0.35">
      <c r="A844">
        <v>842</v>
      </c>
      <c r="B844" t="s">
        <v>1092</v>
      </c>
      <c r="C844">
        <v>0</v>
      </c>
    </row>
    <row r="845" spans="1:3" x14ac:dyDescent="0.35">
      <c r="A845">
        <v>843</v>
      </c>
      <c r="B845" t="s">
        <v>1093</v>
      </c>
      <c r="C845">
        <v>19.510000000000002</v>
      </c>
    </row>
    <row r="846" spans="1:3" x14ac:dyDescent="0.35">
      <c r="A846">
        <v>844</v>
      </c>
      <c r="B846" t="s">
        <v>1094</v>
      </c>
      <c r="C846">
        <v>0</v>
      </c>
    </row>
    <row r="847" spans="1:3" x14ac:dyDescent="0.35">
      <c r="A847">
        <v>845</v>
      </c>
      <c r="B847" t="s">
        <v>1095</v>
      </c>
      <c r="C847">
        <v>6.83</v>
      </c>
    </row>
    <row r="848" spans="1:3" x14ac:dyDescent="0.35">
      <c r="A848">
        <v>846</v>
      </c>
      <c r="B848" t="s">
        <v>1096</v>
      </c>
      <c r="C848">
        <v>15.5375</v>
      </c>
    </row>
    <row r="849" spans="1:3" x14ac:dyDescent="0.35">
      <c r="A849">
        <v>847</v>
      </c>
      <c r="B849" t="s">
        <v>1097</v>
      </c>
      <c r="C849">
        <v>15.5375</v>
      </c>
    </row>
    <row r="850" spans="1:3" x14ac:dyDescent="0.35">
      <c r="A850">
        <v>848</v>
      </c>
      <c r="B850" t="s">
        <v>1098</v>
      </c>
      <c r="C850">
        <v>115.035</v>
      </c>
    </row>
    <row r="851" spans="1:3" x14ac:dyDescent="0.35">
      <c r="A851">
        <v>849</v>
      </c>
      <c r="B851" t="s">
        <v>1099</v>
      </c>
      <c r="C851">
        <v>0</v>
      </c>
    </row>
    <row r="852" spans="1:3" x14ac:dyDescent="0.35">
      <c r="A852">
        <v>850</v>
      </c>
      <c r="B852" t="s">
        <v>1100</v>
      </c>
      <c r="C852">
        <v>0</v>
      </c>
    </row>
    <row r="853" spans="1:3" x14ac:dyDescent="0.35">
      <c r="A853">
        <v>851</v>
      </c>
      <c r="B853" t="s">
        <v>1101</v>
      </c>
      <c r="C853">
        <v>0</v>
      </c>
    </row>
    <row r="854" spans="1:3" x14ac:dyDescent="0.35">
      <c r="A854">
        <v>852</v>
      </c>
      <c r="B854" t="s">
        <v>1102</v>
      </c>
      <c r="C854">
        <v>6.8146875000000371</v>
      </c>
    </row>
    <row r="855" spans="1:3" x14ac:dyDescent="0.35">
      <c r="A855">
        <v>853</v>
      </c>
      <c r="B855" t="s">
        <v>1103</v>
      </c>
      <c r="C855">
        <v>21.142499999999998</v>
      </c>
    </row>
    <row r="856" spans="1:3" x14ac:dyDescent="0.35">
      <c r="A856">
        <v>854</v>
      </c>
      <c r="B856" t="s">
        <v>1104</v>
      </c>
      <c r="C856">
        <v>401.2525</v>
      </c>
    </row>
    <row r="857" spans="1:3" x14ac:dyDescent="0.35">
      <c r="A857">
        <v>855</v>
      </c>
      <c r="B857" t="s">
        <v>1105</v>
      </c>
      <c r="C857">
        <v>77.069999999999993</v>
      </c>
    </row>
    <row r="858" spans="1:3" x14ac:dyDescent="0.35">
      <c r="A858">
        <v>856</v>
      </c>
      <c r="B858" t="s">
        <v>1106</v>
      </c>
      <c r="C858">
        <v>27.48</v>
      </c>
    </row>
    <row r="859" spans="1:3" x14ac:dyDescent="0.35">
      <c r="A859">
        <v>857</v>
      </c>
      <c r="B859" t="s">
        <v>1107</v>
      </c>
      <c r="C859">
        <v>9.6475000000000009</v>
      </c>
    </row>
    <row r="860" spans="1:3" x14ac:dyDescent="0.35">
      <c r="A860">
        <v>858</v>
      </c>
      <c r="B860" t="s">
        <v>1108</v>
      </c>
      <c r="C860">
        <v>9.6475000000000009</v>
      </c>
    </row>
    <row r="861" spans="1:3" x14ac:dyDescent="0.35">
      <c r="A861">
        <v>859</v>
      </c>
      <c r="B861" t="s">
        <v>1109</v>
      </c>
      <c r="C861">
        <v>41.445</v>
      </c>
    </row>
    <row r="862" spans="1:3" x14ac:dyDescent="0.35">
      <c r="A862">
        <v>860</v>
      </c>
      <c r="B862" t="s">
        <v>1110</v>
      </c>
      <c r="C862">
        <v>77.662500000000009</v>
      </c>
    </row>
    <row r="863" spans="1:3" x14ac:dyDescent="0.35">
      <c r="A863">
        <v>861</v>
      </c>
      <c r="B863" t="s">
        <v>1111</v>
      </c>
      <c r="C863">
        <v>0</v>
      </c>
    </row>
    <row r="864" spans="1:3" x14ac:dyDescent="0.35">
      <c r="A864">
        <v>862</v>
      </c>
      <c r="B864" t="s">
        <v>1112</v>
      </c>
      <c r="C864">
        <v>83.470249999999936</v>
      </c>
    </row>
    <row r="865" spans="1:3" x14ac:dyDescent="0.35">
      <c r="A865">
        <v>863</v>
      </c>
      <c r="B865" t="s">
        <v>1113</v>
      </c>
      <c r="C865">
        <v>157.07249999999999</v>
      </c>
    </row>
    <row r="866" spans="1:3" x14ac:dyDescent="0.35">
      <c r="A866">
        <v>864</v>
      </c>
      <c r="B866" t="s">
        <v>1114</v>
      </c>
      <c r="C866">
        <v>27.682500000000001</v>
      </c>
    </row>
    <row r="867" spans="1:3" x14ac:dyDescent="0.35">
      <c r="A867">
        <v>865</v>
      </c>
      <c r="B867" t="s">
        <v>1115</v>
      </c>
      <c r="C867">
        <v>27.682500000000012</v>
      </c>
    </row>
    <row r="868" spans="1:3" x14ac:dyDescent="0.35">
      <c r="A868">
        <v>866</v>
      </c>
      <c r="B868" t="s">
        <v>1116</v>
      </c>
      <c r="C868">
        <v>7.0625</v>
      </c>
    </row>
    <row r="869" spans="1:3" x14ac:dyDescent="0.35">
      <c r="A869">
        <v>867</v>
      </c>
      <c r="B869" t="s">
        <v>1117</v>
      </c>
      <c r="C869">
        <v>0</v>
      </c>
    </row>
    <row r="870" spans="1:3" x14ac:dyDescent="0.35">
      <c r="A870">
        <v>868</v>
      </c>
      <c r="B870" t="s">
        <v>1118</v>
      </c>
      <c r="C870">
        <v>61.49875000000003</v>
      </c>
    </row>
    <row r="871" spans="1:3" x14ac:dyDescent="0.35">
      <c r="A871">
        <v>869</v>
      </c>
      <c r="B871" t="s">
        <v>1119</v>
      </c>
      <c r="C871">
        <v>61.498749999999973</v>
      </c>
    </row>
    <row r="872" spans="1:3" x14ac:dyDescent="0.35">
      <c r="A872">
        <v>870</v>
      </c>
      <c r="B872" t="s">
        <v>1120</v>
      </c>
      <c r="C872">
        <v>43.04249999999999</v>
      </c>
    </row>
    <row r="873" spans="1:3" x14ac:dyDescent="0.35">
      <c r="A873">
        <v>871</v>
      </c>
      <c r="B873" t="s">
        <v>1121</v>
      </c>
      <c r="C873">
        <v>61.498749999999973</v>
      </c>
    </row>
    <row r="874" spans="1:3" x14ac:dyDescent="0.35">
      <c r="A874">
        <v>872</v>
      </c>
      <c r="B874" t="s">
        <v>1122</v>
      </c>
      <c r="C874">
        <v>723.21</v>
      </c>
    </row>
    <row r="875" spans="1:3" x14ac:dyDescent="0.35">
      <c r="A875">
        <v>873</v>
      </c>
      <c r="B875" t="s">
        <v>1123</v>
      </c>
      <c r="C875">
        <v>383.34500000000003</v>
      </c>
    </row>
    <row r="876" spans="1:3" x14ac:dyDescent="0.35">
      <c r="A876">
        <v>874</v>
      </c>
      <c r="B876" t="s">
        <v>1124</v>
      </c>
      <c r="C876">
        <v>322.57749999999999</v>
      </c>
    </row>
    <row r="877" spans="1:3" x14ac:dyDescent="0.35">
      <c r="A877">
        <v>875</v>
      </c>
      <c r="B877" t="s">
        <v>1125</v>
      </c>
      <c r="C877">
        <v>720.52250000000004</v>
      </c>
    </row>
    <row r="878" spans="1:3" x14ac:dyDescent="0.35">
      <c r="A878">
        <v>876</v>
      </c>
      <c r="B878" t="s">
        <v>1126</v>
      </c>
      <c r="C878">
        <v>507.13250000000011</v>
      </c>
    </row>
    <row r="879" spans="1:3" x14ac:dyDescent="0.35">
      <c r="A879">
        <v>877</v>
      </c>
      <c r="B879" t="s">
        <v>1127</v>
      </c>
      <c r="C879">
        <v>235.4425</v>
      </c>
    </row>
    <row r="880" spans="1:3" x14ac:dyDescent="0.35">
      <c r="A880">
        <v>878</v>
      </c>
      <c r="B880" t="s">
        <v>1128</v>
      </c>
      <c r="C880">
        <v>144.495</v>
      </c>
    </row>
    <row r="881" spans="1:3" x14ac:dyDescent="0.35">
      <c r="A881">
        <v>879</v>
      </c>
      <c r="B881" t="s">
        <v>1129</v>
      </c>
      <c r="C881">
        <v>14.886000000000021</v>
      </c>
    </row>
    <row r="882" spans="1:3" x14ac:dyDescent="0.35">
      <c r="A882">
        <v>880</v>
      </c>
      <c r="B882" t="s">
        <v>1130</v>
      </c>
      <c r="C882">
        <v>83.727500000000006</v>
      </c>
    </row>
    <row r="883" spans="1:3" x14ac:dyDescent="0.35">
      <c r="A883">
        <v>881</v>
      </c>
      <c r="B883" t="s">
        <v>1131</v>
      </c>
      <c r="C883">
        <v>153.52000000000001</v>
      </c>
    </row>
    <row r="884" spans="1:3" x14ac:dyDescent="0.35">
      <c r="A884">
        <v>882</v>
      </c>
      <c r="B884" t="s">
        <v>1132</v>
      </c>
      <c r="C884">
        <v>153.52000000000001</v>
      </c>
    </row>
    <row r="885" spans="1:3" x14ac:dyDescent="0.35">
      <c r="A885">
        <v>883</v>
      </c>
      <c r="B885" t="s">
        <v>1133</v>
      </c>
      <c r="C885">
        <v>0</v>
      </c>
    </row>
    <row r="886" spans="1:3" x14ac:dyDescent="0.35">
      <c r="A886">
        <v>884</v>
      </c>
      <c r="B886" t="s">
        <v>1134</v>
      </c>
      <c r="C886">
        <v>23.51</v>
      </c>
    </row>
    <row r="887" spans="1:3" x14ac:dyDescent="0.35">
      <c r="A887">
        <v>885</v>
      </c>
      <c r="B887" t="s">
        <v>1135</v>
      </c>
      <c r="C887">
        <v>23.51</v>
      </c>
    </row>
    <row r="888" spans="1:3" x14ac:dyDescent="0.35">
      <c r="A888">
        <v>886</v>
      </c>
      <c r="B888" t="s">
        <v>1136</v>
      </c>
      <c r="C888">
        <v>3.25</v>
      </c>
    </row>
    <row r="889" spans="1:3" x14ac:dyDescent="0.35">
      <c r="A889">
        <v>887</v>
      </c>
      <c r="B889" t="s">
        <v>1137</v>
      </c>
      <c r="C889">
        <v>3.25</v>
      </c>
    </row>
    <row r="890" spans="1:3" x14ac:dyDescent="0.35">
      <c r="A890">
        <v>888</v>
      </c>
      <c r="B890" t="s">
        <v>1138</v>
      </c>
      <c r="C890">
        <v>51.292499999999997</v>
      </c>
    </row>
    <row r="891" spans="1:3" x14ac:dyDescent="0.35">
      <c r="A891">
        <v>889</v>
      </c>
      <c r="B891" t="s">
        <v>1139</v>
      </c>
      <c r="C891">
        <v>77.375</v>
      </c>
    </row>
    <row r="892" spans="1:3" x14ac:dyDescent="0.35">
      <c r="A892">
        <v>890</v>
      </c>
      <c r="B892" t="s">
        <v>1140</v>
      </c>
      <c r="C892">
        <v>6.4249999999999998</v>
      </c>
    </row>
    <row r="893" spans="1:3" x14ac:dyDescent="0.35">
      <c r="A893">
        <v>891</v>
      </c>
      <c r="B893" t="s">
        <v>1141</v>
      </c>
      <c r="C893">
        <v>1.74</v>
      </c>
    </row>
    <row r="894" spans="1:3" x14ac:dyDescent="0.35">
      <c r="A894">
        <v>892</v>
      </c>
      <c r="B894" t="s">
        <v>1142</v>
      </c>
      <c r="C894">
        <v>1.74</v>
      </c>
    </row>
    <row r="895" spans="1:3" x14ac:dyDescent="0.35">
      <c r="A895">
        <v>893</v>
      </c>
      <c r="B895" t="s">
        <v>1143</v>
      </c>
      <c r="C895">
        <v>1.74</v>
      </c>
    </row>
    <row r="896" spans="1:3" x14ac:dyDescent="0.35">
      <c r="A896">
        <v>894</v>
      </c>
      <c r="B896" t="s">
        <v>1144</v>
      </c>
      <c r="C896">
        <v>5.1400000000000006</v>
      </c>
    </row>
    <row r="897" spans="1:3" x14ac:dyDescent="0.35">
      <c r="A897">
        <v>895</v>
      </c>
      <c r="B897" t="s">
        <v>1145</v>
      </c>
      <c r="C897">
        <v>5.1400000000000006</v>
      </c>
    </row>
    <row r="898" spans="1:3" x14ac:dyDescent="0.35">
      <c r="A898">
        <v>896</v>
      </c>
      <c r="B898" t="s">
        <v>1146</v>
      </c>
      <c r="C898">
        <v>0</v>
      </c>
    </row>
    <row r="899" spans="1:3" x14ac:dyDescent="0.35">
      <c r="A899">
        <v>897</v>
      </c>
      <c r="B899" t="s">
        <v>1147</v>
      </c>
      <c r="C899">
        <v>1.7262500000000001</v>
      </c>
    </row>
    <row r="900" spans="1:3" x14ac:dyDescent="0.35">
      <c r="A900">
        <v>898</v>
      </c>
      <c r="B900" t="s">
        <v>1148</v>
      </c>
      <c r="C900">
        <v>1.7262500000000001</v>
      </c>
    </row>
    <row r="901" spans="1:3" x14ac:dyDescent="0.35">
      <c r="A901">
        <v>899</v>
      </c>
      <c r="B901" t="s">
        <v>1149</v>
      </c>
      <c r="C901">
        <v>1.7262500000000001</v>
      </c>
    </row>
    <row r="902" spans="1:3" x14ac:dyDescent="0.35">
      <c r="A902">
        <v>900</v>
      </c>
      <c r="B902" t="s">
        <v>1150</v>
      </c>
      <c r="C902">
        <v>12.317500000000001</v>
      </c>
    </row>
    <row r="903" spans="1:3" x14ac:dyDescent="0.35">
      <c r="A903">
        <v>901</v>
      </c>
      <c r="B903" t="s">
        <v>1151</v>
      </c>
      <c r="C903">
        <v>12.317500000000001</v>
      </c>
    </row>
    <row r="904" spans="1:3" x14ac:dyDescent="0.35">
      <c r="A904">
        <v>902</v>
      </c>
      <c r="B904" t="s">
        <v>1152</v>
      </c>
      <c r="C904">
        <v>4.9675000000000002</v>
      </c>
    </row>
    <row r="905" spans="1:3" x14ac:dyDescent="0.35">
      <c r="A905">
        <v>903</v>
      </c>
      <c r="B905" t="s">
        <v>1153</v>
      </c>
      <c r="C905">
        <v>7.8425000000000002</v>
      </c>
    </row>
    <row r="906" spans="1:3" x14ac:dyDescent="0.35">
      <c r="A906">
        <v>904</v>
      </c>
      <c r="B906" t="s">
        <v>1154</v>
      </c>
      <c r="C906">
        <v>2.3975</v>
      </c>
    </row>
    <row r="907" spans="1:3" x14ac:dyDescent="0.35">
      <c r="A907">
        <v>905</v>
      </c>
      <c r="B907" t="s">
        <v>1155</v>
      </c>
      <c r="C907">
        <v>816.38000000000011</v>
      </c>
    </row>
    <row r="908" spans="1:3" x14ac:dyDescent="0.35">
      <c r="A908">
        <v>906</v>
      </c>
      <c r="B908" t="s">
        <v>1156</v>
      </c>
      <c r="C908">
        <v>468.96499999999997</v>
      </c>
    </row>
    <row r="909" spans="1:3" x14ac:dyDescent="0.35">
      <c r="A909">
        <v>907</v>
      </c>
      <c r="B909" t="s">
        <v>1157</v>
      </c>
      <c r="C909">
        <v>621.76250000000005</v>
      </c>
    </row>
    <row r="910" spans="1:3" x14ac:dyDescent="0.35">
      <c r="A910">
        <v>908</v>
      </c>
      <c r="B910" t="s">
        <v>1158</v>
      </c>
      <c r="C910">
        <v>1462.7650000000001</v>
      </c>
    </row>
    <row r="911" spans="1:3" x14ac:dyDescent="0.35">
      <c r="A911">
        <v>909</v>
      </c>
      <c r="B911" t="s">
        <v>1159</v>
      </c>
      <c r="C911">
        <v>628.86750000000006</v>
      </c>
    </row>
    <row r="912" spans="1:3" x14ac:dyDescent="0.35">
      <c r="A912">
        <v>910</v>
      </c>
      <c r="B912" t="s">
        <v>1160</v>
      </c>
      <c r="C912">
        <v>494.35250000000002</v>
      </c>
    </row>
    <row r="913" spans="1:3" x14ac:dyDescent="0.35">
      <c r="A913">
        <v>911</v>
      </c>
      <c r="B913" t="s">
        <v>1161</v>
      </c>
      <c r="C913">
        <v>1093.6875</v>
      </c>
    </row>
    <row r="914" spans="1:3" x14ac:dyDescent="0.35">
      <c r="A914">
        <v>912</v>
      </c>
      <c r="B914" t="s">
        <v>1162</v>
      </c>
      <c r="C914">
        <v>2038.865</v>
      </c>
    </row>
    <row r="915" spans="1:3" x14ac:dyDescent="0.35">
      <c r="A915">
        <v>913</v>
      </c>
      <c r="B915" t="s">
        <v>1163</v>
      </c>
      <c r="C915">
        <v>1433.855</v>
      </c>
    </row>
    <row r="916" spans="1:3" x14ac:dyDescent="0.35">
      <c r="A916">
        <v>914</v>
      </c>
      <c r="B916" t="s">
        <v>1164</v>
      </c>
      <c r="C916">
        <v>1815.51</v>
      </c>
    </row>
    <row r="917" spans="1:3" x14ac:dyDescent="0.35">
      <c r="A917">
        <v>915</v>
      </c>
      <c r="B917" t="s">
        <v>1165</v>
      </c>
      <c r="C917">
        <v>407.47500000000002</v>
      </c>
    </row>
    <row r="918" spans="1:3" x14ac:dyDescent="0.35">
      <c r="A918">
        <v>916</v>
      </c>
      <c r="B918" t="s">
        <v>1166</v>
      </c>
      <c r="C918">
        <v>163.6275</v>
      </c>
    </row>
    <row r="919" spans="1:3" x14ac:dyDescent="0.35">
      <c r="A919">
        <v>917</v>
      </c>
      <c r="B919" t="s">
        <v>1167</v>
      </c>
      <c r="C919">
        <v>44.78</v>
      </c>
    </row>
    <row r="920" spans="1:3" x14ac:dyDescent="0.35">
      <c r="A920">
        <v>918</v>
      </c>
      <c r="B920" t="s">
        <v>1168</v>
      </c>
      <c r="C920">
        <v>18.324999999999999</v>
      </c>
    </row>
    <row r="921" spans="1:3" x14ac:dyDescent="0.35">
      <c r="A921">
        <v>919</v>
      </c>
      <c r="B921" t="s">
        <v>1169</v>
      </c>
      <c r="C921">
        <v>92.622500000000002</v>
      </c>
    </row>
    <row r="922" spans="1:3" x14ac:dyDescent="0.35">
      <c r="A922">
        <v>920</v>
      </c>
      <c r="B922" t="s">
        <v>1170</v>
      </c>
      <c r="C922">
        <v>50.6875</v>
      </c>
    </row>
    <row r="923" spans="1:3" x14ac:dyDescent="0.35">
      <c r="A923">
        <v>921</v>
      </c>
      <c r="B923" t="s">
        <v>1171</v>
      </c>
      <c r="C923">
        <v>18.05</v>
      </c>
    </row>
    <row r="924" spans="1:3" x14ac:dyDescent="0.35">
      <c r="A924">
        <v>922</v>
      </c>
      <c r="B924" t="s">
        <v>1172</v>
      </c>
      <c r="C924">
        <v>11.192500000000001</v>
      </c>
    </row>
    <row r="925" spans="1:3" x14ac:dyDescent="0.35">
      <c r="A925">
        <v>923</v>
      </c>
      <c r="B925" t="s">
        <v>1173</v>
      </c>
      <c r="C925">
        <v>28.274999999999999</v>
      </c>
    </row>
    <row r="926" spans="1:3" x14ac:dyDescent="0.35">
      <c r="A926">
        <v>924</v>
      </c>
      <c r="B926" t="s">
        <v>1174</v>
      </c>
      <c r="C926">
        <v>28.274999999999999</v>
      </c>
    </row>
    <row r="927" spans="1:3" x14ac:dyDescent="0.35">
      <c r="A927">
        <v>925</v>
      </c>
      <c r="B927" t="s">
        <v>1175</v>
      </c>
      <c r="C927">
        <v>0</v>
      </c>
    </row>
    <row r="928" spans="1:3" x14ac:dyDescent="0.35">
      <c r="A928">
        <v>926</v>
      </c>
      <c r="B928" t="s">
        <v>1176</v>
      </c>
      <c r="C928">
        <v>0</v>
      </c>
    </row>
    <row r="929" spans="1:3" x14ac:dyDescent="0.35">
      <c r="A929">
        <v>927</v>
      </c>
      <c r="B929" t="s">
        <v>1177</v>
      </c>
      <c r="C929">
        <v>11.032500000000001</v>
      </c>
    </row>
    <row r="930" spans="1:3" x14ac:dyDescent="0.35">
      <c r="A930">
        <v>928</v>
      </c>
      <c r="B930" t="s">
        <v>1178</v>
      </c>
      <c r="C930">
        <v>18.73</v>
      </c>
    </row>
    <row r="931" spans="1:3" x14ac:dyDescent="0.35">
      <c r="A931">
        <v>929</v>
      </c>
      <c r="B931" t="s">
        <v>1179</v>
      </c>
      <c r="C931">
        <v>18.73</v>
      </c>
    </row>
    <row r="932" spans="1:3" x14ac:dyDescent="0.35">
      <c r="A932">
        <v>930</v>
      </c>
      <c r="B932" t="s">
        <v>1180</v>
      </c>
      <c r="C932">
        <v>4.13</v>
      </c>
    </row>
    <row r="933" spans="1:3" x14ac:dyDescent="0.35">
      <c r="A933">
        <v>931</v>
      </c>
      <c r="B933" t="s">
        <v>1181</v>
      </c>
      <c r="C933">
        <v>4.13</v>
      </c>
    </row>
    <row r="934" spans="1:3" x14ac:dyDescent="0.35">
      <c r="A934">
        <v>932</v>
      </c>
      <c r="B934" t="s">
        <v>1182</v>
      </c>
      <c r="C934">
        <v>101.64749999999999</v>
      </c>
    </row>
    <row r="935" spans="1:3" x14ac:dyDescent="0.35">
      <c r="A935">
        <v>933</v>
      </c>
      <c r="B935" t="s">
        <v>1183</v>
      </c>
      <c r="C935">
        <v>161.11500000000001</v>
      </c>
    </row>
    <row r="936" spans="1:3" x14ac:dyDescent="0.35">
      <c r="A936">
        <v>934</v>
      </c>
      <c r="B936" t="s">
        <v>1184</v>
      </c>
      <c r="C936">
        <v>15.61</v>
      </c>
    </row>
    <row r="937" spans="1:3" x14ac:dyDescent="0.35">
      <c r="A937">
        <v>935</v>
      </c>
      <c r="B937" t="s">
        <v>1185</v>
      </c>
      <c r="C937">
        <v>15.61</v>
      </c>
    </row>
    <row r="938" spans="1:3" x14ac:dyDescent="0.35">
      <c r="A938">
        <v>936</v>
      </c>
      <c r="B938" t="s">
        <v>1186</v>
      </c>
      <c r="C938">
        <v>15.61</v>
      </c>
    </row>
    <row r="939" spans="1:3" x14ac:dyDescent="0.35">
      <c r="A939">
        <v>937</v>
      </c>
      <c r="B939" t="s">
        <v>1187</v>
      </c>
      <c r="C939">
        <v>269.92750000000001</v>
      </c>
    </row>
    <row r="940" spans="1:3" x14ac:dyDescent="0.35">
      <c r="A940">
        <v>938</v>
      </c>
      <c r="B940" t="s">
        <v>1188</v>
      </c>
      <c r="C940">
        <v>129.11500000000001</v>
      </c>
    </row>
    <row r="941" spans="1:3" x14ac:dyDescent="0.35">
      <c r="A941">
        <v>939</v>
      </c>
      <c r="B941" t="s">
        <v>1189</v>
      </c>
      <c r="C941">
        <v>10.67964285714284</v>
      </c>
    </row>
    <row r="942" spans="1:3" x14ac:dyDescent="0.35">
      <c r="A942">
        <v>940</v>
      </c>
      <c r="B942" t="s">
        <v>1190</v>
      </c>
      <c r="C942">
        <v>11.94785714285716</v>
      </c>
    </row>
    <row r="943" spans="1:3" x14ac:dyDescent="0.35">
      <c r="A943">
        <v>941</v>
      </c>
      <c r="B943" t="s">
        <v>1191</v>
      </c>
      <c r="C943">
        <v>11.94785714285716</v>
      </c>
    </row>
    <row r="944" spans="1:3" x14ac:dyDescent="0.35">
      <c r="A944">
        <v>942</v>
      </c>
      <c r="B944" t="s">
        <v>1192</v>
      </c>
      <c r="C944">
        <v>73.777500000000003</v>
      </c>
    </row>
    <row r="945" spans="1:3" x14ac:dyDescent="0.35">
      <c r="A945">
        <v>943</v>
      </c>
      <c r="B945" t="s">
        <v>1193</v>
      </c>
      <c r="C945">
        <v>0</v>
      </c>
    </row>
    <row r="946" spans="1:3" x14ac:dyDescent="0.35">
      <c r="A946">
        <v>944</v>
      </c>
      <c r="B946" t="s">
        <v>1194</v>
      </c>
      <c r="C946">
        <v>0</v>
      </c>
    </row>
    <row r="947" spans="1:3" x14ac:dyDescent="0.35">
      <c r="A947">
        <v>945</v>
      </c>
      <c r="B947" t="s">
        <v>1195</v>
      </c>
      <c r="C947">
        <v>78.802500000000009</v>
      </c>
    </row>
    <row r="948" spans="1:3" x14ac:dyDescent="0.35">
      <c r="A948">
        <v>946</v>
      </c>
      <c r="B948" t="s">
        <v>1196</v>
      </c>
      <c r="C948">
        <v>0</v>
      </c>
    </row>
    <row r="949" spans="1:3" x14ac:dyDescent="0.35">
      <c r="A949">
        <v>947</v>
      </c>
      <c r="B949" t="s">
        <v>1197</v>
      </c>
      <c r="C949">
        <v>47.67</v>
      </c>
    </row>
    <row r="950" spans="1:3" x14ac:dyDescent="0.35">
      <c r="A950">
        <v>948</v>
      </c>
      <c r="B950" t="s">
        <v>1198</v>
      </c>
      <c r="C950">
        <v>0</v>
      </c>
    </row>
    <row r="951" spans="1:3" x14ac:dyDescent="0.35">
      <c r="A951">
        <v>949</v>
      </c>
      <c r="B951" t="s">
        <v>1199</v>
      </c>
      <c r="C951">
        <v>56.304999999999993</v>
      </c>
    </row>
    <row r="952" spans="1:3" x14ac:dyDescent="0.35">
      <c r="A952">
        <v>950</v>
      </c>
      <c r="B952" t="s">
        <v>1200</v>
      </c>
      <c r="C952">
        <v>0</v>
      </c>
    </row>
    <row r="953" spans="1:3" x14ac:dyDescent="0.35">
      <c r="A953">
        <v>951</v>
      </c>
      <c r="B953" t="s">
        <v>1201</v>
      </c>
      <c r="C953">
        <v>9.7174999999999994</v>
      </c>
    </row>
    <row r="954" spans="1:3" x14ac:dyDescent="0.35">
      <c r="A954">
        <v>952</v>
      </c>
      <c r="B954" t="s">
        <v>1202</v>
      </c>
      <c r="C954">
        <v>3.7974999999999999</v>
      </c>
    </row>
    <row r="955" spans="1:3" x14ac:dyDescent="0.35">
      <c r="A955">
        <v>953</v>
      </c>
      <c r="B955" t="s">
        <v>1203</v>
      </c>
      <c r="C955">
        <v>3.7974999999999999</v>
      </c>
    </row>
    <row r="956" spans="1:3" x14ac:dyDescent="0.35">
      <c r="A956">
        <v>954</v>
      </c>
      <c r="B956" t="s">
        <v>1204</v>
      </c>
      <c r="C956">
        <v>40.274999999999999</v>
      </c>
    </row>
    <row r="957" spans="1:3" x14ac:dyDescent="0.35">
      <c r="A957">
        <v>955</v>
      </c>
      <c r="B957" t="s">
        <v>1205</v>
      </c>
      <c r="C957">
        <v>7.22</v>
      </c>
    </row>
    <row r="958" spans="1:3" x14ac:dyDescent="0.35">
      <c r="A958">
        <v>956</v>
      </c>
      <c r="B958" t="s">
        <v>1206</v>
      </c>
      <c r="C958">
        <v>7.22</v>
      </c>
    </row>
    <row r="959" spans="1:3" x14ac:dyDescent="0.35">
      <c r="A959">
        <v>957</v>
      </c>
      <c r="B959" t="s">
        <v>1207</v>
      </c>
      <c r="C959">
        <v>0</v>
      </c>
    </row>
    <row r="960" spans="1:3" x14ac:dyDescent="0.35">
      <c r="A960">
        <v>958</v>
      </c>
      <c r="B960" t="s">
        <v>1208</v>
      </c>
      <c r="C960">
        <v>72.522500000000008</v>
      </c>
    </row>
    <row r="961" spans="1:3" x14ac:dyDescent="0.35">
      <c r="A961">
        <v>959</v>
      </c>
      <c r="B961" t="s">
        <v>1209</v>
      </c>
      <c r="C961">
        <v>9.8774999999999995</v>
      </c>
    </row>
    <row r="962" spans="1:3" x14ac:dyDescent="0.35">
      <c r="A962">
        <v>960</v>
      </c>
      <c r="B962" t="s">
        <v>1210</v>
      </c>
      <c r="C962">
        <v>0</v>
      </c>
    </row>
    <row r="963" spans="1:3" x14ac:dyDescent="0.35">
      <c r="A963">
        <v>961</v>
      </c>
      <c r="B963" t="s">
        <v>1211</v>
      </c>
      <c r="C963">
        <v>5.7899999999999991</v>
      </c>
    </row>
    <row r="964" spans="1:3" x14ac:dyDescent="0.35">
      <c r="A964">
        <v>962</v>
      </c>
      <c r="B964" t="s">
        <v>1212</v>
      </c>
      <c r="C964">
        <v>5.7899999999999991</v>
      </c>
    </row>
    <row r="965" spans="1:3" x14ac:dyDescent="0.35">
      <c r="A965">
        <v>963</v>
      </c>
      <c r="B965" t="s">
        <v>1213</v>
      </c>
      <c r="C965">
        <v>0</v>
      </c>
    </row>
    <row r="966" spans="1:3" x14ac:dyDescent="0.35">
      <c r="A966">
        <v>964</v>
      </c>
      <c r="B966" t="s">
        <v>1214</v>
      </c>
      <c r="C966">
        <v>0</v>
      </c>
    </row>
    <row r="967" spans="1:3" x14ac:dyDescent="0.35">
      <c r="A967">
        <v>965</v>
      </c>
      <c r="B967" t="s">
        <v>1215</v>
      </c>
      <c r="C967">
        <v>5.6749999999999998</v>
      </c>
    </row>
    <row r="968" spans="1:3" x14ac:dyDescent="0.35">
      <c r="A968">
        <v>966</v>
      </c>
      <c r="B968" t="s">
        <v>1216</v>
      </c>
      <c r="C968">
        <v>14.1675</v>
      </c>
    </row>
    <row r="969" spans="1:3" x14ac:dyDescent="0.35">
      <c r="A969">
        <v>967</v>
      </c>
      <c r="B969" t="s">
        <v>1217</v>
      </c>
      <c r="C969">
        <v>0</v>
      </c>
    </row>
    <row r="970" spans="1:3" x14ac:dyDescent="0.35">
      <c r="A970">
        <v>968</v>
      </c>
      <c r="B970" t="s">
        <v>1218</v>
      </c>
      <c r="C970">
        <v>5.5874999999999986</v>
      </c>
    </row>
    <row r="971" spans="1:3" x14ac:dyDescent="0.35">
      <c r="A971">
        <v>969</v>
      </c>
      <c r="B971" t="s">
        <v>1219</v>
      </c>
      <c r="C971">
        <v>10.4975</v>
      </c>
    </row>
    <row r="972" spans="1:3" x14ac:dyDescent="0.35">
      <c r="A972">
        <v>970</v>
      </c>
      <c r="B972" t="s">
        <v>1220</v>
      </c>
      <c r="C972">
        <v>2.7725</v>
      </c>
    </row>
    <row r="973" spans="1:3" x14ac:dyDescent="0.35">
      <c r="A973">
        <v>971</v>
      </c>
      <c r="B973" t="s">
        <v>1221</v>
      </c>
      <c r="C973">
        <v>125.47499999999999</v>
      </c>
    </row>
    <row r="974" spans="1:3" x14ac:dyDescent="0.35">
      <c r="A974">
        <v>972</v>
      </c>
      <c r="B974" t="s">
        <v>1222</v>
      </c>
      <c r="C974">
        <v>28.925000000000001</v>
      </c>
    </row>
    <row r="975" spans="1:3" x14ac:dyDescent="0.35">
      <c r="A975">
        <v>973</v>
      </c>
      <c r="B975" t="s">
        <v>1223</v>
      </c>
      <c r="C975">
        <v>0</v>
      </c>
    </row>
    <row r="976" spans="1:3" x14ac:dyDescent="0.35">
      <c r="A976">
        <v>974</v>
      </c>
      <c r="B976" t="s">
        <v>1224</v>
      </c>
      <c r="C976">
        <v>0</v>
      </c>
    </row>
    <row r="977" spans="1:3" x14ac:dyDescent="0.35">
      <c r="A977">
        <v>975</v>
      </c>
      <c r="B977" t="s">
        <v>1225</v>
      </c>
      <c r="C977">
        <v>19.422499999999999</v>
      </c>
    </row>
    <row r="978" spans="1:3" x14ac:dyDescent="0.35">
      <c r="A978">
        <v>976</v>
      </c>
      <c r="B978" t="s">
        <v>1226</v>
      </c>
      <c r="C978">
        <v>119.74250000000001</v>
      </c>
    </row>
    <row r="979" spans="1:3" x14ac:dyDescent="0.35">
      <c r="A979">
        <v>977</v>
      </c>
      <c r="B979" t="s">
        <v>1227</v>
      </c>
      <c r="C979">
        <v>35.755000000000003</v>
      </c>
    </row>
    <row r="980" spans="1:3" x14ac:dyDescent="0.35">
      <c r="A980">
        <v>978</v>
      </c>
      <c r="B980" t="s">
        <v>1228</v>
      </c>
      <c r="C980">
        <v>38.195</v>
      </c>
    </row>
    <row r="981" spans="1:3" x14ac:dyDescent="0.35">
      <c r="A981">
        <v>979</v>
      </c>
      <c r="B981" t="s">
        <v>1229</v>
      </c>
      <c r="C981">
        <v>0</v>
      </c>
    </row>
    <row r="982" spans="1:3" x14ac:dyDescent="0.35">
      <c r="A982">
        <v>980</v>
      </c>
      <c r="B982" t="s">
        <v>1230</v>
      </c>
      <c r="C982">
        <v>0</v>
      </c>
    </row>
    <row r="983" spans="1:3" x14ac:dyDescent="0.35">
      <c r="A983">
        <v>981</v>
      </c>
      <c r="B983" t="s">
        <v>1231</v>
      </c>
      <c r="C983">
        <v>17.227499999999999</v>
      </c>
    </row>
    <row r="984" spans="1:3" x14ac:dyDescent="0.35">
      <c r="A984">
        <v>982</v>
      </c>
      <c r="B984" t="s">
        <v>1232</v>
      </c>
      <c r="C984">
        <v>75.930000000000007</v>
      </c>
    </row>
    <row r="985" spans="1:3" x14ac:dyDescent="0.35">
      <c r="A985">
        <v>983</v>
      </c>
      <c r="B985" t="s">
        <v>1233</v>
      </c>
      <c r="C985">
        <v>40.564999999999998</v>
      </c>
    </row>
    <row r="986" spans="1:3" x14ac:dyDescent="0.35">
      <c r="A986">
        <v>984</v>
      </c>
      <c r="B986" t="s">
        <v>1234</v>
      </c>
      <c r="C986">
        <v>34.167499999999997</v>
      </c>
    </row>
    <row r="987" spans="1:3" x14ac:dyDescent="0.35">
      <c r="A987">
        <v>985</v>
      </c>
      <c r="B987" t="s">
        <v>1235</v>
      </c>
      <c r="C987">
        <v>7.8550000000000004</v>
      </c>
    </row>
    <row r="988" spans="1:3" x14ac:dyDescent="0.35">
      <c r="A988">
        <v>986</v>
      </c>
      <c r="B988" t="s">
        <v>1236</v>
      </c>
      <c r="C988">
        <v>59.755000000000003</v>
      </c>
    </row>
    <row r="989" spans="1:3" x14ac:dyDescent="0.35">
      <c r="A989">
        <v>987</v>
      </c>
      <c r="B989" t="s">
        <v>1237</v>
      </c>
      <c r="C989">
        <v>0</v>
      </c>
    </row>
    <row r="990" spans="1:3" x14ac:dyDescent="0.35">
      <c r="A990">
        <v>988</v>
      </c>
      <c r="B990" t="s">
        <v>1238</v>
      </c>
      <c r="C990">
        <v>124.205</v>
      </c>
    </row>
    <row r="991" spans="1:3" x14ac:dyDescent="0.35">
      <c r="A991">
        <v>989</v>
      </c>
      <c r="B991" t="s">
        <v>1239</v>
      </c>
      <c r="C991">
        <v>0</v>
      </c>
    </row>
    <row r="992" spans="1:3" x14ac:dyDescent="0.35">
      <c r="A992">
        <v>990</v>
      </c>
      <c r="B992" t="s">
        <v>1240</v>
      </c>
      <c r="C992">
        <v>42.24</v>
      </c>
    </row>
    <row r="993" spans="1:3" x14ac:dyDescent="0.35">
      <c r="A993">
        <v>991</v>
      </c>
      <c r="B993" t="s">
        <v>1241</v>
      </c>
      <c r="C993">
        <v>483.99749999999989</v>
      </c>
    </row>
    <row r="994" spans="1:3" x14ac:dyDescent="0.35">
      <c r="A994">
        <v>992</v>
      </c>
      <c r="B994" t="s">
        <v>1242</v>
      </c>
      <c r="C994">
        <v>88.5254166666667</v>
      </c>
    </row>
    <row r="995" spans="1:3" x14ac:dyDescent="0.35">
      <c r="A995">
        <v>993</v>
      </c>
      <c r="B995" t="s">
        <v>1243</v>
      </c>
      <c r="C995">
        <v>88.525416666666814</v>
      </c>
    </row>
    <row r="996" spans="1:3" x14ac:dyDescent="0.35">
      <c r="A996">
        <v>994</v>
      </c>
      <c r="B996" t="s">
        <v>1244</v>
      </c>
      <c r="C996">
        <v>71.162083333333186</v>
      </c>
    </row>
    <row r="997" spans="1:3" x14ac:dyDescent="0.35">
      <c r="A997">
        <v>995</v>
      </c>
      <c r="B997" t="s">
        <v>1245</v>
      </c>
      <c r="C997">
        <v>0</v>
      </c>
    </row>
    <row r="998" spans="1:3" x14ac:dyDescent="0.35">
      <c r="A998">
        <v>996</v>
      </c>
      <c r="B998" t="s">
        <v>1246</v>
      </c>
      <c r="C998">
        <v>123.47</v>
      </c>
    </row>
    <row r="999" spans="1:3" x14ac:dyDescent="0.35">
      <c r="A999">
        <v>997</v>
      </c>
      <c r="B999" t="s">
        <v>1247</v>
      </c>
      <c r="C999">
        <v>0</v>
      </c>
    </row>
    <row r="1000" spans="1:3" x14ac:dyDescent="0.35">
      <c r="A1000">
        <v>998</v>
      </c>
      <c r="B1000" t="s">
        <v>1248</v>
      </c>
      <c r="C1000">
        <v>93.865000000000009</v>
      </c>
    </row>
    <row r="1001" spans="1:3" x14ac:dyDescent="0.35">
      <c r="A1001">
        <v>999</v>
      </c>
      <c r="B1001" t="s">
        <v>1249</v>
      </c>
      <c r="C1001">
        <v>90.040297619047564</v>
      </c>
    </row>
    <row r="1002" spans="1:3" x14ac:dyDescent="0.35">
      <c r="A1002">
        <v>1000</v>
      </c>
      <c r="B1002" t="s">
        <v>1250</v>
      </c>
      <c r="C1002">
        <v>89.704999999999998</v>
      </c>
    </row>
    <row r="1003" spans="1:3" x14ac:dyDescent="0.35">
      <c r="A1003">
        <v>1001</v>
      </c>
      <c r="B1003" t="s">
        <v>1251</v>
      </c>
      <c r="C1003">
        <v>0</v>
      </c>
    </row>
    <row r="1004" spans="1:3" x14ac:dyDescent="0.35">
      <c r="A1004">
        <v>1002</v>
      </c>
      <c r="B1004" t="s">
        <v>1252</v>
      </c>
      <c r="C1004">
        <v>84.217500000000001</v>
      </c>
    </row>
    <row r="1005" spans="1:3" x14ac:dyDescent="0.35">
      <c r="A1005">
        <v>1003</v>
      </c>
      <c r="B1005" t="s">
        <v>1253</v>
      </c>
      <c r="C1005">
        <v>0</v>
      </c>
    </row>
    <row r="1006" spans="1:3" x14ac:dyDescent="0.35">
      <c r="A1006">
        <v>1004</v>
      </c>
      <c r="B1006" t="s">
        <v>1254</v>
      </c>
      <c r="C1006">
        <v>160.42250000000001</v>
      </c>
    </row>
    <row r="1007" spans="1:3" x14ac:dyDescent="0.35">
      <c r="A1007">
        <v>1005</v>
      </c>
      <c r="B1007" t="s">
        <v>1255</v>
      </c>
      <c r="C1007">
        <v>0</v>
      </c>
    </row>
    <row r="1008" spans="1:3" x14ac:dyDescent="0.35">
      <c r="A1008">
        <v>1006</v>
      </c>
      <c r="B1008" t="s">
        <v>1256</v>
      </c>
      <c r="C1008">
        <v>49.17</v>
      </c>
    </row>
    <row r="1009" spans="1:3" x14ac:dyDescent="0.35">
      <c r="A1009">
        <v>1007</v>
      </c>
      <c r="B1009" t="s">
        <v>1257</v>
      </c>
      <c r="C1009">
        <v>0</v>
      </c>
    </row>
    <row r="1010" spans="1:3" x14ac:dyDescent="0.35">
      <c r="A1010">
        <v>1008</v>
      </c>
      <c r="B1010" t="s">
        <v>1258</v>
      </c>
      <c r="C1010">
        <v>5.6025</v>
      </c>
    </row>
    <row r="1011" spans="1:3" x14ac:dyDescent="0.35">
      <c r="A1011">
        <v>1009</v>
      </c>
      <c r="B1011" t="s">
        <v>1259</v>
      </c>
      <c r="C1011">
        <v>5.1700000000000008</v>
      </c>
    </row>
    <row r="1012" spans="1:3" x14ac:dyDescent="0.35">
      <c r="A1012">
        <v>1010</v>
      </c>
      <c r="B1012" t="s">
        <v>1260</v>
      </c>
      <c r="C1012">
        <v>5.1700000000000008</v>
      </c>
    </row>
    <row r="1013" spans="1:3" x14ac:dyDescent="0.35">
      <c r="A1013">
        <v>1011</v>
      </c>
      <c r="B1013" t="s">
        <v>1261</v>
      </c>
      <c r="C1013">
        <v>8.7949999999999999</v>
      </c>
    </row>
    <row r="1014" spans="1:3" x14ac:dyDescent="0.35">
      <c r="A1014">
        <v>1012</v>
      </c>
      <c r="B1014" t="s">
        <v>1262</v>
      </c>
      <c r="C1014">
        <v>271.43</v>
      </c>
    </row>
    <row r="1015" spans="1:3" x14ac:dyDescent="0.35">
      <c r="A1015">
        <v>1013</v>
      </c>
      <c r="B1015" t="s">
        <v>1263</v>
      </c>
      <c r="C1015">
        <v>16.7225</v>
      </c>
    </row>
    <row r="1016" spans="1:3" x14ac:dyDescent="0.35">
      <c r="A1016">
        <v>1014</v>
      </c>
      <c r="B1016" t="s">
        <v>1264</v>
      </c>
      <c r="C1016">
        <v>16.7225</v>
      </c>
    </row>
    <row r="1017" spans="1:3" x14ac:dyDescent="0.35">
      <c r="A1017">
        <v>1015</v>
      </c>
      <c r="B1017" t="s">
        <v>1265</v>
      </c>
      <c r="C1017">
        <v>0</v>
      </c>
    </row>
    <row r="1018" spans="1:3" x14ac:dyDescent="0.35">
      <c r="A1018">
        <v>1016</v>
      </c>
      <c r="B1018" t="s">
        <v>1266</v>
      </c>
      <c r="C1018">
        <v>10.397500000000001</v>
      </c>
    </row>
    <row r="1019" spans="1:3" x14ac:dyDescent="0.35">
      <c r="A1019">
        <v>1017</v>
      </c>
      <c r="B1019" t="s">
        <v>1267</v>
      </c>
      <c r="C1019">
        <v>7.87</v>
      </c>
    </row>
    <row r="1020" spans="1:3" x14ac:dyDescent="0.35">
      <c r="A1020">
        <v>1018</v>
      </c>
      <c r="B1020" t="s">
        <v>1268</v>
      </c>
      <c r="C1020">
        <v>30.9175</v>
      </c>
    </row>
    <row r="1021" spans="1:3" x14ac:dyDescent="0.35">
      <c r="A1021">
        <v>1019</v>
      </c>
      <c r="B1021" t="s">
        <v>1269</v>
      </c>
      <c r="C1021">
        <v>0</v>
      </c>
    </row>
    <row r="1022" spans="1:3" x14ac:dyDescent="0.35">
      <c r="A1022">
        <v>1020</v>
      </c>
      <c r="B1022" t="s">
        <v>1270</v>
      </c>
      <c r="C1022">
        <v>0</v>
      </c>
    </row>
    <row r="1023" spans="1:3" x14ac:dyDescent="0.35">
      <c r="A1023">
        <v>1021</v>
      </c>
      <c r="B1023" t="s">
        <v>1271</v>
      </c>
      <c r="C1023">
        <v>38.89</v>
      </c>
    </row>
    <row r="1024" spans="1:3" x14ac:dyDescent="0.35">
      <c r="A1024">
        <v>1022</v>
      </c>
      <c r="B1024" t="s">
        <v>1272</v>
      </c>
      <c r="C1024">
        <v>15.192500000000001</v>
      </c>
    </row>
    <row r="1025" spans="1:3" x14ac:dyDescent="0.35">
      <c r="A1025">
        <v>1023</v>
      </c>
      <c r="B1025" t="s">
        <v>1273</v>
      </c>
      <c r="C1025">
        <v>6.31</v>
      </c>
    </row>
    <row r="1026" spans="1:3" x14ac:dyDescent="0.35">
      <c r="A1026">
        <v>1024</v>
      </c>
      <c r="B1026" t="s">
        <v>1274</v>
      </c>
      <c r="C1026">
        <v>6.31</v>
      </c>
    </row>
    <row r="1027" spans="1:3" x14ac:dyDescent="0.35">
      <c r="A1027">
        <v>1025</v>
      </c>
      <c r="B1027" t="s">
        <v>1275</v>
      </c>
      <c r="C1027">
        <v>0</v>
      </c>
    </row>
    <row r="1028" spans="1:3" x14ac:dyDescent="0.35">
      <c r="A1028">
        <v>1026</v>
      </c>
      <c r="B1028" t="s">
        <v>1276</v>
      </c>
      <c r="C1028">
        <v>12.852499999999999</v>
      </c>
    </row>
    <row r="1029" spans="1:3" x14ac:dyDescent="0.35">
      <c r="A1029">
        <v>1027</v>
      </c>
      <c r="B1029" t="s">
        <v>1277</v>
      </c>
      <c r="C1029">
        <v>10.1225</v>
      </c>
    </row>
    <row r="1030" spans="1:3" x14ac:dyDescent="0.35">
      <c r="A1030">
        <v>1028</v>
      </c>
      <c r="B1030" t="s">
        <v>1278</v>
      </c>
      <c r="C1030">
        <v>10.1225</v>
      </c>
    </row>
    <row r="1031" spans="1:3" x14ac:dyDescent="0.35">
      <c r="A1031">
        <v>1029</v>
      </c>
      <c r="B1031" t="s">
        <v>1279</v>
      </c>
      <c r="C1031">
        <v>0</v>
      </c>
    </row>
    <row r="1032" spans="1:3" x14ac:dyDescent="0.35">
      <c r="A1032">
        <v>1030</v>
      </c>
      <c r="B1032" t="s">
        <v>1280</v>
      </c>
      <c r="C1032">
        <v>9.92</v>
      </c>
    </row>
    <row r="1033" spans="1:3" x14ac:dyDescent="0.35">
      <c r="A1033">
        <v>1031</v>
      </c>
      <c r="B1033" t="s">
        <v>1281</v>
      </c>
      <c r="C1033">
        <v>213.81</v>
      </c>
    </row>
    <row r="1034" spans="1:3" x14ac:dyDescent="0.35">
      <c r="A1034">
        <v>1032</v>
      </c>
      <c r="B1034" t="s">
        <v>1282</v>
      </c>
      <c r="C1034">
        <v>24.477499999999999</v>
      </c>
    </row>
    <row r="1035" spans="1:3" x14ac:dyDescent="0.35">
      <c r="A1035">
        <v>1033</v>
      </c>
      <c r="B1035" t="s">
        <v>1283</v>
      </c>
      <c r="C1035">
        <v>24.477499999999999</v>
      </c>
    </row>
    <row r="1036" spans="1:3" x14ac:dyDescent="0.35">
      <c r="A1036">
        <v>1034</v>
      </c>
      <c r="B1036" t="s">
        <v>1284</v>
      </c>
      <c r="C1036">
        <v>0</v>
      </c>
    </row>
    <row r="1037" spans="1:3" x14ac:dyDescent="0.35">
      <c r="A1037">
        <v>1035</v>
      </c>
      <c r="B1037" t="s">
        <v>1285</v>
      </c>
      <c r="C1037">
        <v>17.4725</v>
      </c>
    </row>
    <row r="1038" spans="1:3" x14ac:dyDescent="0.35">
      <c r="A1038">
        <v>1036</v>
      </c>
      <c r="B1038" t="s">
        <v>1286</v>
      </c>
      <c r="C1038">
        <v>12.13</v>
      </c>
    </row>
    <row r="1039" spans="1:3" x14ac:dyDescent="0.35">
      <c r="A1039">
        <v>1037</v>
      </c>
      <c r="B1039" t="s">
        <v>1287</v>
      </c>
      <c r="C1039">
        <v>39.077499999999993</v>
      </c>
    </row>
    <row r="1040" spans="1:3" x14ac:dyDescent="0.35">
      <c r="A1040">
        <v>1038</v>
      </c>
      <c r="B1040" t="s">
        <v>1288</v>
      </c>
      <c r="C1040">
        <v>86.182500000000005</v>
      </c>
    </row>
    <row r="1041" spans="1:3" x14ac:dyDescent="0.35">
      <c r="A1041">
        <v>1039</v>
      </c>
      <c r="B1041" t="s">
        <v>1289</v>
      </c>
      <c r="C1041">
        <v>27.017499999999998</v>
      </c>
    </row>
    <row r="1042" spans="1:3" x14ac:dyDescent="0.35">
      <c r="A1042">
        <v>1040</v>
      </c>
      <c r="B1042" t="s">
        <v>1290</v>
      </c>
      <c r="C1042">
        <v>9.2000000000000028</v>
      </c>
    </row>
    <row r="1043" spans="1:3" x14ac:dyDescent="0.35">
      <c r="A1043">
        <v>1041</v>
      </c>
      <c r="B1043" t="s">
        <v>1291</v>
      </c>
      <c r="C1043">
        <v>9.2000000000000011</v>
      </c>
    </row>
    <row r="1044" spans="1:3" x14ac:dyDescent="0.35">
      <c r="A1044">
        <v>1042</v>
      </c>
      <c r="B1044" t="s">
        <v>1292</v>
      </c>
      <c r="C1044">
        <v>5.6325000000000003</v>
      </c>
    </row>
    <row r="1045" spans="1:3" x14ac:dyDescent="0.35">
      <c r="A1045">
        <v>1043</v>
      </c>
      <c r="B1045" t="s">
        <v>1293</v>
      </c>
      <c r="C1045">
        <v>0</v>
      </c>
    </row>
    <row r="1046" spans="1:3" x14ac:dyDescent="0.35">
      <c r="A1046">
        <v>1044</v>
      </c>
      <c r="B1046" t="s">
        <v>1294</v>
      </c>
      <c r="C1046">
        <v>5.8775000000000004</v>
      </c>
    </row>
    <row r="1047" spans="1:3" x14ac:dyDescent="0.35">
      <c r="A1047">
        <v>1045</v>
      </c>
      <c r="B1047" t="s">
        <v>1295</v>
      </c>
      <c r="C1047">
        <v>5.8775000000000004</v>
      </c>
    </row>
    <row r="1048" spans="1:3" x14ac:dyDescent="0.35">
      <c r="A1048">
        <v>1046</v>
      </c>
      <c r="B1048" t="s">
        <v>1296</v>
      </c>
      <c r="C1048">
        <v>6.1074999999999999</v>
      </c>
    </row>
    <row r="1049" spans="1:3" x14ac:dyDescent="0.35">
      <c r="A1049">
        <v>1047</v>
      </c>
      <c r="B1049" t="s">
        <v>1297</v>
      </c>
      <c r="C1049">
        <v>68.954999999999998</v>
      </c>
    </row>
    <row r="1050" spans="1:3" x14ac:dyDescent="0.35">
      <c r="A1050">
        <v>1048</v>
      </c>
      <c r="B1050" t="s">
        <v>1298</v>
      </c>
      <c r="C1050">
        <v>11.395</v>
      </c>
    </row>
    <row r="1051" spans="1:3" x14ac:dyDescent="0.35">
      <c r="A1051">
        <v>1049</v>
      </c>
      <c r="B1051" t="s">
        <v>1299</v>
      </c>
      <c r="C1051">
        <v>11.39500000000011</v>
      </c>
    </row>
    <row r="1052" spans="1:3" x14ac:dyDescent="0.35">
      <c r="A1052">
        <v>1050</v>
      </c>
      <c r="B1052" t="s">
        <v>1300</v>
      </c>
      <c r="C1052">
        <v>0</v>
      </c>
    </row>
    <row r="1053" spans="1:3" x14ac:dyDescent="0.35">
      <c r="A1053">
        <v>1051</v>
      </c>
      <c r="B1053" t="s">
        <v>1301</v>
      </c>
      <c r="C1053">
        <v>7.2624999999999993</v>
      </c>
    </row>
    <row r="1054" spans="1:3" x14ac:dyDescent="0.35">
      <c r="A1054">
        <v>1052</v>
      </c>
      <c r="B1054" t="s">
        <v>1302</v>
      </c>
      <c r="C1054">
        <v>6.2375000000000007</v>
      </c>
    </row>
    <row r="1055" spans="1:3" x14ac:dyDescent="0.35">
      <c r="A1055">
        <v>1053</v>
      </c>
      <c r="B1055" t="s">
        <v>1303</v>
      </c>
      <c r="C1055">
        <v>16.982500000000002</v>
      </c>
    </row>
    <row r="1056" spans="1:3" x14ac:dyDescent="0.35">
      <c r="A1056">
        <v>1054</v>
      </c>
      <c r="B1056" t="s">
        <v>1304</v>
      </c>
      <c r="C1056">
        <v>0</v>
      </c>
    </row>
    <row r="1057" spans="1:3" x14ac:dyDescent="0.35">
      <c r="A1057">
        <v>1055</v>
      </c>
      <c r="B1057" t="s">
        <v>1305</v>
      </c>
      <c r="C1057">
        <v>19.510000000000002</v>
      </c>
    </row>
    <row r="1058" spans="1:3" x14ac:dyDescent="0.35">
      <c r="A1058">
        <v>1056</v>
      </c>
      <c r="B1058" t="s">
        <v>1306</v>
      </c>
      <c r="C1058">
        <v>0</v>
      </c>
    </row>
    <row r="1059" spans="1:3" x14ac:dyDescent="0.35">
      <c r="A1059">
        <v>1057</v>
      </c>
      <c r="B1059" t="s">
        <v>1307</v>
      </c>
      <c r="C1059">
        <v>6.83</v>
      </c>
    </row>
    <row r="1060" spans="1:3" x14ac:dyDescent="0.35">
      <c r="A1060">
        <v>1058</v>
      </c>
      <c r="B1060" t="s">
        <v>1308</v>
      </c>
      <c r="C1060">
        <v>15.5375</v>
      </c>
    </row>
    <row r="1061" spans="1:3" x14ac:dyDescent="0.35">
      <c r="A1061">
        <v>1059</v>
      </c>
      <c r="B1061" t="s">
        <v>1309</v>
      </c>
      <c r="C1061">
        <v>15.5375</v>
      </c>
    </row>
    <row r="1062" spans="1:3" x14ac:dyDescent="0.35">
      <c r="A1062">
        <v>1060</v>
      </c>
      <c r="B1062" t="s">
        <v>1310</v>
      </c>
      <c r="C1062">
        <v>115.035</v>
      </c>
    </row>
    <row r="1063" spans="1:3" x14ac:dyDescent="0.35">
      <c r="A1063">
        <v>1061</v>
      </c>
      <c r="B1063" t="s">
        <v>1311</v>
      </c>
      <c r="C1063">
        <v>0</v>
      </c>
    </row>
    <row r="1064" spans="1:3" x14ac:dyDescent="0.35">
      <c r="A1064">
        <v>1062</v>
      </c>
      <c r="B1064" t="s">
        <v>1312</v>
      </c>
      <c r="C1064">
        <v>0</v>
      </c>
    </row>
    <row r="1065" spans="1:3" x14ac:dyDescent="0.35">
      <c r="A1065">
        <v>1063</v>
      </c>
      <c r="B1065" t="s">
        <v>1313</v>
      </c>
      <c r="C1065">
        <v>0</v>
      </c>
    </row>
    <row r="1066" spans="1:3" x14ac:dyDescent="0.35">
      <c r="A1066">
        <v>1064</v>
      </c>
      <c r="B1066" t="s">
        <v>1314</v>
      </c>
      <c r="C1066">
        <v>0</v>
      </c>
    </row>
    <row r="1067" spans="1:3" x14ac:dyDescent="0.35">
      <c r="A1067">
        <v>1065</v>
      </c>
      <c r="B1067" t="s">
        <v>1315</v>
      </c>
      <c r="C1067">
        <v>21.142499999999998</v>
      </c>
    </row>
    <row r="1068" spans="1:3" x14ac:dyDescent="0.35">
      <c r="A1068">
        <v>1066</v>
      </c>
      <c r="B1068" t="s">
        <v>1316</v>
      </c>
      <c r="C1068">
        <v>401.2525</v>
      </c>
    </row>
    <row r="1069" spans="1:3" x14ac:dyDescent="0.35">
      <c r="A1069">
        <v>1067</v>
      </c>
      <c r="B1069" t="s">
        <v>1317</v>
      </c>
      <c r="C1069">
        <v>77.069999999999993</v>
      </c>
    </row>
    <row r="1070" spans="1:3" x14ac:dyDescent="0.35">
      <c r="A1070">
        <v>1068</v>
      </c>
      <c r="B1070" t="s">
        <v>1318</v>
      </c>
      <c r="C1070">
        <v>27.48</v>
      </c>
    </row>
    <row r="1071" spans="1:3" x14ac:dyDescent="0.35">
      <c r="A1071">
        <v>1069</v>
      </c>
      <c r="B1071" t="s">
        <v>1319</v>
      </c>
      <c r="C1071">
        <v>9.6475000000000009</v>
      </c>
    </row>
    <row r="1072" spans="1:3" x14ac:dyDescent="0.35">
      <c r="A1072">
        <v>1070</v>
      </c>
      <c r="B1072" t="s">
        <v>1320</v>
      </c>
      <c r="C1072">
        <v>0</v>
      </c>
    </row>
    <row r="1073" spans="1:3" x14ac:dyDescent="0.35">
      <c r="A1073">
        <v>1071</v>
      </c>
      <c r="B1073" t="s">
        <v>1321</v>
      </c>
      <c r="C1073">
        <v>41.445</v>
      </c>
    </row>
    <row r="1074" spans="1:3" x14ac:dyDescent="0.35">
      <c r="A1074">
        <v>1072</v>
      </c>
      <c r="B1074" t="s">
        <v>1322</v>
      </c>
      <c r="C1074">
        <v>77.662500000000009</v>
      </c>
    </row>
    <row r="1075" spans="1:3" x14ac:dyDescent="0.35">
      <c r="A1075">
        <v>1073</v>
      </c>
      <c r="B1075" t="s">
        <v>1323</v>
      </c>
      <c r="C1075">
        <v>0</v>
      </c>
    </row>
    <row r="1076" spans="1:3" x14ac:dyDescent="0.35">
      <c r="A1076">
        <v>1074</v>
      </c>
      <c r="B1076" t="s">
        <v>1324</v>
      </c>
      <c r="C1076">
        <v>83.470249999999936</v>
      </c>
    </row>
    <row r="1077" spans="1:3" x14ac:dyDescent="0.35">
      <c r="A1077">
        <v>1075</v>
      </c>
      <c r="B1077" t="s">
        <v>1325</v>
      </c>
      <c r="C1077">
        <v>157.07249999999999</v>
      </c>
    </row>
    <row r="1078" spans="1:3" x14ac:dyDescent="0.35">
      <c r="A1078">
        <v>1076</v>
      </c>
      <c r="B1078" t="s">
        <v>1326</v>
      </c>
      <c r="C1078">
        <v>27.682500000000001</v>
      </c>
    </row>
    <row r="1079" spans="1:3" x14ac:dyDescent="0.35">
      <c r="A1079">
        <v>1077</v>
      </c>
      <c r="B1079" t="s">
        <v>1327</v>
      </c>
      <c r="C1079">
        <v>27.682500000000012</v>
      </c>
    </row>
    <row r="1080" spans="1:3" x14ac:dyDescent="0.35">
      <c r="A1080">
        <v>1078</v>
      </c>
      <c r="B1080" t="s">
        <v>1328</v>
      </c>
      <c r="C1080">
        <v>7.0625</v>
      </c>
    </row>
    <row r="1081" spans="1:3" x14ac:dyDescent="0.35">
      <c r="A1081">
        <v>1079</v>
      </c>
      <c r="B1081" t="s">
        <v>1329</v>
      </c>
      <c r="C1081">
        <v>0</v>
      </c>
    </row>
    <row r="1082" spans="1:3" x14ac:dyDescent="0.35">
      <c r="A1082">
        <v>1080</v>
      </c>
      <c r="B1082" t="s">
        <v>1330</v>
      </c>
      <c r="C1082">
        <v>61.49875000000003</v>
      </c>
    </row>
    <row r="1083" spans="1:3" x14ac:dyDescent="0.35">
      <c r="A1083">
        <v>1081</v>
      </c>
      <c r="B1083" t="s">
        <v>1331</v>
      </c>
      <c r="C1083">
        <v>61.498749999999973</v>
      </c>
    </row>
    <row r="1084" spans="1:3" x14ac:dyDescent="0.35">
      <c r="A1084">
        <v>1082</v>
      </c>
      <c r="B1084" t="s">
        <v>1332</v>
      </c>
      <c r="C1084">
        <v>43.04249999999999</v>
      </c>
    </row>
    <row r="1085" spans="1:3" x14ac:dyDescent="0.35">
      <c r="A1085">
        <v>1083</v>
      </c>
      <c r="B1085" t="s">
        <v>1333</v>
      </c>
      <c r="C1085">
        <v>0</v>
      </c>
    </row>
    <row r="1086" spans="1:3" x14ac:dyDescent="0.35">
      <c r="A1086">
        <v>1084</v>
      </c>
      <c r="B1086" t="s">
        <v>1334</v>
      </c>
      <c r="C1086">
        <v>723.21</v>
      </c>
    </row>
    <row r="1087" spans="1:3" x14ac:dyDescent="0.35">
      <c r="A1087">
        <v>1085</v>
      </c>
      <c r="B1087" t="s">
        <v>1335</v>
      </c>
      <c r="C1087">
        <v>383.34500000000003</v>
      </c>
    </row>
    <row r="1088" spans="1:3" x14ac:dyDescent="0.35">
      <c r="A1088">
        <v>1086</v>
      </c>
      <c r="B1088" t="s">
        <v>1336</v>
      </c>
      <c r="C1088">
        <v>322.57749999999999</v>
      </c>
    </row>
    <row r="1089" spans="1:3" x14ac:dyDescent="0.35">
      <c r="A1089">
        <v>1087</v>
      </c>
      <c r="B1089" t="s">
        <v>1337</v>
      </c>
      <c r="C1089">
        <v>720.52250000000004</v>
      </c>
    </row>
    <row r="1090" spans="1:3" x14ac:dyDescent="0.35">
      <c r="A1090">
        <v>1088</v>
      </c>
      <c r="B1090" t="s">
        <v>1338</v>
      </c>
      <c r="C1090">
        <v>507.13250000000011</v>
      </c>
    </row>
    <row r="1091" spans="1:3" x14ac:dyDescent="0.35">
      <c r="A1091">
        <v>1089</v>
      </c>
      <c r="B1091" t="s">
        <v>1339</v>
      </c>
      <c r="C1091">
        <v>235.4425</v>
      </c>
    </row>
    <row r="1092" spans="1:3" x14ac:dyDescent="0.35">
      <c r="A1092">
        <v>1090</v>
      </c>
      <c r="B1092" t="s">
        <v>1340</v>
      </c>
      <c r="C1092">
        <v>144.495</v>
      </c>
    </row>
    <row r="1093" spans="1:3" x14ac:dyDescent="0.35">
      <c r="A1093">
        <v>1091</v>
      </c>
      <c r="B1093" t="s">
        <v>1341</v>
      </c>
      <c r="C1093">
        <v>14.886000000000021</v>
      </c>
    </row>
    <row r="1094" spans="1:3" x14ac:dyDescent="0.35">
      <c r="A1094">
        <v>1092</v>
      </c>
      <c r="B1094" t="s">
        <v>1342</v>
      </c>
      <c r="C1094">
        <v>68.841499999999968</v>
      </c>
    </row>
    <row r="1095" spans="1:3" x14ac:dyDescent="0.35">
      <c r="A1095">
        <v>1093</v>
      </c>
      <c r="B1095" t="s">
        <v>1343</v>
      </c>
      <c r="C1095">
        <v>153.52000000000001</v>
      </c>
    </row>
    <row r="1096" spans="1:3" x14ac:dyDescent="0.35">
      <c r="A1096">
        <v>1094</v>
      </c>
      <c r="B1096" t="s">
        <v>1344</v>
      </c>
      <c r="C1096">
        <v>0</v>
      </c>
    </row>
    <row r="1097" spans="1:3" x14ac:dyDescent="0.35">
      <c r="A1097">
        <v>1095</v>
      </c>
      <c r="B1097" t="s">
        <v>1345</v>
      </c>
      <c r="C1097">
        <v>0</v>
      </c>
    </row>
    <row r="1098" spans="1:3" x14ac:dyDescent="0.35">
      <c r="A1098">
        <v>1096</v>
      </c>
      <c r="B1098" t="s">
        <v>1346</v>
      </c>
      <c r="C1098">
        <v>23.51</v>
      </c>
    </row>
    <row r="1099" spans="1:3" x14ac:dyDescent="0.35">
      <c r="A1099">
        <v>1097</v>
      </c>
      <c r="B1099" t="s">
        <v>1347</v>
      </c>
      <c r="C1099">
        <v>0</v>
      </c>
    </row>
    <row r="1100" spans="1:3" x14ac:dyDescent="0.35">
      <c r="A1100">
        <v>1098</v>
      </c>
      <c r="B1100" t="s">
        <v>1348</v>
      </c>
      <c r="C1100">
        <v>0</v>
      </c>
    </row>
    <row r="1101" spans="1:3" x14ac:dyDescent="0.35">
      <c r="A1101">
        <v>1099</v>
      </c>
      <c r="B1101" t="s">
        <v>1349</v>
      </c>
      <c r="C1101">
        <v>3.25</v>
      </c>
    </row>
    <row r="1102" spans="1:3" x14ac:dyDescent="0.35">
      <c r="A1102">
        <v>1100</v>
      </c>
      <c r="B1102" t="s">
        <v>1350</v>
      </c>
      <c r="C1102">
        <v>51.292499999999997</v>
      </c>
    </row>
    <row r="1103" spans="1:3" x14ac:dyDescent="0.35">
      <c r="A1103">
        <v>1101</v>
      </c>
      <c r="B1103" t="s">
        <v>1351</v>
      </c>
      <c r="C1103">
        <v>77.375</v>
      </c>
    </row>
    <row r="1104" spans="1:3" x14ac:dyDescent="0.35">
      <c r="A1104">
        <v>1102</v>
      </c>
      <c r="B1104" t="s">
        <v>1352</v>
      </c>
      <c r="C1104">
        <v>6.4249999999999998</v>
      </c>
    </row>
    <row r="1105" spans="1:3" x14ac:dyDescent="0.35">
      <c r="A1105">
        <v>1103</v>
      </c>
      <c r="B1105" t="s">
        <v>1353</v>
      </c>
      <c r="C1105">
        <v>1.74</v>
      </c>
    </row>
    <row r="1106" spans="1:3" x14ac:dyDescent="0.35">
      <c r="A1106">
        <v>1104</v>
      </c>
      <c r="B1106" t="s">
        <v>1354</v>
      </c>
      <c r="C1106">
        <v>0</v>
      </c>
    </row>
    <row r="1107" spans="1:3" x14ac:dyDescent="0.35">
      <c r="A1107">
        <v>1105</v>
      </c>
      <c r="B1107" t="s">
        <v>1355</v>
      </c>
      <c r="C1107">
        <v>1.74</v>
      </c>
    </row>
    <row r="1108" spans="1:3" x14ac:dyDescent="0.35">
      <c r="A1108">
        <v>1106</v>
      </c>
      <c r="B1108" t="s">
        <v>1356</v>
      </c>
      <c r="C1108">
        <v>0</v>
      </c>
    </row>
    <row r="1109" spans="1:3" x14ac:dyDescent="0.35">
      <c r="A1109">
        <v>1107</v>
      </c>
      <c r="B1109" t="s">
        <v>1357</v>
      </c>
      <c r="C1109">
        <v>5.1400000000000006</v>
      </c>
    </row>
    <row r="1110" spans="1:3" x14ac:dyDescent="0.35">
      <c r="A1110">
        <v>1108</v>
      </c>
      <c r="B1110" t="s">
        <v>1358</v>
      </c>
      <c r="C1110">
        <v>0</v>
      </c>
    </row>
    <row r="1111" spans="1:3" x14ac:dyDescent="0.35">
      <c r="A1111">
        <v>1109</v>
      </c>
      <c r="B1111" t="s">
        <v>1359</v>
      </c>
      <c r="C1111">
        <v>0</v>
      </c>
    </row>
    <row r="1112" spans="1:3" x14ac:dyDescent="0.35">
      <c r="A1112">
        <v>1110</v>
      </c>
      <c r="B1112" t="s">
        <v>1360</v>
      </c>
      <c r="C1112">
        <v>1.7262500000000001</v>
      </c>
    </row>
    <row r="1113" spans="1:3" x14ac:dyDescent="0.35">
      <c r="A1113">
        <v>1111</v>
      </c>
      <c r="B1113" t="s">
        <v>1361</v>
      </c>
      <c r="C1113">
        <v>1.7262500000000001</v>
      </c>
    </row>
    <row r="1114" spans="1:3" x14ac:dyDescent="0.35">
      <c r="A1114">
        <v>1112</v>
      </c>
      <c r="B1114" t="s">
        <v>1362</v>
      </c>
      <c r="C1114">
        <v>0</v>
      </c>
    </row>
    <row r="1115" spans="1:3" x14ac:dyDescent="0.35">
      <c r="A1115">
        <v>1113</v>
      </c>
      <c r="B1115" t="s">
        <v>1363</v>
      </c>
      <c r="C1115">
        <v>12.317500000000001</v>
      </c>
    </row>
    <row r="1116" spans="1:3" x14ac:dyDescent="0.35">
      <c r="A1116">
        <v>1114</v>
      </c>
      <c r="B1116" t="s">
        <v>1364</v>
      </c>
      <c r="C1116">
        <v>4.9675000000000002</v>
      </c>
    </row>
    <row r="1117" spans="1:3" x14ac:dyDescent="0.35">
      <c r="A1117">
        <v>1115</v>
      </c>
      <c r="B1117" t="s">
        <v>1365</v>
      </c>
      <c r="C1117">
        <v>7.8425000000000002</v>
      </c>
    </row>
    <row r="1118" spans="1:3" x14ac:dyDescent="0.35">
      <c r="A1118">
        <v>1116</v>
      </c>
      <c r="B1118" t="s">
        <v>1366</v>
      </c>
      <c r="C1118">
        <v>2.3975</v>
      </c>
    </row>
    <row r="1119" spans="1:3" x14ac:dyDescent="0.35">
      <c r="A1119">
        <v>1117</v>
      </c>
      <c r="B1119" t="s">
        <v>1367</v>
      </c>
      <c r="C1119">
        <v>816.38000000000011</v>
      </c>
    </row>
    <row r="1120" spans="1:3" x14ac:dyDescent="0.35">
      <c r="A1120">
        <v>1118</v>
      </c>
      <c r="B1120" t="s">
        <v>1368</v>
      </c>
      <c r="C1120">
        <v>468.96499999999997</v>
      </c>
    </row>
    <row r="1121" spans="1:3" x14ac:dyDescent="0.35">
      <c r="A1121">
        <v>1119</v>
      </c>
      <c r="B1121" t="s">
        <v>1369</v>
      </c>
      <c r="C1121">
        <v>621.76250000000005</v>
      </c>
    </row>
    <row r="1122" spans="1:3" x14ac:dyDescent="0.35">
      <c r="A1122">
        <v>1120</v>
      </c>
      <c r="B1122" t="s">
        <v>1370</v>
      </c>
      <c r="C1122">
        <v>1462.7650000000001</v>
      </c>
    </row>
    <row r="1123" spans="1:3" x14ac:dyDescent="0.35">
      <c r="A1123">
        <v>1121</v>
      </c>
      <c r="B1123" t="s">
        <v>1371</v>
      </c>
      <c r="C1123">
        <v>628.86750000000006</v>
      </c>
    </row>
    <row r="1124" spans="1:3" x14ac:dyDescent="0.35">
      <c r="A1124">
        <v>1122</v>
      </c>
      <c r="B1124" t="s">
        <v>1372</v>
      </c>
      <c r="C1124">
        <v>494.35250000000002</v>
      </c>
    </row>
    <row r="1125" spans="1:3" x14ac:dyDescent="0.35">
      <c r="A1125">
        <v>1123</v>
      </c>
      <c r="B1125" t="s">
        <v>1373</v>
      </c>
      <c r="C1125">
        <v>1093.6875</v>
      </c>
    </row>
    <row r="1126" spans="1:3" x14ac:dyDescent="0.35">
      <c r="A1126">
        <v>1124</v>
      </c>
      <c r="B1126" t="s">
        <v>1374</v>
      </c>
      <c r="C1126">
        <v>2038.865</v>
      </c>
    </row>
    <row r="1127" spans="1:3" x14ac:dyDescent="0.35">
      <c r="A1127">
        <v>1125</v>
      </c>
      <c r="B1127" t="s">
        <v>1375</v>
      </c>
      <c r="C1127">
        <v>1433.855</v>
      </c>
    </row>
    <row r="1128" spans="1:3" x14ac:dyDescent="0.35">
      <c r="A1128">
        <v>1126</v>
      </c>
      <c r="B1128" t="s">
        <v>1376</v>
      </c>
      <c r="C1128">
        <v>1815.51</v>
      </c>
    </row>
    <row r="1129" spans="1:3" x14ac:dyDescent="0.35">
      <c r="A1129">
        <v>1127</v>
      </c>
      <c r="B1129" t="s">
        <v>1377</v>
      </c>
      <c r="C1129">
        <v>407.47500000000002</v>
      </c>
    </row>
    <row r="1130" spans="1:3" x14ac:dyDescent="0.35">
      <c r="A1130">
        <v>1128</v>
      </c>
      <c r="B1130" t="s">
        <v>1378</v>
      </c>
      <c r="C1130">
        <v>163.6275</v>
      </c>
    </row>
    <row r="1131" spans="1:3" x14ac:dyDescent="0.35">
      <c r="A1131">
        <v>1129</v>
      </c>
      <c r="B1131" t="s">
        <v>1379</v>
      </c>
      <c r="C1131">
        <v>44.78</v>
      </c>
    </row>
    <row r="1132" spans="1:3" x14ac:dyDescent="0.35">
      <c r="A1132">
        <v>1130</v>
      </c>
      <c r="B1132" t="s">
        <v>1380</v>
      </c>
      <c r="C1132">
        <v>18.324999999999999</v>
      </c>
    </row>
    <row r="1133" spans="1:3" x14ac:dyDescent="0.35">
      <c r="A1133">
        <v>1131</v>
      </c>
      <c r="B1133" t="s">
        <v>1381</v>
      </c>
      <c r="C1133">
        <v>92.622500000000002</v>
      </c>
    </row>
    <row r="1134" spans="1:3" x14ac:dyDescent="0.35">
      <c r="A1134">
        <v>1132</v>
      </c>
      <c r="B1134" t="s">
        <v>1382</v>
      </c>
      <c r="C1134">
        <v>50.6875</v>
      </c>
    </row>
    <row r="1135" spans="1:3" x14ac:dyDescent="0.35">
      <c r="A1135">
        <v>1133</v>
      </c>
      <c r="B1135" t="s">
        <v>1383</v>
      </c>
      <c r="C1135">
        <v>18.05</v>
      </c>
    </row>
    <row r="1136" spans="1:3" x14ac:dyDescent="0.35">
      <c r="A1136">
        <v>1134</v>
      </c>
      <c r="B1136" t="s">
        <v>1384</v>
      </c>
      <c r="C1136">
        <v>11.192500000000001</v>
      </c>
    </row>
    <row r="1137" spans="1:3" x14ac:dyDescent="0.35">
      <c r="A1137">
        <v>1135</v>
      </c>
      <c r="B1137" t="s">
        <v>1385</v>
      </c>
      <c r="C1137">
        <v>0</v>
      </c>
    </row>
    <row r="1138" spans="1:3" x14ac:dyDescent="0.35">
      <c r="A1138">
        <v>1136</v>
      </c>
      <c r="B1138" t="s">
        <v>1386</v>
      </c>
      <c r="C1138">
        <v>28.274999999999999</v>
      </c>
    </row>
    <row r="1139" spans="1:3" x14ac:dyDescent="0.35">
      <c r="A1139">
        <v>1137</v>
      </c>
      <c r="B1139" t="s">
        <v>1387</v>
      </c>
      <c r="C1139">
        <v>0</v>
      </c>
    </row>
    <row r="1140" spans="1:3" x14ac:dyDescent="0.35">
      <c r="A1140">
        <v>1138</v>
      </c>
      <c r="B1140" t="s">
        <v>1388</v>
      </c>
      <c r="C1140">
        <v>0</v>
      </c>
    </row>
    <row r="1141" spans="1:3" x14ac:dyDescent="0.35">
      <c r="A1141">
        <v>1139</v>
      </c>
      <c r="B1141" t="s">
        <v>1389</v>
      </c>
      <c r="C1141">
        <v>11.032500000000001</v>
      </c>
    </row>
    <row r="1142" spans="1:3" x14ac:dyDescent="0.35">
      <c r="A1142">
        <v>1140</v>
      </c>
      <c r="B1142" t="s">
        <v>1390</v>
      </c>
      <c r="C1142">
        <v>18.73</v>
      </c>
    </row>
    <row r="1143" spans="1:3" x14ac:dyDescent="0.35">
      <c r="A1143">
        <v>1141</v>
      </c>
      <c r="B1143" t="s">
        <v>1391</v>
      </c>
      <c r="C1143">
        <v>18.73</v>
      </c>
    </row>
    <row r="1144" spans="1:3" x14ac:dyDescent="0.35">
      <c r="A1144">
        <v>1142</v>
      </c>
      <c r="B1144" t="s">
        <v>1392</v>
      </c>
      <c r="C1144">
        <v>4.13</v>
      </c>
    </row>
    <row r="1145" spans="1:3" x14ac:dyDescent="0.35">
      <c r="A1145">
        <v>1143</v>
      </c>
      <c r="B1145" t="s">
        <v>1393</v>
      </c>
      <c r="C1145">
        <v>4.13</v>
      </c>
    </row>
    <row r="1146" spans="1:3" x14ac:dyDescent="0.35">
      <c r="A1146">
        <v>1144</v>
      </c>
      <c r="B1146" t="s">
        <v>1394</v>
      </c>
      <c r="C1146">
        <v>101.64749999999999</v>
      </c>
    </row>
    <row r="1147" spans="1:3" x14ac:dyDescent="0.35">
      <c r="A1147">
        <v>1145</v>
      </c>
      <c r="B1147" t="s">
        <v>1395</v>
      </c>
      <c r="C1147">
        <v>161.11500000000001</v>
      </c>
    </row>
    <row r="1148" spans="1:3" x14ac:dyDescent="0.35">
      <c r="A1148">
        <v>1146</v>
      </c>
      <c r="B1148" t="s">
        <v>1396</v>
      </c>
      <c r="C1148">
        <v>15.61</v>
      </c>
    </row>
    <row r="1149" spans="1:3" x14ac:dyDescent="0.35">
      <c r="A1149">
        <v>1147</v>
      </c>
      <c r="B1149" t="s">
        <v>1397</v>
      </c>
      <c r="C1149">
        <v>0</v>
      </c>
    </row>
    <row r="1150" spans="1:3" x14ac:dyDescent="0.35">
      <c r="A1150">
        <v>1148</v>
      </c>
      <c r="B1150" t="s">
        <v>1398</v>
      </c>
      <c r="C1150">
        <v>15.61</v>
      </c>
    </row>
    <row r="1151" spans="1:3" x14ac:dyDescent="0.35">
      <c r="A1151">
        <v>1149</v>
      </c>
      <c r="B1151" t="s">
        <v>1399</v>
      </c>
      <c r="C1151">
        <v>269.92750000000001</v>
      </c>
    </row>
    <row r="1152" spans="1:3" x14ac:dyDescent="0.35">
      <c r="A1152">
        <v>1150</v>
      </c>
      <c r="B1152" t="s">
        <v>1400</v>
      </c>
      <c r="C1152">
        <v>129.11500000000001</v>
      </c>
    </row>
    <row r="1153" spans="1:3" x14ac:dyDescent="0.35">
      <c r="A1153">
        <v>1151</v>
      </c>
      <c r="B1153" t="s">
        <v>1401</v>
      </c>
      <c r="C1153">
        <v>0</v>
      </c>
    </row>
    <row r="1154" spans="1:3" x14ac:dyDescent="0.35">
      <c r="A1154">
        <v>1152</v>
      </c>
      <c r="B1154" t="s">
        <v>1402</v>
      </c>
      <c r="C1154">
        <v>11.94785714285716</v>
      </c>
    </row>
    <row r="1155" spans="1:3" x14ac:dyDescent="0.35">
      <c r="A1155">
        <v>1153</v>
      </c>
      <c r="B1155" t="s">
        <v>1403</v>
      </c>
      <c r="C1155">
        <v>10.67964285714284</v>
      </c>
    </row>
    <row r="1156" spans="1:3" x14ac:dyDescent="0.35">
      <c r="A1156">
        <v>1154</v>
      </c>
      <c r="B1156" t="s">
        <v>1404</v>
      </c>
      <c r="C1156">
        <v>73.777500000000003</v>
      </c>
    </row>
    <row r="1157" spans="1:3" x14ac:dyDescent="0.35">
      <c r="A1157">
        <v>1155</v>
      </c>
      <c r="B1157" t="s">
        <v>1405</v>
      </c>
      <c r="C1157">
        <v>0</v>
      </c>
    </row>
    <row r="1158" spans="1:3" x14ac:dyDescent="0.35">
      <c r="A1158">
        <v>1156</v>
      </c>
      <c r="B1158" t="s">
        <v>1406</v>
      </c>
      <c r="C1158">
        <v>0</v>
      </c>
    </row>
    <row r="1159" spans="1:3" x14ac:dyDescent="0.35">
      <c r="A1159">
        <v>1157</v>
      </c>
      <c r="B1159" t="s">
        <v>1407</v>
      </c>
      <c r="C1159">
        <v>78.802500000000009</v>
      </c>
    </row>
    <row r="1160" spans="1:3" x14ac:dyDescent="0.35">
      <c r="A1160">
        <v>1158</v>
      </c>
      <c r="B1160" t="s">
        <v>1408</v>
      </c>
      <c r="C1160">
        <v>0</v>
      </c>
    </row>
    <row r="1161" spans="1:3" x14ac:dyDescent="0.35">
      <c r="A1161">
        <v>1159</v>
      </c>
      <c r="B1161" t="s">
        <v>1409</v>
      </c>
      <c r="C1161">
        <v>47.67</v>
      </c>
    </row>
    <row r="1162" spans="1:3" x14ac:dyDescent="0.35">
      <c r="A1162">
        <v>1160</v>
      </c>
      <c r="B1162" t="s">
        <v>1410</v>
      </c>
      <c r="C1162">
        <v>0</v>
      </c>
    </row>
    <row r="1163" spans="1:3" x14ac:dyDescent="0.35">
      <c r="A1163">
        <v>1161</v>
      </c>
      <c r="B1163" t="s">
        <v>1411</v>
      </c>
      <c r="C1163">
        <v>56.304999999999993</v>
      </c>
    </row>
    <row r="1164" spans="1:3" x14ac:dyDescent="0.35">
      <c r="A1164">
        <v>1162</v>
      </c>
      <c r="B1164" t="s">
        <v>1412</v>
      </c>
      <c r="C1164">
        <v>0</v>
      </c>
    </row>
    <row r="1165" spans="1:3" x14ac:dyDescent="0.35">
      <c r="A1165">
        <v>1163</v>
      </c>
      <c r="B1165" t="s">
        <v>1413</v>
      </c>
      <c r="C1165">
        <v>9.7174999999999994</v>
      </c>
    </row>
    <row r="1166" spans="1:3" x14ac:dyDescent="0.35">
      <c r="A1166">
        <v>1164</v>
      </c>
      <c r="B1166" t="s">
        <v>1414</v>
      </c>
      <c r="C1166">
        <v>3.7974999999999999</v>
      </c>
    </row>
    <row r="1167" spans="1:3" x14ac:dyDescent="0.35">
      <c r="A1167">
        <v>1165</v>
      </c>
      <c r="B1167" t="s">
        <v>1415</v>
      </c>
      <c r="C1167">
        <v>0</v>
      </c>
    </row>
    <row r="1168" spans="1:3" x14ac:dyDescent="0.35">
      <c r="A1168">
        <v>1166</v>
      </c>
      <c r="B1168" t="s">
        <v>1416</v>
      </c>
      <c r="C1168">
        <v>40.274999999999999</v>
      </c>
    </row>
    <row r="1169" spans="1:3" x14ac:dyDescent="0.35">
      <c r="A1169">
        <v>1167</v>
      </c>
      <c r="B1169" t="s">
        <v>1417</v>
      </c>
      <c r="C1169">
        <v>0</v>
      </c>
    </row>
    <row r="1170" spans="1:3" x14ac:dyDescent="0.35">
      <c r="A1170">
        <v>1168</v>
      </c>
      <c r="B1170" t="s">
        <v>1418</v>
      </c>
      <c r="C1170">
        <v>7.22</v>
      </c>
    </row>
    <row r="1171" spans="1:3" x14ac:dyDescent="0.35">
      <c r="A1171">
        <v>1169</v>
      </c>
      <c r="B1171" t="s">
        <v>1419</v>
      </c>
      <c r="C1171">
        <v>0</v>
      </c>
    </row>
    <row r="1172" spans="1:3" x14ac:dyDescent="0.35">
      <c r="A1172">
        <v>1170</v>
      </c>
      <c r="B1172" t="s">
        <v>1420</v>
      </c>
      <c r="C1172">
        <v>72.522500000000008</v>
      </c>
    </row>
    <row r="1173" spans="1:3" x14ac:dyDescent="0.35">
      <c r="A1173">
        <v>1171</v>
      </c>
      <c r="B1173" t="s">
        <v>1421</v>
      </c>
      <c r="C1173">
        <v>9.8774999999999995</v>
      </c>
    </row>
    <row r="1174" spans="1:3" x14ac:dyDescent="0.35">
      <c r="A1174">
        <v>1172</v>
      </c>
      <c r="B1174" t="s">
        <v>1422</v>
      </c>
      <c r="C1174">
        <v>0</v>
      </c>
    </row>
    <row r="1175" spans="1:3" x14ac:dyDescent="0.35">
      <c r="A1175">
        <v>1173</v>
      </c>
      <c r="B1175" t="s">
        <v>1423</v>
      </c>
      <c r="C1175">
        <v>5.7899999999999991</v>
      </c>
    </row>
    <row r="1176" spans="1:3" x14ac:dyDescent="0.35">
      <c r="A1176">
        <v>1174</v>
      </c>
      <c r="B1176" t="s">
        <v>1424</v>
      </c>
      <c r="C1176">
        <v>0</v>
      </c>
    </row>
    <row r="1177" spans="1:3" x14ac:dyDescent="0.35">
      <c r="A1177">
        <v>1175</v>
      </c>
      <c r="B1177" t="s">
        <v>1425</v>
      </c>
      <c r="C1177">
        <v>0</v>
      </c>
    </row>
    <row r="1178" spans="1:3" x14ac:dyDescent="0.35">
      <c r="A1178">
        <v>1176</v>
      </c>
      <c r="B1178" t="s">
        <v>1426</v>
      </c>
      <c r="C1178">
        <v>0</v>
      </c>
    </row>
    <row r="1179" spans="1:3" x14ac:dyDescent="0.35">
      <c r="A1179">
        <v>1177</v>
      </c>
      <c r="B1179" t="s">
        <v>1427</v>
      </c>
      <c r="C1179">
        <v>5.6749999999999998</v>
      </c>
    </row>
    <row r="1180" spans="1:3" x14ac:dyDescent="0.35">
      <c r="A1180">
        <v>1178</v>
      </c>
      <c r="B1180" t="s">
        <v>1428</v>
      </c>
      <c r="C1180">
        <v>14.1675</v>
      </c>
    </row>
    <row r="1181" spans="1:3" x14ac:dyDescent="0.35">
      <c r="A1181">
        <v>1179</v>
      </c>
      <c r="B1181" t="s">
        <v>1429</v>
      </c>
      <c r="C1181">
        <v>0</v>
      </c>
    </row>
    <row r="1182" spans="1:3" x14ac:dyDescent="0.35">
      <c r="A1182">
        <v>1180</v>
      </c>
      <c r="B1182" t="s">
        <v>1430</v>
      </c>
      <c r="C1182">
        <v>5.5874999999999986</v>
      </c>
    </row>
    <row r="1183" spans="1:3" x14ac:dyDescent="0.35">
      <c r="A1183">
        <v>1181</v>
      </c>
      <c r="B1183" t="s">
        <v>1431</v>
      </c>
      <c r="C1183">
        <v>10.4975</v>
      </c>
    </row>
    <row r="1184" spans="1:3" x14ac:dyDescent="0.35">
      <c r="A1184">
        <v>1182</v>
      </c>
      <c r="B1184" t="s">
        <v>1432</v>
      </c>
      <c r="C1184">
        <v>2.7725</v>
      </c>
    </row>
    <row r="1185" spans="1:3" x14ac:dyDescent="0.35">
      <c r="A1185">
        <v>1183</v>
      </c>
      <c r="B1185" t="s">
        <v>1433</v>
      </c>
      <c r="C1185">
        <v>125.47499999999999</v>
      </c>
    </row>
    <row r="1186" spans="1:3" x14ac:dyDescent="0.35">
      <c r="A1186">
        <v>1184</v>
      </c>
      <c r="B1186" t="s">
        <v>1434</v>
      </c>
      <c r="C1186">
        <v>28.925000000000001</v>
      </c>
    </row>
    <row r="1187" spans="1:3" x14ac:dyDescent="0.35">
      <c r="A1187">
        <v>1185</v>
      </c>
      <c r="B1187" t="s">
        <v>1435</v>
      </c>
      <c r="C1187">
        <v>0</v>
      </c>
    </row>
    <row r="1188" spans="1:3" x14ac:dyDescent="0.35">
      <c r="A1188">
        <v>1186</v>
      </c>
      <c r="B1188" t="s">
        <v>1436</v>
      </c>
      <c r="C1188">
        <v>0</v>
      </c>
    </row>
    <row r="1189" spans="1:3" x14ac:dyDescent="0.35">
      <c r="A1189">
        <v>1187</v>
      </c>
      <c r="B1189" t="s">
        <v>1437</v>
      </c>
      <c r="C1189">
        <v>19.422499999999999</v>
      </c>
    </row>
    <row r="1190" spans="1:3" x14ac:dyDescent="0.35">
      <c r="A1190">
        <v>1188</v>
      </c>
      <c r="B1190" t="s">
        <v>1438</v>
      </c>
      <c r="C1190">
        <v>119.74250000000001</v>
      </c>
    </row>
    <row r="1191" spans="1:3" x14ac:dyDescent="0.35">
      <c r="A1191">
        <v>1189</v>
      </c>
      <c r="B1191" t="s">
        <v>1439</v>
      </c>
      <c r="C1191">
        <v>35.755000000000003</v>
      </c>
    </row>
    <row r="1192" spans="1:3" x14ac:dyDescent="0.35">
      <c r="A1192">
        <v>1190</v>
      </c>
      <c r="B1192" t="s">
        <v>1440</v>
      </c>
      <c r="C1192">
        <v>38.195</v>
      </c>
    </row>
    <row r="1193" spans="1:3" x14ac:dyDescent="0.35">
      <c r="A1193">
        <v>1191</v>
      </c>
      <c r="B1193" t="s">
        <v>1441</v>
      </c>
      <c r="C1193">
        <v>0</v>
      </c>
    </row>
    <row r="1194" spans="1:3" x14ac:dyDescent="0.35">
      <c r="A1194">
        <v>1192</v>
      </c>
      <c r="B1194" t="s">
        <v>1442</v>
      </c>
      <c r="C1194">
        <v>0</v>
      </c>
    </row>
    <row r="1195" spans="1:3" x14ac:dyDescent="0.35">
      <c r="A1195">
        <v>1193</v>
      </c>
      <c r="B1195" t="s">
        <v>1443</v>
      </c>
      <c r="C1195">
        <v>17.227499999999999</v>
      </c>
    </row>
    <row r="1196" spans="1:3" x14ac:dyDescent="0.35">
      <c r="A1196">
        <v>1194</v>
      </c>
      <c r="B1196" t="s">
        <v>1444</v>
      </c>
      <c r="C1196">
        <v>75.930000000000007</v>
      </c>
    </row>
    <row r="1197" spans="1:3" x14ac:dyDescent="0.35">
      <c r="A1197">
        <v>1195</v>
      </c>
      <c r="B1197" t="s">
        <v>1445</v>
      </c>
      <c r="C1197">
        <v>40.564999999999998</v>
      </c>
    </row>
    <row r="1198" spans="1:3" x14ac:dyDescent="0.35">
      <c r="A1198">
        <v>1196</v>
      </c>
      <c r="B1198" t="s">
        <v>1446</v>
      </c>
      <c r="C1198">
        <v>34.167499999999997</v>
      </c>
    </row>
    <row r="1199" spans="1:3" x14ac:dyDescent="0.35">
      <c r="A1199">
        <v>1197</v>
      </c>
      <c r="B1199" t="s">
        <v>1447</v>
      </c>
      <c r="C1199">
        <v>7.8550000000000004</v>
      </c>
    </row>
    <row r="1200" spans="1:3" x14ac:dyDescent="0.35">
      <c r="A1200">
        <v>1198</v>
      </c>
      <c r="B1200" t="s">
        <v>1448</v>
      </c>
      <c r="C1200">
        <v>59.755000000000003</v>
      </c>
    </row>
    <row r="1201" spans="1:3" x14ac:dyDescent="0.35">
      <c r="A1201">
        <v>1199</v>
      </c>
      <c r="B1201" t="s">
        <v>1449</v>
      </c>
      <c r="C1201">
        <v>0</v>
      </c>
    </row>
    <row r="1202" spans="1:3" x14ac:dyDescent="0.35">
      <c r="A1202">
        <v>1200</v>
      </c>
      <c r="B1202" t="s">
        <v>1450</v>
      </c>
      <c r="C1202">
        <v>124.205</v>
      </c>
    </row>
    <row r="1203" spans="1:3" x14ac:dyDescent="0.35">
      <c r="A1203">
        <v>1201</v>
      </c>
      <c r="B1203" t="s">
        <v>1451</v>
      </c>
      <c r="C1203">
        <v>0</v>
      </c>
    </row>
    <row r="1204" spans="1:3" x14ac:dyDescent="0.35">
      <c r="A1204">
        <v>1202</v>
      </c>
      <c r="B1204" t="s">
        <v>1452</v>
      </c>
      <c r="C1204">
        <v>42.24</v>
      </c>
    </row>
    <row r="1205" spans="1:3" x14ac:dyDescent="0.35">
      <c r="A1205">
        <v>1203</v>
      </c>
      <c r="B1205" t="s">
        <v>1453</v>
      </c>
      <c r="C1205">
        <v>483.99749999999989</v>
      </c>
    </row>
    <row r="1206" spans="1:3" x14ac:dyDescent="0.35">
      <c r="A1206">
        <v>1204</v>
      </c>
      <c r="B1206" t="s">
        <v>1454</v>
      </c>
      <c r="C1206">
        <v>0</v>
      </c>
    </row>
    <row r="1207" spans="1:3" x14ac:dyDescent="0.35">
      <c r="A1207">
        <v>1205</v>
      </c>
      <c r="B1207" t="s">
        <v>1455</v>
      </c>
      <c r="C1207">
        <v>88.525416666666814</v>
      </c>
    </row>
    <row r="1208" spans="1:3" x14ac:dyDescent="0.35">
      <c r="A1208">
        <v>1206</v>
      </c>
      <c r="B1208" t="s">
        <v>1456</v>
      </c>
      <c r="C1208">
        <v>71.162083333333186</v>
      </c>
    </row>
    <row r="1209" spans="1:3" x14ac:dyDescent="0.35">
      <c r="A1209">
        <v>1207</v>
      </c>
      <c r="B1209" t="s">
        <v>1457</v>
      </c>
      <c r="C1209">
        <v>0</v>
      </c>
    </row>
    <row r="1210" spans="1:3" x14ac:dyDescent="0.35">
      <c r="A1210">
        <v>1208</v>
      </c>
      <c r="B1210" t="s">
        <v>1458</v>
      </c>
      <c r="C1210">
        <v>123.47</v>
      </c>
    </row>
    <row r="1211" spans="1:3" x14ac:dyDescent="0.35">
      <c r="A1211">
        <v>1209</v>
      </c>
      <c r="B1211" t="s">
        <v>1459</v>
      </c>
      <c r="C1211">
        <v>0</v>
      </c>
    </row>
    <row r="1212" spans="1:3" x14ac:dyDescent="0.35">
      <c r="A1212">
        <v>1210</v>
      </c>
      <c r="B1212" t="s">
        <v>1460</v>
      </c>
      <c r="C1212">
        <v>3.8247023809524312</v>
      </c>
    </row>
    <row r="1213" spans="1:3" x14ac:dyDescent="0.35">
      <c r="A1213">
        <v>1211</v>
      </c>
      <c r="B1213" t="s">
        <v>1461</v>
      </c>
      <c r="C1213">
        <v>90.040297619047564</v>
      </c>
    </row>
    <row r="1214" spans="1:3" x14ac:dyDescent="0.35">
      <c r="A1214">
        <v>1212</v>
      </c>
      <c r="B1214" t="s">
        <v>1462</v>
      </c>
      <c r="C1214">
        <v>89.704999999999998</v>
      </c>
    </row>
    <row r="1215" spans="1:3" x14ac:dyDescent="0.35">
      <c r="A1215">
        <v>1213</v>
      </c>
      <c r="B1215" t="s">
        <v>1463</v>
      </c>
      <c r="C1215">
        <v>0</v>
      </c>
    </row>
    <row r="1216" spans="1:3" x14ac:dyDescent="0.35">
      <c r="A1216">
        <v>1214</v>
      </c>
      <c r="B1216" t="s">
        <v>1464</v>
      </c>
      <c r="C1216">
        <v>84.217500000000001</v>
      </c>
    </row>
    <row r="1217" spans="1:3" x14ac:dyDescent="0.35">
      <c r="A1217">
        <v>1215</v>
      </c>
      <c r="B1217" t="s">
        <v>1465</v>
      </c>
      <c r="C1217">
        <v>0</v>
      </c>
    </row>
    <row r="1218" spans="1:3" x14ac:dyDescent="0.35">
      <c r="A1218">
        <v>1216</v>
      </c>
      <c r="B1218" t="s">
        <v>1466</v>
      </c>
      <c r="C1218">
        <v>160.42250000000001</v>
      </c>
    </row>
    <row r="1219" spans="1:3" x14ac:dyDescent="0.35">
      <c r="A1219">
        <v>1217</v>
      </c>
      <c r="B1219" t="s">
        <v>1467</v>
      </c>
      <c r="C1219">
        <v>0</v>
      </c>
    </row>
    <row r="1220" spans="1:3" x14ac:dyDescent="0.35">
      <c r="A1220">
        <v>1218</v>
      </c>
      <c r="B1220" t="s">
        <v>1468</v>
      </c>
      <c r="C1220">
        <v>49.17</v>
      </c>
    </row>
    <row r="1221" spans="1:3" x14ac:dyDescent="0.35">
      <c r="A1221">
        <v>1219</v>
      </c>
      <c r="B1221" t="s">
        <v>1469</v>
      </c>
      <c r="C1221">
        <v>0</v>
      </c>
    </row>
    <row r="1222" spans="1:3" x14ac:dyDescent="0.35">
      <c r="A1222">
        <v>1220</v>
      </c>
      <c r="B1222" t="s">
        <v>1470</v>
      </c>
      <c r="C1222">
        <v>5.6025</v>
      </c>
    </row>
    <row r="1223" spans="1:3" x14ac:dyDescent="0.35">
      <c r="A1223">
        <v>1221</v>
      </c>
      <c r="B1223" t="s">
        <v>1471</v>
      </c>
      <c r="C1223">
        <v>5.17</v>
      </c>
    </row>
    <row r="1224" spans="1:3" x14ac:dyDescent="0.35">
      <c r="A1224">
        <v>1222</v>
      </c>
      <c r="B1224" t="s">
        <v>1472</v>
      </c>
      <c r="C1224">
        <v>0</v>
      </c>
    </row>
    <row r="1225" spans="1:3" x14ac:dyDescent="0.35">
      <c r="A1225">
        <v>1223</v>
      </c>
      <c r="B1225" t="s">
        <v>1473</v>
      </c>
      <c r="C1225">
        <v>8.7949999999999999</v>
      </c>
    </row>
    <row r="1226" spans="1:3" x14ac:dyDescent="0.35">
      <c r="A1226">
        <v>1224</v>
      </c>
      <c r="B1226" t="s">
        <v>1474</v>
      </c>
      <c r="C1226">
        <v>271.43</v>
      </c>
    </row>
    <row r="1227" spans="1:3" x14ac:dyDescent="0.35">
      <c r="A1227">
        <v>1225</v>
      </c>
      <c r="B1227" t="s">
        <v>1475</v>
      </c>
      <c r="C1227">
        <v>16.7225</v>
      </c>
    </row>
    <row r="1228" spans="1:3" x14ac:dyDescent="0.35">
      <c r="A1228">
        <v>1226</v>
      </c>
      <c r="B1228" t="s">
        <v>1476</v>
      </c>
      <c r="C1228">
        <v>16.7225</v>
      </c>
    </row>
    <row r="1229" spans="1:3" x14ac:dyDescent="0.35">
      <c r="A1229">
        <v>1227</v>
      </c>
      <c r="B1229" t="s">
        <v>1477</v>
      </c>
      <c r="C1229">
        <v>0</v>
      </c>
    </row>
    <row r="1230" spans="1:3" x14ac:dyDescent="0.35">
      <c r="A1230">
        <v>1228</v>
      </c>
      <c r="B1230" t="s">
        <v>1478</v>
      </c>
      <c r="C1230">
        <v>10.397500000000001</v>
      </c>
    </row>
    <row r="1231" spans="1:3" x14ac:dyDescent="0.35">
      <c r="A1231">
        <v>1229</v>
      </c>
      <c r="B1231" t="s">
        <v>1479</v>
      </c>
      <c r="C1231">
        <v>7.87</v>
      </c>
    </row>
    <row r="1232" spans="1:3" x14ac:dyDescent="0.35">
      <c r="A1232">
        <v>1230</v>
      </c>
      <c r="B1232" t="s">
        <v>1480</v>
      </c>
      <c r="C1232">
        <v>30.9175</v>
      </c>
    </row>
    <row r="1233" spans="1:3" x14ac:dyDescent="0.35">
      <c r="A1233">
        <v>1231</v>
      </c>
      <c r="B1233" t="s">
        <v>1481</v>
      </c>
      <c r="C1233">
        <v>0</v>
      </c>
    </row>
    <row r="1234" spans="1:3" x14ac:dyDescent="0.35">
      <c r="A1234">
        <v>1232</v>
      </c>
      <c r="B1234" t="s">
        <v>1482</v>
      </c>
      <c r="C1234">
        <v>0</v>
      </c>
    </row>
    <row r="1235" spans="1:3" x14ac:dyDescent="0.35">
      <c r="A1235">
        <v>1233</v>
      </c>
      <c r="B1235" t="s">
        <v>1483</v>
      </c>
      <c r="C1235">
        <v>38.89</v>
      </c>
    </row>
    <row r="1236" spans="1:3" x14ac:dyDescent="0.35">
      <c r="A1236">
        <v>1234</v>
      </c>
      <c r="B1236" t="s">
        <v>1484</v>
      </c>
      <c r="C1236">
        <v>15.192500000000001</v>
      </c>
    </row>
    <row r="1237" spans="1:3" x14ac:dyDescent="0.35">
      <c r="A1237">
        <v>1235</v>
      </c>
      <c r="B1237" t="s">
        <v>1485</v>
      </c>
      <c r="C1237">
        <v>6.31</v>
      </c>
    </row>
    <row r="1238" spans="1:3" x14ac:dyDescent="0.35">
      <c r="A1238">
        <v>1236</v>
      </c>
      <c r="B1238" t="s">
        <v>1486</v>
      </c>
      <c r="C1238">
        <v>6.31</v>
      </c>
    </row>
    <row r="1239" spans="1:3" x14ac:dyDescent="0.35">
      <c r="A1239">
        <v>1237</v>
      </c>
      <c r="B1239" t="s">
        <v>1487</v>
      </c>
      <c r="C1239">
        <v>0</v>
      </c>
    </row>
    <row r="1240" spans="1:3" x14ac:dyDescent="0.35">
      <c r="A1240">
        <v>1238</v>
      </c>
      <c r="B1240" t="s">
        <v>1488</v>
      </c>
      <c r="C1240">
        <v>12.852499999999999</v>
      </c>
    </row>
    <row r="1241" spans="1:3" x14ac:dyDescent="0.35">
      <c r="A1241">
        <v>1239</v>
      </c>
      <c r="B1241" t="s">
        <v>1489</v>
      </c>
      <c r="C1241">
        <v>0</v>
      </c>
    </row>
    <row r="1242" spans="1:3" x14ac:dyDescent="0.35">
      <c r="A1242">
        <v>1240</v>
      </c>
      <c r="B1242" t="s">
        <v>1490</v>
      </c>
      <c r="C1242">
        <v>10.1225</v>
      </c>
    </row>
    <row r="1243" spans="1:3" x14ac:dyDescent="0.35">
      <c r="A1243">
        <v>1241</v>
      </c>
      <c r="B1243" t="s">
        <v>1491</v>
      </c>
      <c r="C1243">
        <v>0</v>
      </c>
    </row>
    <row r="1244" spans="1:3" x14ac:dyDescent="0.35">
      <c r="A1244">
        <v>1242</v>
      </c>
      <c r="B1244" t="s">
        <v>1492</v>
      </c>
      <c r="C1244">
        <v>9.92</v>
      </c>
    </row>
    <row r="1245" spans="1:3" x14ac:dyDescent="0.35">
      <c r="A1245">
        <v>1243</v>
      </c>
      <c r="B1245" t="s">
        <v>1493</v>
      </c>
      <c r="C1245">
        <v>213.81</v>
      </c>
    </row>
    <row r="1246" spans="1:3" x14ac:dyDescent="0.35">
      <c r="A1246">
        <v>1244</v>
      </c>
      <c r="B1246" t="s">
        <v>1494</v>
      </c>
      <c r="C1246">
        <v>24.477499999999999</v>
      </c>
    </row>
    <row r="1247" spans="1:3" x14ac:dyDescent="0.35">
      <c r="A1247">
        <v>1245</v>
      </c>
      <c r="B1247" t="s">
        <v>1495</v>
      </c>
      <c r="C1247">
        <v>24.477499999999999</v>
      </c>
    </row>
    <row r="1248" spans="1:3" x14ac:dyDescent="0.35">
      <c r="A1248">
        <v>1246</v>
      </c>
      <c r="B1248" t="s">
        <v>1496</v>
      </c>
      <c r="C1248">
        <v>0</v>
      </c>
    </row>
    <row r="1249" spans="1:3" x14ac:dyDescent="0.35">
      <c r="A1249">
        <v>1247</v>
      </c>
      <c r="B1249" t="s">
        <v>1497</v>
      </c>
      <c r="C1249">
        <v>17.4725</v>
      </c>
    </row>
    <row r="1250" spans="1:3" x14ac:dyDescent="0.35">
      <c r="A1250">
        <v>1248</v>
      </c>
      <c r="B1250" t="s">
        <v>1498</v>
      </c>
      <c r="C1250">
        <v>12.13</v>
      </c>
    </row>
    <row r="1251" spans="1:3" x14ac:dyDescent="0.35">
      <c r="A1251">
        <v>1249</v>
      </c>
      <c r="B1251" t="s">
        <v>1499</v>
      </c>
      <c r="C1251">
        <v>39.077499999999993</v>
      </c>
    </row>
    <row r="1252" spans="1:3" x14ac:dyDescent="0.35">
      <c r="A1252">
        <v>1250</v>
      </c>
      <c r="B1252" t="s">
        <v>1500</v>
      </c>
      <c r="C1252">
        <v>86.182500000000005</v>
      </c>
    </row>
    <row r="1253" spans="1:3" x14ac:dyDescent="0.35">
      <c r="A1253">
        <v>1251</v>
      </c>
      <c r="B1253" t="s">
        <v>1501</v>
      </c>
      <c r="C1253">
        <v>27.017499999999998</v>
      </c>
    </row>
    <row r="1254" spans="1:3" x14ac:dyDescent="0.35">
      <c r="A1254">
        <v>1252</v>
      </c>
      <c r="B1254" t="s">
        <v>1502</v>
      </c>
      <c r="C1254">
        <v>9.2000000000000028</v>
      </c>
    </row>
    <row r="1255" spans="1:3" x14ac:dyDescent="0.35">
      <c r="A1255">
        <v>1253</v>
      </c>
      <c r="B1255" t="s">
        <v>1503</v>
      </c>
      <c r="C1255">
        <v>9.2000000000000011</v>
      </c>
    </row>
    <row r="1256" spans="1:3" x14ac:dyDescent="0.35">
      <c r="A1256">
        <v>1254</v>
      </c>
      <c r="B1256" t="s">
        <v>1504</v>
      </c>
      <c r="C1256">
        <v>5.6325000000000003</v>
      </c>
    </row>
    <row r="1257" spans="1:3" x14ac:dyDescent="0.35">
      <c r="A1257">
        <v>1255</v>
      </c>
      <c r="B1257" t="s">
        <v>1505</v>
      </c>
      <c r="C1257">
        <v>0</v>
      </c>
    </row>
    <row r="1258" spans="1:3" x14ac:dyDescent="0.35">
      <c r="A1258">
        <v>1256</v>
      </c>
      <c r="B1258" t="s">
        <v>1506</v>
      </c>
      <c r="C1258">
        <v>5.8775000000000004</v>
      </c>
    </row>
    <row r="1259" spans="1:3" x14ac:dyDescent="0.35">
      <c r="A1259">
        <v>1257</v>
      </c>
      <c r="B1259" t="s">
        <v>1507</v>
      </c>
      <c r="C1259">
        <v>0</v>
      </c>
    </row>
    <row r="1260" spans="1:3" x14ac:dyDescent="0.35">
      <c r="A1260">
        <v>1258</v>
      </c>
      <c r="B1260" t="s">
        <v>1508</v>
      </c>
      <c r="C1260">
        <v>6.1074999999999999</v>
      </c>
    </row>
    <row r="1261" spans="1:3" x14ac:dyDescent="0.35">
      <c r="A1261">
        <v>1259</v>
      </c>
      <c r="B1261" t="s">
        <v>1509</v>
      </c>
      <c r="C1261">
        <v>68.954999999999998</v>
      </c>
    </row>
    <row r="1262" spans="1:3" x14ac:dyDescent="0.35">
      <c r="A1262">
        <v>1260</v>
      </c>
      <c r="B1262" t="s">
        <v>1510</v>
      </c>
      <c r="C1262">
        <v>11.395</v>
      </c>
    </row>
    <row r="1263" spans="1:3" x14ac:dyDescent="0.35">
      <c r="A1263">
        <v>1261</v>
      </c>
      <c r="B1263" t="s">
        <v>1511</v>
      </c>
      <c r="C1263">
        <v>11.39500000000011</v>
      </c>
    </row>
    <row r="1264" spans="1:3" x14ac:dyDescent="0.35">
      <c r="A1264">
        <v>1262</v>
      </c>
      <c r="B1264" t="s">
        <v>1512</v>
      </c>
      <c r="C1264">
        <v>0</v>
      </c>
    </row>
    <row r="1265" spans="1:3" x14ac:dyDescent="0.35">
      <c r="A1265">
        <v>1263</v>
      </c>
      <c r="B1265" t="s">
        <v>1513</v>
      </c>
      <c r="C1265">
        <v>7.2624999999999993</v>
      </c>
    </row>
    <row r="1266" spans="1:3" x14ac:dyDescent="0.35">
      <c r="A1266">
        <v>1264</v>
      </c>
      <c r="B1266" t="s">
        <v>1514</v>
      </c>
      <c r="C1266">
        <v>6.2375000000000007</v>
      </c>
    </row>
    <row r="1267" spans="1:3" x14ac:dyDescent="0.35">
      <c r="A1267">
        <v>1265</v>
      </c>
      <c r="B1267" t="s">
        <v>1515</v>
      </c>
      <c r="C1267">
        <v>16.982500000000002</v>
      </c>
    </row>
    <row r="1268" spans="1:3" x14ac:dyDescent="0.35">
      <c r="A1268">
        <v>1266</v>
      </c>
      <c r="B1268" t="s">
        <v>1516</v>
      </c>
      <c r="C1268">
        <v>0</v>
      </c>
    </row>
    <row r="1269" spans="1:3" x14ac:dyDescent="0.35">
      <c r="A1269">
        <v>1267</v>
      </c>
      <c r="B1269" t="s">
        <v>1517</v>
      </c>
      <c r="C1269">
        <v>19.510000000000002</v>
      </c>
    </row>
    <row r="1270" spans="1:3" x14ac:dyDescent="0.35">
      <c r="A1270">
        <v>1268</v>
      </c>
      <c r="B1270" t="s">
        <v>1518</v>
      </c>
      <c r="C1270">
        <v>0</v>
      </c>
    </row>
    <row r="1271" spans="1:3" x14ac:dyDescent="0.35">
      <c r="A1271">
        <v>1269</v>
      </c>
      <c r="B1271" t="s">
        <v>1519</v>
      </c>
      <c r="C1271">
        <v>6.83</v>
      </c>
    </row>
    <row r="1272" spans="1:3" x14ac:dyDescent="0.35">
      <c r="A1272">
        <v>1270</v>
      </c>
      <c r="B1272" t="s">
        <v>1520</v>
      </c>
      <c r="C1272">
        <v>15.5375</v>
      </c>
    </row>
    <row r="1273" spans="1:3" x14ac:dyDescent="0.35">
      <c r="A1273">
        <v>1271</v>
      </c>
      <c r="B1273" t="s">
        <v>1521</v>
      </c>
      <c r="C1273">
        <v>15.5375</v>
      </c>
    </row>
    <row r="1274" spans="1:3" x14ac:dyDescent="0.35">
      <c r="A1274">
        <v>1272</v>
      </c>
      <c r="B1274" t="s">
        <v>1522</v>
      </c>
      <c r="C1274">
        <v>115.035</v>
      </c>
    </row>
    <row r="1275" spans="1:3" x14ac:dyDescent="0.35">
      <c r="A1275">
        <v>1273</v>
      </c>
      <c r="B1275" t="s">
        <v>1523</v>
      </c>
      <c r="C1275">
        <v>0</v>
      </c>
    </row>
    <row r="1276" spans="1:3" x14ac:dyDescent="0.35">
      <c r="A1276">
        <v>1274</v>
      </c>
      <c r="B1276" t="s">
        <v>1524</v>
      </c>
      <c r="C1276">
        <v>0</v>
      </c>
    </row>
    <row r="1277" spans="1:3" x14ac:dyDescent="0.35">
      <c r="A1277">
        <v>1275</v>
      </c>
      <c r="B1277" t="s">
        <v>1525</v>
      </c>
      <c r="C1277">
        <v>0</v>
      </c>
    </row>
    <row r="1278" spans="1:3" x14ac:dyDescent="0.35">
      <c r="A1278">
        <v>1276</v>
      </c>
      <c r="B1278" t="s">
        <v>1526</v>
      </c>
      <c r="C1278">
        <v>6.8146875000000371</v>
      </c>
    </row>
    <row r="1279" spans="1:3" x14ac:dyDescent="0.35">
      <c r="A1279">
        <v>1277</v>
      </c>
      <c r="B1279" t="s">
        <v>1527</v>
      </c>
      <c r="C1279">
        <v>14.327812499999959</v>
      </c>
    </row>
    <row r="1280" spans="1:3" x14ac:dyDescent="0.35">
      <c r="A1280">
        <v>1278</v>
      </c>
      <c r="B1280" t="s">
        <v>1528</v>
      </c>
      <c r="C1280">
        <v>401.2525</v>
      </c>
    </row>
    <row r="1281" spans="1:3" x14ac:dyDescent="0.35">
      <c r="A1281">
        <v>1279</v>
      </c>
      <c r="B1281" t="s">
        <v>1529</v>
      </c>
      <c r="C1281">
        <v>77.069999999999993</v>
      </c>
    </row>
    <row r="1282" spans="1:3" x14ac:dyDescent="0.35">
      <c r="A1282">
        <v>1280</v>
      </c>
      <c r="B1282" t="s">
        <v>1530</v>
      </c>
      <c r="C1282">
        <v>27.48</v>
      </c>
    </row>
    <row r="1283" spans="1:3" x14ac:dyDescent="0.35">
      <c r="A1283">
        <v>1281</v>
      </c>
      <c r="B1283" t="s">
        <v>1531</v>
      </c>
      <c r="C1283">
        <v>9.6475000000000009</v>
      </c>
    </row>
    <row r="1284" spans="1:3" x14ac:dyDescent="0.35">
      <c r="A1284">
        <v>1282</v>
      </c>
      <c r="B1284" t="s">
        <v>1532</v>
      </c>
      <c r="C1284">
        <v>0</v>
      </c>
    </row>
    <row r="1285" spans="1:3" x14ac:dyDescent="0.35">
      <c r="A1285">
        <v>1283</v>
      </c>
      <c r="B1285" t="s">
        <v>1533</v>
      </c>
      <c r="C1285">
        <v>41.445</v>
      </c>
    </row>
    <row r="1286" spans="1:3" x14ac:dyDescent="0.35">
      <c r="A1286">
        <v>1284</v>
      </c>
      <c r="B1286" t="s">
        <v>1534</v>
      </c>
      <c r="C1286">
        <v>77.662500000000009</v>
      </c>
    </row>
    <row r="1287" spans="1:3" x14ac:dyDescent="0.35">
      <c r="A1287">
        <v>1285</v>
      </c>
      <c r="B1287" t="s">
        <v>1535</v>
      </c>
      <c r="C1287">
        <v>0</v>
      </c>
    </row>
    <row r="1288" spans="1:3" x14ac:dyDescent="0.35">
      <c r="A1288">
        <v>1286</v>
      </c>
      <c r="B1288" t="s">
        <v>1536</v>
      </c>
      <c r="C1288">
        <v>83.470249999999936</v>
      </c>
    </row>
    <row r="1289" spans="1:3" x14ac:dyDescent="0.35">
      <c r="A1289">
        <v>1287</v>
      </c>
      <c r="B1289" t="s">
        <v>1537</v>
      </c>
      <c r="C1289">
        <v>157.07249999999999</v>
      </c>
    </row>
    <row r="1290" spans="1:3" x14ac:dyDescent="0.35">
      <c r="A1290">
        <v>1288</v>
      </c>
      <c r="B1290" t="s">
        <v>1538</v>
      </c>
      <c r="C1290">
        <v>27.682500000000001</v>
      </c>
    </row>
    <row r="1291" spans="1:3" x14ac:dyDescent="0.35">
      <c r="A1291">
        <v>1289</v>
      </c>
      <c r="B1291" t="s">
        <v>1539</v>
      </c>
      <c r="C1291">
        <v>27.682500000000012</v>
      </c>
    </row>
    <row r="1292" spans="1:3" x14ac:dyDescent="0.35">
      <c r="A1292">
        <v>1290</v>
      </c>
      <c r="B1292" t="s">
        <v>1540</v>
      </c>
      <c r="C1292">
        <v>7.0625</v>
      </c>
    </row>
    <row r="1293" spans="1:3" x14ac:dyDescent="0.35">
      <c r="A1293">
        <v>1291</v>
      </c>
      <c r="B1293" t="s">
        <v>1541</v>
      </c>
      <c r="C1293">
        <v>0</v>
      </c>
    </row>
    <row r="1294" spans="1:3" x14ac:dyDescent="0.35">
      <c r="A1294">
        <v>1292</v>
      </c>
      <c r="B1294" t="s">
        <v>1542</v>
      </c>
      <c r="C1294">
        <v>61.49875000000003</v>
      </c>
    </row>
    <row r="1295" spans="1:3" x14ac:dyDescent="0.35">
      <c r="A1295">
        <v>1293</v>
      </c>
      <c r="B1295" t="s">
        <v>1543</v>
      </c>
      <c r="C1295">
        <v>0</v>
      </c>
    </row>
    <row r="1296" spans="1:3" x14ac:dyDescent="0.35">
      <c r="A1296">
        <v>1294</v>
      </c>
      <c r="B1296" t="s">
        <v>1544</v>
      </c>
      <c r="C1296">
        <v>43.04249999999999</v>
      </c>
    </row>
    <row r="1297" spans="1:3" x14ac:dyDescent="0.35">
      <c r="A1297">
        <v>1295</v>
      </c>
      <c r="B1297" t="s">
        <v>1545</v>
      </c>
      <c r="C1297">
        <v>61.498749999999973</v>
      </c>
    </row>
    <row r="1298" spans="1:3" x14ac:dyDescent="0.35">
      <c r="A1298">
        <v>1296</v>
      </c>
      <c r="B1298" t="s">
        <v>1546</v>
      </c>
      <c r="C1298">
        <v>723.21</v>
      </c>
    </row>
    <row r="1299" spans="1:3" x14ac:dyDescent="0.35">
      <c r="A1299">
        <v>1297</v>
      </c>
      <c r="B1299" t="s">
        <v>1547</v>
      </c>
      <c r="C1299">
        <v>383.34500000000003</v>
      </c>
    </row>
    <row r="1300" spans="1:3" x14ac:dyDescent="0.35">
      <c r="A1300">
        <v>1298</v>
      </c>
      <c r="B1300" t="s">
        <v>1548</v>
      </c>
      <c r="C1300">
        <v>322.57749999999999</v>
      </c>
    </row>
    <row r="1301" spans="1:3" x14ac:dyDescent="0.35">
      <c r="A1301">
        <v>1299</v>
      </c>
      <c r="B1301" t="s">
        <v>1549</v>
      </c>
      <c r="C1301">
        <v>720.52250000000004</v>
      </c>
    </row>
    <row r="1302" spans="1:3" x14ac:dyDescent="0.35">
      <c r="A1302">
        <v>1300</v>
      </c>
      <c r="B1302" t="s">
        <v>1550</v>
      </c>
      <c r="C1302">
        <v>507.13250000000011</v>
      </c>
    </row>
    <row r="1303" spans="1:3" x14ac:dyDescent="0.35">
      <c r="A1303">
        <v>1301</v>
      </c>
      <c r="B1303" t="s">
        <v>1551</v>
      </c>
      <c r="C1303">
        <v>235.4425</v>
      </c>
    </row>
    <row r="1304" spans="1:3" x14ac:dyDescent="0.35">
      <c r="A1304">
        <v>1302</v>
      </c>
      <c r="B1304" t="s">
        <v>1552</v>
      </c>
      <c r="C1304">
        <v>144.495</v>
      </c>
    </row>
    <row r="1305" spans="1:3" x14ac:dyDescent="0.35">
      <c r="A1305">
        <v>1303</v>
      </c>
      <c r="B1305" t="s">
        <v>1553</v>
      </c>
      <c r="C1305">
        <v>14.886000000000021</v>
      </c>
    </row>
    <row r="1306" spans="1:3" x14ac:dyDescent="0.35">
      <c r="A1306">
        <v>1304</v>
      </c>
      <c r="B1306" t="s">
        <v>1554</v>
      </c>
      <c r="C1306">
        <v>83.727500000000006</v>
      </c>
    </row>
    <row r="1307" spans="1:3" x14ac:dyDescent="0.35">
      <c r="A1307">
        <v>1305</v>
      </c>
      <c r="B1307" t="s">
        <v>1555</v>
      </c>
      <c r="C1307">
        <v>153.52000000000001</v>
      </c>
    </row>
    <row r="1308" spans="1:3" x14ac:dyDescent="0.35">
      <c r="A1308">
        <v>1306</v>
      </c>
      <c r="B1308" t="s">
        <v>1556</v>
      </c>
      <c r="C1308">
        <v>153.52000000000001</v>
      </c>
    </row>
    <row r="1309" spans="1:3" x14ac:dyDescent="0.35">
      <c r="A1309">
        <v>1307</v>
      </c>
      <c r="B1309" t="s">
        <v>1557</v>
      </c>
      <c r="C1309">
        <v>0</v>
      </c>
    </row>
    <row r="1310" spans="1:3" x14ac:dyDescent="0.35">
      <c r="A1310">
        <v>1308</v>
      </c>
      <c r="B1310" t="s">
        <v>1558</v>
      </c>
      <c r="C1310">
        <v>23.51</v>
      </c>
    </row>
    <row r="1311" spans="1:3" x14ac:dyDescent="0.35">
      <c r="A1311">
        <v>1309</v>
      </c>
      <c r="B1311" t="s">
        <v>1559</v>
      </c>
      <c r="C1311">
        <v>23.51</v>
      </c>
    </row>
    <row r="1312" spans="1:3" x14ac:dyDescent="0.35">
      <c r="A1312">
        <v>1310</v>
      </c>
      <c r="B1312" t="s">
        <v>1560</v>
      </c>
      <c r="C1312">
        <v>3.25</v>
      </c>
    </row>
    <row r="1313" spans="1:3" x14ac:dyDescent="0.35">
      <c r="A1313">
        <v>1311</v>
      </c>
      <c r="B1313" t="s">
        <v>1561</v>
      </c>
      <c r="C1313">
        <v>0</v>
      </c>
    </row>
    <row r="1314" spans="1:3" x14ac:dyDescent="0.35">
      <c r="A1314">
        <v>1312</v>
      </c>
      <c r="B1314" t="s">
        <v>1562</v>
      </c>
      <c r="C1314">
        <v>51.292499999999997</v>
      </c>
    </row>
    <row r="1315" spans="1:3" x14ac:dyDescent="0.35">
      <c r="A1315">
        <v>1313</v>
      </c>
      <c r="B1315" t="s">
        <v>1563</v>
      </c>
      <c r="C1315">
        <v>77.375</v>
      </c>
    </row>
    <row r="1316" spans="1:3" x14ac:dyDescent="0.35">
      <c r="A1316">
        <v>1314</v>
      </c>
      <c r="B1316" t="s">
        <v>1564</v>
      </c>
      <c r="C1316">
        <v>6.4249999999999998</v>
      </c>
    </row>
    <row r="1317" spans="1:3" x14ac:dyDescent="0.35">
      <c r="A1317">
        <v>1315</v>
      </c>
      <c r="B1317" t="s">
        <v>1565</v>
      </c>
      <c r="C1317">
        <v>1.74</v>
      </c>
    </row>
    <row r="1318" spans="1:3" x14ac:dyDescent="0.35">
      <c r="A1318">
        <v>1316</v>
      </c>
      <c r="B1318" t="s">
        <v>1566</v>
      </c>
      <c r="C1318">
        <v>1.74</v>
      </c>
    </row>
    <row r="1319" spans="1:3" x14ac:dyDescent="0.35">
      <c r="A1319">
        <v>1317</v>
      </c>
      <c r="B1319" t="s">
        <v>1567</v>
      </c>
      <c r="C1319">
        <v>0</v>
      </c>
    </row>
    <row r="1320" spans="1:3" x14ac:dyDescent="0.35">
      <c r="A1320">
        <v>1318</v>
      </c>
      <c r="B1320" t="s">
        <v>1568</v>
      </c>
      <c r="C1320">
        <v>5.1400000000000006</v>
      </c>
    </row>
    <row r="1321" spans="1:3" x14ac:dyDescent="0.35">
      <c r="A1321">
        <v>1319</v>
      </c>
      <c r="B1321" t="s">
        <v>1569</v>
      </c>
      <c r="C1321">
        <v>5.1400000000000006</v>
      </c>
    </row>
    <row r="1322" spans="1:3" x14ac:dyDescent="0.35">
      <c r="A1322">
        <v>1320</v>
      </c>
      <c r="B1322" t="s">
        <v>1570</v>
      </c>
      <c r="C1322">
        <v>0</v>
      </c>
    </row>
    <row r="1323" spans="1:3" x14ac:dyDescent="0.35">
      <c r="A1323">
        <v>1321</v>
      </c>
      <c r="B1323" t="s">
        <v>1571</v>
      </c>
      <c r="C1323">
        <v>1.7262500000000001</v>
      </c>
    </row>
    <row r="1324" spans="1:3" x14ac:dyDescent="0.35">
      <c r="A1324">
        <v>1322</v>
      </c>
      <c r="B1324" t="s">
        <v>1572</v>
      </c>
      <c r="C1324">
        <v>1.7262500000000001</v>
      </c>
    </row>
    <row r="1325" spans="1:3" x14ac:dyDescent="0.35">
      <c r="A1325">
        <v>1323</v>
      </c>
      <c r="B1325" t="s">
        <v>1573</v>
      </c>
      <c r="C1325">
        <v>0</v>
      </c>
    </row>
    <row r="1326" spans="1:3" x14ac:dyDescent="0.35">
      <c r="A1326">
        <v>1324</v>
      </c>
      <c r="B1326" t="s">
        <v>1574</v>
      </c>
      <c r="C1326">
        <v>12.317500000000001</v>
      </c>
    </row>
    <row r="1327" spans="1:3" x14ac:dyDescent="0.35">
      <c r="A1327">
        <v>1325</v>
      </c>
      <c r="B1327" t="s">
        <v>1575</v>
      </c>
      <c r="C1327">
        <v>12.317500000000001</v>
      </c>
    </row>
    <row r="1328" spans="1:3" x14ac:dyDescent="0.35">
      <c r="A1328">
        <v>1326</v>
      </c>
      <c r="B1328" t="s">
        <v>1576</v>
      </c>
      <c r="C1328">
        <v>4.9675000000000002</v>
      </c>
    </row>
    <row r="1329" spans="1:3" x14ac:dyDescent="0.35">
      <c r="A1329">
        <v>1327</v>
      </c>
      <c r="B1329" t="s">
        <v>1577</v>
      </c>
      <c r="C1329">
        <v>7.8425000000000002</v>
      </c>
    </row>
    <row r="1330" spans="1:3" x14ac:dyDescent="0.35">
      <c r="A1330">
        <v>1328</v>
      </c>
      <c r="B1330" t="s">
        <v>1578</v>
      </c>
      <c r="C1330">
        <v>2.3975</v>
      </c>
    </row>
    <row r="1331" spans="1:3" x14ac:dyDescent="0.35">
      <c r="A1331">
        <v>1329</v>
      </c>
      <c r="B1331" t="s">
        <v>1579</v>
      </c>
      <c r="C1331">
        <v>816.38000000000011</v>
      </c>
    </row>
    <row r="1332" spans="1:3" x14ac:dyDescent="0.35">
      <c r="A1332">
        <v>1330</v>
      </c>
      <c r="B1332" t="s">
        <v>1580</v>
      </c>
      <c r="C1332">
        <v>468.96499999999997</v>
      </c>
    </row>
    <row r="1333" spans="1:3" x14ac:dyDescent="0.35">
      <c r="A1333">
        <v>1331</v>
      </c>
      <c r="B1333" t="s">
        <v>1581</v>
      </c>
      <c r="C1333">
        <v>621.76250000000005</v>
      </c>
    </row>
    <row r="1334" spans="1:3" x14ac:dyDescent="0.35">
      <c r="A1334">
        <v>1332</v>
      </c>
      <c r="B1334" t="s">
        <v>1582</v>
      </c>
      <c r="C1334">
        <v>1462.7650000000001</v>
      </c>
    </row>
    <row r="1335" spans="1:3" x14ac:dyDescent="0.35">
      <c r="A1335">
        <v>1333</v>
      </c>
      <c r="B1335" t="s">
        <v>1583</v>
      </c>
      <c r="C1335">
        <v>628.86750000000006</v>
      </c>
    </row>
    <row r="1336" spans="1:3" x14ac:dyDescent="0.35">
      <c r="A1336">
        <v>1334</v>
      </c>
      <c r="B1336" t="s">
        <v>1584</v>
      </c>
      <c r="C1336">
        <v>494.35250000000002</v>
      </c>
    </row>
    <row r="1337" spans="1:3" x14ac:dyDescent="0.35">
      <c r="A1337">
        <v>1335</v>
      </c>
      <c r="B1337" t="s">
        <v>1585</v>
      </c>
      <c r="C1337">
        <v>1093.6875</v>
      </c>
    </row>
    <row r="1338" spans="1:3" x14ac:dyDescent="0.35">
      <c r="A1338">
        <v>1336</v>
      </c>
      <c r="B1338" t="s">
        <v>1586</v>
      </c>
      <c r="C1338">
        <v>2038.865</v>
      </c>
    </row>
    <row r="1339" spans="1:3" x14ac:dyDescent="0.35">
      <c r="A1339">
        <v>1337</v>
      </c>
      <c r="B1339" t="s">
        <v>1587</v>
      </c>
      <c r="C1339">
        <v>1433.855</v>
      </c>
    </row>
    <row r="1340" spans="1:3" x14ac:dyDescent="0.35">
      <c r="A1340">
        <v>1338</v>
      </c>
      <c r="B1340" t="s">
        <v>1588</v>
      </c>
      <c r="C1340">
        <v>1815.51</v>
      </c>
    </row>
    <row r="1341" spans="1:3" x14ac:dyDescent="0.35">
      <c r="A1341">
        <v>1339</v>
      </c>
      <c r="B1341" t="s">
        <v>1589</v>
      </c>
      <c r="C1341">
        <v>407.47500000000002</v>
      </c>
    </row>
    <row r="1342" spans="1:3" x14ac:dyDescent="0.35">
      <c r="A1342">
        <v>1340</v>
      </c>
      <c r="B1342" t="s">
        <v>1590</v>
      </c>
      <c r="C1342">
        <v>163.6275</v>
      </c>
    </row>
    <row r="1343" spans="1:3" x14ac:dyDescent="0.35">
      <c r="A1343">
        <v>1341</v>
      </c>
      <c r="B1343" t="s">
        <v>1591</v>
      </c>
      <c r="C1343">
        <v>44.78</v>
      </c>
    </row>
    <row r="1344" spans="1:3" x14ac:dyDescent="0.35">
      <c r="A1344">
        <v>1342</v>
      </c>
      <c r="B1344" t="s">
        <v>1592</v>
      </c>
      <c r="C1344">
        <v>18.324999999999999</v>
      </c>
    </row>
    <row r="1345" spans="1:3" x14ac:dyDescent="0.35">
      <c r="A1345">
        <v>1343</v>
      </c>
      <c r="B1345" t="s">
        <v>1593</v>
      </c>
      <c r="C1345">
        <v>92.622500000000002</v>
      </c>
    </row>
    <row r="1346" spans="1:3" x14ac:dyDescent="0.35">
      <c r="A1346">
        <v>1344</v>
      </c>
      <c r="B1346" t="s">
        <v>1594</v>
      </c>
      <c r="C1346">
        <v>50.6875</v>
      </c>
    </row>
    <row r="1347" spans="1:3" x14ac:dyDescent="0.35">
      <c r="A1347">
        <v>1345</v>
      </c>
      <c r="B1347" t="s">
        <v>1595</v>
      </c>
      <c r="C1347">
        <v>18.05</v>
      </c>
    </row>
    <row r="1348" spans="1:3" x14ac:dyDescent="0.35">
      <c r="A1348">
        <v>1346</v>
      </c>
      <c r="B1348" t="s">
        <v>1596</v>
      </c>
      <c r="C1348">
        <v>11.192500000000001</v>
      </c>
    </row>
    <row r="1349" spans="1:3" x14ac:dyDescent="0.35">
      <c r="A1349">
        <v>1347</v>
      </c>
      <c r="B1349" t="s">
        <v>1597</v>
      </c>
      <c r="C1349">
        <v>0</v>
      </c>
    </row>
    <row r="1350" spans="1:3" x14ac:dyDescent="0.35">
      <c r="A1350">
        <v>1348</v>
      </c>
      <c r="B1350" t="s">
        <v>1598</v>
      </c>
      <c r="C1350">
        <v>28.274999999999999</v>
      </c>
    </row>
    <row r="1351" spans="1:3" x14ac:dyDescent="0.35">
      <c r="A1351">
        <v>1349</v>
      </c>
      <c r="B1351" t="s">
        <v>1599</v>
      </c>
      <c r="C1351">
        <v>0</v>
      </c>
    </row>
    <row r="1352" spans="1:3" x14ac:dyDescent="0.35">
      <c r="A1352">
        <v>1350</v>
      </c>
      <c r="B1352" t="s">
        <v>1600</v>
      </c>
      <c r="C1352">
        <v>0</v>
      </c>
    </row>
    <row r="1353" spans="1:3" x14ac:dyDescent="0.35">
      <c r="A1353">
        <v>1351</v>
      </c>
      <c r="B1353" t="s">
        <v>1601</v>
      </c>
      <c r="C1353">
        <v>11.032500000000001</v>
      </c>
    </row>
    <row r="1354" spans="1:3" x14ac:dyDescent="0.35">
      <c r="A1354">
        <v>1352</v>
      </c>
      <c r="B1354" t="s">
        <v>1602</v>
      </c>
      <c r="C1354">
        <v>18.73</v>
      </c>
    </row>
    <row r="1355" spans="1:3" x14ac:dyDescent="0.35">
      <c r="A1355">
        <v>1353</v>
      </c>
      <c r="B1355" t="s">
        <v>1603</v>
      </c>
      <c r="C1355">
        <v>18.73</v>
      </c>
    </row>
    <row r="1356" spans="1:3" x14ac:dyDescent="0.35">
      <c r="A1356">
        <v>1354</v>
      </c>
      <c r="B1356" t="s">
        <v>1604</v>
      </c>
      <c r="C1356">
        <v>4.13</v>
      </c>
    </row>
    <row r="1357" spans="1:3" x14ac:dyDescent="0.35">
      <c r="A1357">
        <v>1355</v>
      </c>
      <c r="B1357" t="s">
        <v>1605</v>
      </c>
      <c r="C1357">
        <v>4.13</v>
      </c>
    </row>
    <row r="1358" spans="1:3" x14ac:dyDescent="0.35">
      <c r="A1358">
        <v>1356</v>
      </c>
      <c r="B1358" t="s">
        <v>1606</v>
      </c>
      <c r="C1358">
        <v>101.64749999999999</v>
      </c>
    </row>
    <row r="1359" spans="1:3" x14ac:dyDescent="0.35">
      <c r="A1359">
        <v>1357</v>
      </c>
      <c r="B1359" t="s">
        <v>1607</v>
      </c>
      <c r="C1359">
        <v>161.11500000000001</v>
      </c>
    </row>
    <row r="1360" spans="1:3" x14ac:dyDescent="0.35">
      <c r="A1360">
        <v>1358</v>
      </c>
      <c r="B1360" t="s">
        <v>1608</v>
      </c>
      <c r="C1360">
        <v>15.61</v>
      </c>
    </row>
    <row r="1361" spans="1:3" x14ac:dyDescent="0.35">
      <c r="A1361">
        <v>1359</v>
      </c>
      <c r="B1361" t="s">
        <v>1609</v>
      </c>
      <c r="C1361">
        <v>15.61</v>
      </c>
    </row>
    <row r="1362" spans="1:3" x14ac:dyDescent="0.35">
      <c r="A1362">
        <v>1360</v>
      </c>
      <c r="B1362" t="s">
        <v>1610</v>
      </c>
      <c r="C1362">
        <v>0</v>
      </c>
    </row>
    <row r="1363" spans="1:3" x14ac:dyDescent="0.35">
      <c r="A1363">
        <v>1361</v>
      </c>
      <c r="B1363" t="s">
        <v>1611</v>
      </c>
      <c r="C1363">
        <v>269.92750000000001</v>
      </c>
    </row>
    <row r="1364" spans="1:3" x14ac:dyDescent="0.35">
      <c r="A1364">
        <v>1362</v>
      </c>
      <c r="B1364" t="s">
        <v>1612</v>
      </c>
      <c r="C1364">
        <v>129.11500000000001</v>
      </c>
    </row>
    <row r="1365" spans="1:3" x14ac:dyDescent="0.35">
      <c r="A1365">
        <v>1363</v>
      </c>
      <c r="B1365" t="s">
        <v>1613</v>
      </c>
      <c r="C1365">
        <v>10.67964285714284</v>
      </c>
    </row>
    <row r="1366" spans="1:3" x14ac:dyDescent="0.35">
      <c r="A1366">
        <v>1364</v>
      </c>
      <c r="B1366" t="s">
        <v>1614</v>
      </c>
      <c r="C1366">
        <v>11.94785714285716</v>
      </c>
    </row>
    <row r="1367" spans="1:3" x14ac:dyDescent="0.35">
      <c r="A1367">
        <v>1365</v>
      </c>
      <c r="B1367" t="s">
        <v>1615</v>
      </c>
      <c r="C1367">
        <v>0</v>
      </c>
    </row>
    <row r="1368" spans="1:3" x14ac:dyDescent="0.35">
      <c r="A1368">
        <v>1366</v>
      </c>
      <c r="B1368" t="s">
        <v>1616</v>
      </c>
      <c r="C1368">
        <v>73.777500000000003</v>
      </c>
    </row>
    <row r="1369" spans="1:3" x14ac:dyDescent="0.35">
      <c r="A1369">
        <v>1367</v>
      </c>
      <c r="B1369" t="s">
        <v>1617</v>
      </c>
      <c r="C1369">
        <v>0</v>
      </c>
    </row>
    <row r="1370" spans="1:3" x14ac:dyDescent="0.35">
      <c r="A1370">
        <v>1368</v>
      </c>
      <c r="B1370" t="s">
        <v>1618</v>
      </c>
      <c r="C1370">
        <v>0</v>
      </c>
    </row>
    <row r="1371" spans="1:3" x14ac:dyDescent="0.35">
      <c r="A1371">
        <v>1369</v>
      </c>
      <c r="B1371" t="s">
        <v>1619</v>
      </c>
      <c r="C1371">
        <v>78.802500000000009</v>
      </c>
    </row>
    <row r="1372" spans="1:3" x14ac:dyDescent="0.35">
      <c r="A1372">
        <v>1370</v>
      </c>
      <c r="B1372" t="s">
        <v>1620</v>
      </c>
      <c r="C1372">
        <v>0</v>
      </c>
    </row>
    <row r="1373" spans="1:3" x14ac:dyDescent="0.35">
      <c r="A1373">
        <v>1371</v>
      </c>
      <c r="B1373" t="s">
        <v>1621</v>
      </c>
      <c r="C1373">
        <v>47.67</v>
      </c>
    </row>
    <row r="1374" spans="1:3" x14ac:dyDescent="0.35">
      <c r="A1374">
        <v>1372</v>
      </c>
      <c r="B1374" t="s">
        <v>1622</v>
      </c>
      <c r="C1374">
        <v>0</v>
      </c>
    </row>
    <row r="1375" spans="1:3" x14ac:dyDescent="0.35">
      <c r="A1375">
        <v>1373</v>
      </c>
      <c r="B1375" t="s">
        <v>1623</v>
      </c>
      <c r="C1375">
        <v>56.304999999999993</v>
      </c>
    </row>
    <row r="1376" spans="1:3" x14ac:dyDescent="0.35">
      <c r="A1376">
        <v>1374</v>
      </c>
      <c r="B1376" t="s">
        <v>1624</v>
      </c>
      <c r="C1376">
        <v>0</v>
      </c>
    </row>
    <row r="1377" spans="1:3" x14ac:dyDescent="0.35">
      <c r="A1377">
        <v>1375</v>
      </c>
      <c r="B1377" t="s">
        <v>1625</v>
      </c>
      <c r="C1377">
        <v>9.7174999999999994</v>
      </c>
    </row>
    <row r="1378" spans="1:3" x14ac:dyDescent="0.35">
      <c r="A1378">
        <v>1376</v>
      </c>
      <c r="B1378" t="s">
        <v>1626</v>
      </c>
      <c r="C1378">
        <v>3.7974999999999999</v>
      </c>
    </row>
    <row r="1379" spans="1:3" x14ac:dyDescent="0.35">
      <c r="A1379">
        <v>1377</v>
      </c>
      <c r="B1379" t="s">
        <v>1627</v>
      </c>
      <c r="C1379">
        <v>0</v>
      </c>
    </row>
    <row r="1380" spans="1:3" x14ac:dyDescent="0.35">
      <c r="A1380">
        <v>1378</v>
      </c>
      <c r="B1380" t="s">
        <v>1628</v>
      </c>
      <c r="C1380">
        <v>40.274999999999999</v>
      </c>
    </row>
    <row r="1381" spans="1:3" x14ac:dyDescent="0.35">
      <c r="A1381">
        <v>1379</v>
      </c>
      <c r="B1381" t="s">
        <v>1629</v>
      </c>
      <c r="C1381">
        <v>7.22</v>
      </c>
    </row>
    <row r="1382" spans="1:3" x14ac:dyDescent="0.35">
      <c r="A1382">
        <v>1380</v>
      </c>
      <c r="B1382" t="s">
        <v>1630</v>
      </c>
      <c r="C1382">
        <v>7.22</v>
      </c>
    </row>
    <row r="1383" spans="1:3" x14ac:dyDescent="0.35">
      <c r="A1383">
        <v>1381</v>
      </c>
      <c r="B1383" t="s">
        <v>1631</v>
      </c>
      <c r="C1383">
        <v>0</v>
      </c>
    </row>
    <row r="1384" spans="1:3" x14ac:dyDescent="0.35">
      <c r="A1384">
        <v>1382</v>
      </c>
      <c r="B1384" t="s">
        <v>1632</v>
      </c>
      <c r="C1384">
        <v>72.522500000000008</v>
      </c>
    </row>
    <row r="1385" spans="1:3" x14ac:dyDescent="0.35">
      <c r="A1385">
        <v>1383</v>
      </c>
      <c r="B1385" t="s">
        <v>1633</v>
      </c>
      <c r="C1385">
        <v>9.8774999999999995</v>
      </c>
    </row>
    <row r="1386" spans="1:3" x14ac:dyDescent="0.35">
      <c r="A1386">
        <v>1384</v>
      </c>
      <c r="B1386" t="s">
        <v>1634</v>
      </c>
      <c r="C1386">
        <v>0</v>
      </c>
    </row>
    <row r="1387" spans="1:3" x14ac:dyDescent="0.35">
      <c r="A1387">
        <v>1385</v>
      </c>
      <c r="B1387" t="s">
        <v>1635</v>
      </c>
      <c r="C1387">
        <v>5.7899999999999991</v>
      </c>
    </row>
    <row r="1388" spans="1:3" x14ac:dyDescent="0.35">
      <c r="A1388">
        <v>1386</v>
      </c>
      <c r="B1388" t="s">
        <v>1636</v>
      </c>
      <c r="C1388">
        <v>0</v>
      </c>
    </row>
    <row r="1389" spans="1:3" x14ac:dyDescent="0.35">
      <c r="A1389">
        <v>1387</v>
      </c>
      <c r="B1389" t="s">
        <v>1637</v>
      </c>
      <c r="C1389">
        <v>0</v>
      </c>
    </row>
    <row r="1390" spans="1:3" x14ac:dyDescent="0.35">
      <c r="A1390">
        <v>1388</v>
      </c>
      <c r="B1390" t="s">
        <v>1638</v>
      </c>
      <c r="C1390">
        <v>0</v>
      </c>
    </row>
    <row r="1391" spans="1:3" x14ac:dyDescent="0.35">
      <c r="A1391">
        <v>1389</v>
      </c>
      <c r="B1391" t="s">
        <v>1639</v>
      </c>
      <c r="C1391">
        <v>5.6749999999999998</v>
      </c>
    </row>
    <row r="1392" spans="1:3" x14ac:dyDescent="0.35">
      <c r="A1392">
        <v>1390</v>
      </c>
      <c r="B1392" t="s">
        <v>1640</v>
      </c>
      <c r="C1392">
        <v>14.1675</v>
      </c>
    </row>
    <row r="1393" spans="1:3" x14ac:dyDescent="0.35">
      <c r="A1393">
        <v>1391</v>
      </c>
      <c r="B1393" t="s">
        <v>1641</v>
      </c>
      <c r="C1393">
        <v>0</v>
      </c>
    </row>
    <row r="1394" spans="1:3" x14ac:dyDescent="0.35">
      <c r="A1394">
        <v>1392</v>
      </c>
      <c r="B1394" t="s">
        <v>1642</v>
      </c>
      <c r="C1394">
        <v>5.5874999999999986</v>
      </c>
    </row>
    <row r="1395" spans="1:3" x14ac:dyDescent="0.35">
      <c r="A1395">
        <v>1393</v>
      </c>
      <c r="B1395" t="s">
        <v>1643</v>
      </c>
      <c r="C1395">
        <v>10.4975</v>
      </c>
    </row>
    <row r="1396" spans="1:3" x14ac:dyDescent="0.35">
      <c r="A1396">
        <v>1394</v>
      </c>
      <c r="B1396" t="s">
        <v>1644</v>
      </c>
      <c r="C1396">
        <v>2.7725</v>
      </c>
    </row>
    <row r="1397" spans="1:3" x14ac:dyDescent="0.35">
      <c r="A1397">
        <v>1395</v>
      </c>
      <c r="B1397" t="s">
        <v>1645</v>
      </c>
      <c r="C1397">
        <v>125.47499999999999</v>
      </c>
    </row>
    <row r="1398" spans="1:3" x14ac:dyDescent="0.35">
      <c r="A1398">
        <v>1396</v>
      </c>
      <c r="B1398" t="s">
        <v>1646</v>
      </c>
      <c r="C1398">
        <v>28.925000000000001</v>
      </c>
    </row>
    <row r="1399" spans="1:3" x14ac:dyDescent="0.35">
      <c r="A1399">
        <v>1397</v>
      </c>
      <c r="B1399" t="s">
        <v>1647</v>
      </c>
      <c r="C1399">
        <v>0</v>
      </c>
    </row>
    <row r="1400" spans="1:3" x14ac:dyDescent="0.35">
      <c r="A1400">
        <v>1398</v>
      </c>
      <c r="B1400" t="s">
        <v>1648</v>
      </c>
      <c r="C1400">
        <v>0</v>
      </c>
    </row>
    <row r="1401" spans="1:3" x14ac:dyDescent="0.35">
      <c r="A1401">
        <v>1399</v>
      </c>
      <c r="B1401" t="s">
        <v>1649</v>
      </c>
      <c r="C1401">
        <v>19.422499999999999</v>
      </c>
    </row>
    <row r="1402" spans="1:3" x14ac:dyDescent="0.35">
      <c r="A1402">
        <v>1400</v>
      </c>
      <c r="B1402" t="s">
        <v>1650</v>
      </c>
      <c r="C1402">
        <v>119.74250000000001</v>
      </c>
    </row>
    <row r="1403" spans="1:3" x14ac:dyDescent="0.35">
      <c r="A1403">
        <v>1401</v>
      </c>
      <c r="B1403" t="s">
        <v>1651</v>
      </c>
      <c r="C1403">
        <v>35.755000000000003</v>
      </c>
    </row>
    <row r="1404" spans="1:3" x14ac:dyDescent="0.35">
      <c r="A1404">
        <v>1402</v>
      </c>
      <c r="B1404" t="s">
        <v>1652</v>
      </c>
      <c r="C1404">
        <v>38.195</v>
      </c>
    </row>
    <row r="1405" spans="1:3" x14ac:dyDescent="0.35">
      <c r="A1405">
        <v>1403</v>
      </c>
      <c r="B1405" t="s">
        <v>1653</v>
      </c>
      <c r="C1405">
        <v>0</v>
      </c>
    </row>
    <row r="1406" spans="1:3" x14ac:dyDescent="0.35">
      <c r="A1406">
        <v>1404</v>
      </c>
      <c r="B1406" t="s">
        <v>1654</v>
      </c>
      <c r="C1406">
        <v>0</v>
      </c>
    </row>
    <row r="1407" spans="1:3" x14ac:dyDescent="0.35">
      <c r="A1407">
        <v>1405</v>
      </c>
      <c r="B1407" t="s">
        <v>1655</v>
      </c>
      <c r="C1407">
        <v>17.227499999999999</v>
      </c>
    </row>
    <row r="1408" spans="1:3" x14ac:dyDescent="0.35">
      <c r="A1408">
        <v>1406</v>
      </c>
      <c r="B1408" t="s">
        <v>1656</v>
      </c>
      <c r="C1408">
        <v>75.930000000000007</v>
      </c>
    </row>
    <row r="1409" spans="1:3" x14ac:dyDescent="0.35">
      <c r="A1409">
        <v>1407</v>
      </c>
      <c r="B1409" t="s">
        <v>1657</v>
      </c>
      <c r="C1409">
        <v>40.564999999999998</v>
      </c>
    </row>
    <row r="1410" spans="1:3" x14ac:dyDescent="0.35">
      <c r="A1410">
        <v>1408</v>
      </c>
      <c r="B1410" t="s">
        <v>1658</v>
      </c>
      <c r="C1410">
        <v>34.167499999999997</v>
      </c>
    </row>
    <row r="1411" spans="1:3" x14ac:dyDescent="0.35">
      <c r="A1411">
        <v>1409</v>
      </c>
      <c r="B1411" t="s">
        <v>1659</v>
      </c>
      <c r="C1411">
        <v>7.8550000000000004</v>
      </c>
    </row>
    <row r="1412" spans="1:3" x14ac:dyDescent="0.35">
      <c r="A1412">
        <v>1410</v>
      </c>
      <c r="B1412" t="s">
        <v>1660</v>
      </c>
      <c r="C1412">
        <v>59.755000000000003</v>
      </c>
    </row>
    <row r="1413" spans="1:3" x14ac:dyDescent="0.35">
      <c r="A1413">
        <v>1411</v>
      </c>
      <c r="B1413" t="s">
        <v>1661</v>
      </c>
      <c r="C1413">
        <v>0</v>
      </c>
    </row>
    <row r="1414" spans="1:3" x14ac:dyDescent="0.35">
      <c r="A1414">
        <v>1412</v>
      </c>
      <c r="B1414" t="s">
        <v>1662</v>
      </c>
      <c r="C1414">
        <v>124.205</v>
      </c>
    </row>
    <row r="1415" spans="1:3" x14ac:dyDescent="0.35">
      <c r="A1415">
        <v>1413</v>
      </c>
      <c r="B1415" t="s">
        <v>1663</v>
      </c>
      <c r="C1415">
        <v>0</v>
      </c>
    </row>
    <row r="1416" spans="1:3" x14ac:dyDescent="0.35">
      <c r="A1416">
        <v>1414</v>
      </c>
      <c r="B1416" t="s">
        <v>1664</v>
      </c>
      <c r="C1416">
        <v>42.24</v>
      </c>
    </row>
    <row r="1417" spans="1:3" x14ac:dyDescent="0.35">
      <c r="A1417">
        <v>1415</v>
      </c>
      <c r="B1417" t="s">
        <v>1665</v>
      </c>
      <c r="C1417">
        <v>483.99749999999989</v>
      </c>
    </row>
    <row r="1418" spans="1:3" x14ac:dyDescent="0.35">
      <c r="A1418">
        <v>1416</v>
      </c>
      <c r="B1418" t="s">
        <v>1666</v>
      </c>
      <c r="C1418">
        <v>0</v>
      </c>
    </row>
    <row r="1419" spans="1:3" x14ac:dyDescent="0.35">
      <c r="A1419">
        <v>1417</v>
      </c>
      <c r="B1419" t="s">
        <v>1667</v>
      </c>
      <c r="C1419">
        <v>88.525416666666814</v>
      </c>
    </row>
    <row r="1420" spans="1:3" x14ac:dyDescent="0.35">
      <c r="A1420">
        <v>1418</v>
      </c>
      <c r="B1420" t="s">
        <v>1668</v>
      </c>
      <c r="C1420">
        <v>71.162083333333186</v>
      </c>
    </row>
    <row r="1421" spans="1:3" x14ac:dyDescent="0.35">
      <c r="A1421">
        <v>1419</v>
      </c>
      <c r="B1421" t="s">
        <v>1669</v>
      </c>
      <c r="C1421">
        <v>0</v>
      </c>
    </row>
    <row r="1422" spans="1:3" x14ac:dyDescent="0.35">
      <c r="A1422">
        <v>1420</v>
      </c>
      <c r="B1422" t="s">
        <v>1670</v>
      </c>
      <c r="C1422">
        <v>123.47</v>
      </c>
    </row>
    <row r="1423" spans="1:3" x14ac:dyDescent="0.35">
      <c r="A1423">
        <v>1421</v>
      </c>
      <c r="B1423" t="s">
        <v>1671</v>
      </c>
      <c r="C1423">
        <v>0</v>
      </c>
    </row>
    <row r="1424" spans="1:3" x14ac:dyDescent="0.35">
      <c r="A1424">
        <v>1422</v>
      </c>
      <c r="B1424" t="s">
        <v>1672</v>
      </c>
      <c r="C1424">
        <v>93.865000000000009</v>
      </c>
    </row>
    <row r="1425" spans="1:3" x14ac:dyDescent="0.35">
      <c r="A1425">
        <v>1423</v>
      </c>
      <c r="B1425" t="s">
        <v>1673</v>
      </c>
      <c r="C1425">
        <v>90.040297619047564</v>
      </c>
    </row>
    <row r="1426" spans="1:3" x14ac:dyDescent="0.35">
      <c r="A1426">
        <v>1424</v>
      </c>
      <c r="B1426" t="s">
        <v>1674</v>
      </c>
      <c r="C1426">
        <v>89.704999999999998</v>
      </c>
    </row>
    <row r="1427" spans="1:3" x14ac:dyDescent="0.35">
      <c r="A1427">
        <v>1425</v>
      </c>
      <c r="B1427" t="s">
        <v>1675</v>
      </c>
      <c r="C1427">
        <v>0</v>
      </c>
    </row>
    <row r="1428" spans="1:3" x14ac:dyDescent="0.35">
      <c r="A1428">
        <v>1426</v>
      </c>
      <c r="B1428" t="s">
        <v>1676</v>
      </c>
      <c r="C1428">
        <v>84.217500000000001</v>
      </c>
    </row>
    <row r="1429" spans="1:3" x14ac:dyDescent="0.35">
      <c r="A1429">
        <v>1427</v>
      </c>
      <c r="B1429" t="s">
        <v>1677</v>
      </c>
      <c r="C1429">
        <v>0</v>
      </c>
    </row>
    <row r="1430" spans="1:3" x14ac:dyDescent="0.35">
      <c r="A1430">
        <v>1428</v>
      </c>
      <c r="B1430" t="s">
        <v>1678</v>
      </c>
      <c r="C1430">
        <v>160.42250000000001</v>
      </c>
    </row>
    <row r="1431" spans="1:3" x14ac:dyDescent="0.35">
      <c r="A1431">
        <v>1429</v>
      </c>
      <c r="B1431" t="s">
        <v>1679</v>
      </c>
      <c r="C1431">
        <v>0</v>
      </c>
    </row>
    <row r="1432" spans="1:3" x14ac:dyDescent="0.35">
      <c r="A1432">
        <v>1430</v>
      </c>
      <c r="B1432" t="s">
        <v>1680</v>
      </c>
      <c r="C1432">
        <v>49.17</v>
      </c>
    </row>
    <row r="1433" spans="1:3" x14ac:dyDescent="0.35">
      <c r="A1433">
        <v>1431</v>
      </c>
      <c r="B1433" t="s">
        <v>1681</v>
      </c>
      <c r="C1433">
        <v>0</v>
      </c>
    </row>
    <row r="1434" spans="1:3" x14ac:dyDescent="0.35">
      <c r="A1434">
        <v>1432</v>
      </c>
      <c r="B1434" t="s">
        <v>1682</v>
      </c>
      <c r="C1434">
        <v>5.6025</v>
      </c>
    </row>
    <row r="1435" spans="1:3" x14ac:dyDescent="0.35">
      <c r="A1435">
        <v>1433</v>
      </c>
      <c r="B1435" t="s">
        <v>1683</v>
      </c>
      <c r="C1435">
        <v>5.1700000000000008</v>
      </c>
    </row>
    <row r="1436" spans="1:3" x14ac:dyDescent="0.35">
      <c r="A1436">
        <v>1434</v>
      </c>
      <c r="B1436" t="s">
        <v>1684</v>
      </c>
      <c r="C1436">
        <v>5.1700000000000008</v>
      </c>
    </row>
    <row r="1437" spans="1:3" x14ac:dyDescent="0.35">
      <c r="A1437">
        <v>1435</v>
      </c>
      <c r="B1437" t="s">
        <v>1685</v>
      </c>
      <c r="C1437">
        <v>8.7949999999999999</v>
      </c>
    </row>
    <row r="1438" spans="1:3" x14ac:dyDescent="0.35">
      <c r="A1438">
        <v>1436</v>
      </c>
      <c r="B1438" t="s">
        <v>1686</v>
      </c>
      <c r="C1438">
        <v>271.43</v>
      </c>
    </row>
    <row r="1439" spans="1:3" x14ac:dyDescent="0.35">
      <c r="A1439">
        <v>1437</v>
      </c>
      <c r="B1439" t="s">
        <v>1687</v>
      </c>
      <c r="C1439">
        <v>16.7225</v>
      </c>
    </row>
    <row r="1440" spans="1:3" x14ac:dyDescent="0.35">
      <c r="A1440">
        <v>1438</v>
      </c>
      <c r="B1440" t="s">
        <v>1688</v>
      </c>
      <c r="C1440">
        <v>16.7225</v>
      </c>
    </row>
    <row r="1441" spans="1:3" x14ac:dyDescent="0.35">
      <c r="A1441">
        <v>1439</v>
      </c>
      <c r="B1441" t="s">
        <v>1689</v>
      </c>
      <c r="C1441">
        <v>0</v>
      </c>
    </row>
    <row r="1442" spans="1:3" x14ac:dyDescent="0.35">
      <c r="A1442">
        <v>1440</v>
      </c>
      <c r="B1442" t="s">
        <v>1690</v>
      </c>
      <c r="C1442">
        <v>10.397500000000001</v>
      </c>
    </row>
    <row r="1443" spans="1:3" x14ac:dyDescent="0.35">
      <c r="A1443">
        <v>1441</v>
      </c>
      <c r="B1443" t="s">
        <v>1691</v>
      </c>
      <c r="C1443">
        <v>7.87</v>
      </c>
    </row>
    <row r="1444" spans="1:3" x14ac:dyDescent="0.35">
      <c r="A1444">
        <v>1442</v>
      </c>
      <c r="B1444" t="s">
        <v>1692</v>
      </c>
      <c r="C1444">
        <v>30.9175</v>
      </c>
    </row>
    <row r="1445" spans="1:3" x14ac:dyDescent="0.35">
      <c r="A1445">
        <v>1443</v>
      </c>
      <c r="B1445" t="s">
        <v>1693</v>
      </c>
      <c r="C1445">
        <v>0</v>
      </c>
    </row>
    <row r="1446" spans="1:3" x14ac:dyDescent="0.35">
      <c r="A1446">
        <v>1444</v>
      </c>
      <c r="B1446" t="s">
        <v>1694</v>
      </c>
      <c r="C1446">
        <v>0</v>
      </c>
    </row>
    <row r="1447" spans="1:3" x14ac:dyDescent="0.35">
      <c r="A1447">
        <v>1445</v>
      </c>
      <c r="B1447" t="s">
        <v>1695</v>
      </c>
      <c r="C1447">
        <v>38.89</v>
      </c>
    </row>
    <row r="1448" spans="1:3" x14ac:dyDescent="0.35">
      <c r="A1448">
        <v>1446</v>
      </c>
      <c r="B1448" t="s">
        <v>1696</v>
      </c>
      <c r="C1448">
        <v>15.192500000000001</v>
      </c>
    </row>
    <row r="1449" spans="1:3" x14ac:dyDescent="0.35">
      <c r="A1449">
        <v>1447</v>
      </c>
      <c r="B1449" t="s">
        <v>1697</v>
      </c>
      <c r="C1449">
        <v>6.31</v>
      </c>
    </row>
    <row r="1450" spans="1:3" x14ac:dyDescent="0.35">
      <c r="A1450">
        <v>1448</v>
      </c>
      <c r="B1450" t="s">
        <v>1698</v>
      </c>
      <c r="C1450">
        <v>6.31</v>
      </c>
    </row>
    <row r="1451" spans="1:3" x14ac:dyDescent="0.35">
      <c r="A1451">
        <v>1449</v>
      </c>
      <c r="B1451" t="s">
        <v>1699</v>
      </c>
      <c r="C1451">
        <v>0</v>
      </c>
    </row>
    <row r="1452" spans="1:3" x14ac:dyDescent="0.35">
      <c r="A1452">
        <v>1450</v>
      </c>
      <c r="B1452" t="s">
        <v>1700</v>
      </c>
      <c r="C1452">
        <v>12.852499999999999</v>
      </c>
    </row>
    <row r="1453" spans="1:3" x14ac:dyDescent="0.35">
      <c r="A1453">
        <v>1451</v>
      </c>
      <c r="B1453" t="s">
        <v>1701</v>
      </c>
      <c r="C1453">
        <v>10.1225</v>
      </c>
    </row>
    <row r="1454" spans="1:3" x14ac:dyDescent="0.35">
      <c r="A1454">
        <v>1452</v>
      </c>
      <c r="B1454" t="s">
        <v>1702</v>
      </c>
      <c r="C1454">
        <v>10.1225</v>
      </c>
    </row>
    <row r="1455" spans="1:3" x14ac:dyDescent="0.35">
      <c r="A1455">
        <v>1453</v>
      </c>
      <c r="B1455" t="s">
        <v>1703</v>
      </c>
      <c r="C1455">
        <v>0</v>
      </c>
    </row>
    <row r="1456" spans="1:3" x14ac:dyDescent="0.35">
      <c r="A1456">
        <v>1454</v>
      </c>
      <c r="B1456" t="s">
        <v>1704</v>
      </c>
      <c r="C1456">
        <v>9.92</v>
      </c>
    </row>
    <row r="1457" spans="1:3" x14ac:dyDescent="0.35">
      <c r="A1457">
        <v>1455</v>
      </c>
      <c r="B1457" t="s">
        <v>1705</v>
      </c>
      <c r="C1457">
        <v>213.81</v>
      </c>
    </row>
    <row r="1458" spans="1:3" x14ac:dyDescent="0.35">
      <c r="A1458">
        <v>1456</v>
      </c>
      <c r="B1458" t="s">
        <v>1706</v>
      </c>
      <c r="C1458">
        <v>24.477499999999999</v>
      </c>
    </row>
    <row r="1459" spans="1:3" x14ac:dyDescent="0.35">
      <c r="A1459">
        <v>1457</v>
      </c>
      <c r="B1459" t="s">
        <v>1707</v>
      </c>
      <c r="C1459">
        <v>24.477499999999999</v>
      </c>
    </row>
    <row r="1460" spans="1:3" x14ac:dyDescent="0.35">
      <c r="A1460">
        <v>1458</v>
      </c>
      <c r="B1460" t="s">
        <v>1708</v>
      </c>
      <c r="C1460">
        <v>0</v>
      </c>
    </row>
    <row r="1461" spans="1:3" x14ac:dyDescent="0.35">
      <c r="A1461">
        <v>1459</v>
      </c>
      <c r="B1461" t="s">
        <v>1709</v>
      </c>
      <c r="C1461">
        <v>17.4725</v>
      </c>
    </row>
    <row r="1462" spans="1:3" x14ac:dyDescent="0.35">
      <c r="A1462">
        <v>1460</v>
      </c>
      <c r="B1462" t="s">
        <v>1710</v>
      </c>
      <c r="C1462">
        <v>12.13</v>
      </c>
    </row>
    <row r="1463" spans="1:3" x14ac:dyDescent="0.35">
      <c r="A1463">
        <v>1461</v>
      </c>
      <c r="B1463" t="s">
        <v>1711</v>
      </c>
      <c r="C1463">
        <v>39.077499999999993</v>
      </c>
    </row>
    <row r="1464" spans="1:3" x14ac:dyDescent="0.35">
      <c r="A1464">
        <v>1462</v>
      </c>
      <c r="B1464" t="s">
        <v>1712</v>
      </c>
      <c r="C1464">
        <v>86.182500000000005</v>
      </c>
    </row>
    <row r="1465" spans="1:3" x14ac:dyDescent="0.35">
      <c r="A1465">
        <v>1463</v>
      </c>
      <c r="B1465" t="s">
        <v>1713</v>
      </c>
      <c r="C1465">
        <v>27.017499999999998</v>
      </c>
    </row>
    <row r="1466" spans="1:3" x14ac:dyDescent="0.35">
      <c r="A1466">
        <v>1464</v>
      </c>
      <c r="B1466" t="s">
        <v>1714</v>
      </c>
      <c r="C1466">
        <v>9.2000000000000028</v>
      </c>
    </row>
    <row r="1467" spans="1:3" x14ac:dyDescent="0.35">
      <c r="A1467">
        <v>1465</v>
      </c>
      <c r="B1467" t="s">
        <v>1715</v>
      </c>
      <c r="C1467">
        <v>9.2000000000000011</v>
      </c>
    </row>
    <row r="1468" spans="1:3" x14ac:dyDescent="0.35">
      <c r="A1468">
        <v>1466</v>
      </c>
      <c r="B1468" t="s">
        <v>1716</v>
      </c>
      <c r="C1468">
        <v>5.6325000000000003</v>
      </c>
    </row>
    <row r="1469" spans="1:3" x14ac:dyDescent="0.35">
      <c r="A1469">
        <v>1467</v>
      </c>
      <c r="B1469" t="s">
        <v>1717</v>
      </c>
      <c r="C1469">
        <v>0</v>
      </c>
    </row>
    <row r="1470" spans="1:3" x14ac:dyDescent="0.35">
      <c r="A1470">
        <v>1468</v>
      </c>
      <c r="B1470" t="s">
        <v>1718</v>
      </c>
      <c r="C1470">
        <v>5.8775000000000004</v>
      </c>
    </row>
    <row r="1471" spans="1:3" x14ac:dyDescent="0.35">
      <c r="A1471">
        <v>1469</v>
      </c>
      <c r="B1471" t="s">
        <v>1719</v>
      </c>
      <c r="C1471">
        <v>5.8775000000000004</v>
      </c>
    </row>
    <row r="1472" spans="1:3" x14ac:dyDescent="0.35">
      <c r="A1472">
        <v>1470</v>
      </c>
      <c r="B1472" t="s">
        <v>1720</v>
      </c>
      <c r="C1472">
        <v>6.1074999999999999</v>
      </c>
    </row>
    <row r="1473" spans="1:3" x14ac:dyDescent="0.35">
      <c r="A1473">
        <v>1471</v>
      </c>
      <c r="B1473" t="s">
        <v>1721</v>
      </c>
      <c r="C1473">
        <v>68.954999999999998</v>
      </c>
    </row>
    <row r="1474" spans="1:3" x14ac:dyDescent="0.35">
      <c r="A1474">
        <v>1472</v>
      </c>
      <c r="B1474" t="s">
        <v>1722</v>
      </c>
      <c r="C1474">
        <v>11.395</v>
      </c>
    </row>
    <row r="1475" spans="1:3" x14ac:dyDescent="0.35">
      <c r="A1475">
        <v>1473</v>
      </c>
      <c r="B1475" t="s">
        <v>1723</v>
      </c>
      <c r="C1475">
        <v>11.39500000000011</v>
      </c>
    </row>
    <row r="1476" spans="1:3" x14ac:dyDescent="0.35">
      <c r="A1476">
        <v>1474</v>
      </c>
      <c r="B1476" t="s">
        <v>1724</v>
      </c>
      <c r="C1476">
        <v>0</v>
      </c>
    </row>
    <row r="1477" spans="1:3" x14ac:dyDescent="0.35">
      <c r="A1477">
        <v>1475</v>
      </c>
      <c r="B1477" t="s">
        <v>1725</v>
      </c>
      <c r="C1477">
        <v>7.2624999999999993</v>
      </c>
    </row>
    <row r="1478" spans="1:3" x14ac:dyDescent="0.35">
      <c r="A1478">
        <v>1476</v>
      </c>
      <c r="B1478" t="s">
        <v>1726</v>
      </c>
      <c r="C1478">
        <v>6.2375000000000007</v>
      </c>
    </row>
    <row r="1479" spans="1:3" x14ac:dyDescent="0.35">
      <c r="A1479">
        <v>1477</v>
      </c>
      <c r="B1479" t="s">
        <v>1727</v>
      </c>
      <c r="C1479">
        <v>16.982500000000002</v>
      </c>
    </row>
    <row r="1480" spans="1:3" x14ac:dyDescent="0.35">
      <c r="A1480">
        <v>1478</v>
      </c>
      <c r="B1480" t="s">
        <v>1728</v>
      </c>
      <c r="C1480">
        <v>0</v>
      </c>
    </row>
    <row r="1481" spans="1:3" x14ac:dyDescent="0.35">
      <c r="A1481">
        <v>1479</v>
      </c>
      <c r="B1481" t="s">
        <v>1729</v>
      </c>
      <c r="C1481">
        <v>19.510000000000002</v>
      </c>
    </row>
    <row r="1482" spans="1:3" x14ac:dyDescent="0.35">
      <c r="A1482">
        <v>1480</v>
      </c>
      <c r="B1482" t="s">
        <v>1730</v>
      </c>
      <c r="C1482">
        <v>0</v>
      </c>
    </row>
    <row r="1483" spans="1:3" x14ac:dyDescent="0.35">
      <c r="A1483">
        <v>1481</v>
      </c>
      <c r="B1483" t="s">
        <v>1731</v>
      </c>
      <c r="C1483">
        <v>6.83</v>
      </c>
    </row>
    <row r="1484" spans="1:3" x14ac:dyDescent="0.35">
      <c r="A1484">
        <v>1482</v>
      </c>
      <c r="B1484" t="s">
        <v>1732</v>
      </c>
      <c r="C1484">
        <v>15.5375</v>
      </c>
    </row>
    <row r="1485" spans="1:3" x14ac:dyDescent="0.35">
      <c r="A1485">
        <v>1483</v>
      </c>
      <c r="B1485" t="s">
        <v>1733</v>
      </c>
      <c r="C1485">
        <v>15.5375</v>
      </c>
    </row>
    <row r="1486" spans="1:3" x14ac:dyDescent="0.35">
      <c r="A1486">
        <v>1484</v>
      </c>
      <c r="B1486" t="s">
        <v>1734</v>
      </c>
      <c r="C1486">
        <v>115.035</v>
      </c>
    </row>
    <row r="1487" spans="1:3" x14ac:dyDescent="0.35">
      <c r="A1487">
        <v>1485</v>
      </c>
      <c r="B1487" t="s">
        <v>1735</v>
      </c>
      <c r="C1487">
        <v>0</v>
      </c>
    </row>
    <row r="1488" spans="1:3" x14ac:dyDescent="0.35">
      <c r="A1488">
        <v>1486</v>
      </c>
      <c r="B1488" t="s">
        <v>1736</v>
      </c>
      <c r="C1488">
        <v>0</v>
      </c>
    </row>
    <row r="1489" spans="1:3" x14ac:dyDescent="0.35">
      <c r="A1489">
        <v>1487</v>
      </c>
      <c r="B1489" t="s">
        <v>1737</v>
      </c>
      <c r="C1489">
        <v>0</v>
      </c>
    </row>
    <row r="1490" spans="1:3" x14ac:dyDescent="0.35">
      <c r="A1490">
        <v>1488</v>
      </c>
      <c r="B1490" t="s">
        <v>1738</v>
      </c>
      <c r="C1490">
        <v>6.8146875000000371</v>
      </c>
    </row>
    <row r="1491" spans="1:3" x14ac:dyDescent="0.35">
      <c r="A1491">
        <v>1489</v>
      </c>
      <c r="B1491" t="s">
        <v>1739</v>
      </c>
      <c r="C1491">
        <v>21.142499999999998</v>
      </c>
    </row>
    <row r="1492" spans="1:3" x14ac:dyDescent="0.35">
      <c r="A1492">
        <v>1490</v>
      </c>
      <c r="B1492" t="s">
        <v>1740</v>
      </c>
      <c r="C1492">
        <v>401.2525</v>
      </c>
    </row>
    <row r="1493" spans="1:3" x14ac:dyDescent="0.35">
      <c r="A1493">
        <v>1491</v>
      </c>
      <c r="B1493" t="s">
        <v>1741</v>
      </c>
      <c r="C1493">
        <v>77.069999999999993</v>
      </c>
    </row>
    <row r="1494" spans="1:3" x14ac:dyDescent="0.35">
      <c r="A1494">
        <v>1492</v>
      </c>
      <c r="B1494" t="s">
        <v>1742</v>
      </c>
      <c r="C1494">
        <v>27.48</v>
      </c>
    </row>
    <row r="1495" spans="1:3" x14ac:dyDescent="0.35">
      <c r="A1495">
        <v>1493</v>
      </c>
      <c r="B1495" t="s">
        <v>1743</v>
      </c>
      <c r="C1495">
        <v>9.6475000000000009</v>
      </c>
    </row>
    <row r="1496" spans="1:3" x14ac:dyDescent="0.35">
      <c r="A1496">
        <v>1494</v>
      </c>
      <c r="B1496" t="s">
        <v>1744</v>
      </c>
      <c r="C1496">
        <v>9.6475000000000009</v>
      </c>
    </row>
    <row r="1497" spans="1:3" x14ac:dyDescent="0.35">
      <c r="A1497">
        <v>1495</v>
      </c>
      <c r="B1497" t="s">
        <v>1745</v>
      </c>
      <c r="C1497">
        <v>41.445</v>
      </c>
    </row>
    <row r="1498" spans="1:3" x14ac:dyDescent="0.35">
      <c r="A1498">
        <v>1496</v>
      </c>
      <c r="B1498" t="s">
        <v>1746</v>
      </c>
      <c r="C1498">
        <v>77.662500000000009</v>
      </c>
    </row>
    <row r="1499" spans="1:3" x14ac:dyDescent="0.35">
      <c r="A1499">
        <v>1497</v>
      </c>
      <c r="B1499" t="s">
        <v>1747</v>
      </c>
      <c r="C1499">
        <v>0</v>
      </c>
    </row>
    <row r="1500" spans="1:3" x14ac:dyDescent="0.35">
      <c r="A1500">
        <v>1498</v>
      </c>
      <c r="B1500" t="s">
        <v>1748</v>
      </c>
      <c r="C1500">
        <v>83.470249999999936</v>
      </c>
    </row>
    <row r="1501" spans="1:3" x14ac:dyDescent="0.35">
      <c r="A1501">
        <v>1499</v>
      </c>
      <c r="B1501" t="s">
        <v>1749</v>
      </c>
      <c r="C1501">
        <v>157.07249999999999</v>
      </c>
    </row>
    <row r="1502" spans="1:3" x14ac:dyDescent="0.35">
      <c r="A1502">
        <v>1500</v>
      </c>
      <c r="B1502" t="s">
        <v>1750</v>
      </c>
      <c r="C1502">
        <v>27.682500000000001</v>
      </c>
    </row>
    <row r="1503" spans="1:3" x14ac:dyDescent="0.35">
      <c r="A1503">
        <v>1501</v>
      </c>
      <c r="B1503" t="s">
        <v>1751</v>
      </c>
      <c r="C1503">
        <v>27.682500000000012</v>
      </c>
    </row>
    <row r="1504" spans="1:3" x14ac:dyDescent="0.35">
      <c r="A1504">
        <v>1502</v>
      </c>
      <c r="B1504" t="s">
        <v>1752</v>
      </c>
      <c r="C1504">
        <v>7.0625</v>
      </c>
    </row>
    <row r="1505" spans="1:3" x14ac:dyDescent="0.35">
      <c r="A1505">
        <v>1503</v>
      </c>
      <c r="B1505" t="s">
        <v>1753</v>
      </c>
      <c r="C1505">
        <v>0</v>
      </c>
    </row>
    <row r="1506" spans="1:3" x14ac:dyDescent="0.35">
      <c r="A1506">
        <v>1504</v>
      </c>
      <c r="B1506" t="s">
        <v>1754</v>
      </c>
      <c r="C1506">
        <v>61.49875000000003</v>
      </c>
    </row>
    <row r="1507" spans="1:3" x14ac:dyDescent="0.35">
      <c r="A1507">
        <v>1505</v>
      </c>
      <c r="B1507" t="s">
        <v>1755</v>
      </c>
      <c r="C1507">
        <v>61.498749999999973</v>
      </c>
    </row>
    <row r="1508" spans="1:3" x14ac:dyDescent="0.35">
      <c r="A1508">
        <v>1506</v>
      </c>
      <c r="B1508" t="s">
        <v>1756</v>
      </c>
      <c r="C1508">
        <v>43.04249999999999</v>
      </c>
    </row>
    <row r="1509" spans="1:3" x14ac:dyDescent="0.35">
      <c r="A1509">
        <v>1507</v>
      </c>
      <c r="B1509" t="s">
        <v>1757</v>
      </c>
      <c r="C1509">
        <v>61.498749999999973</v>
      </c>
    </row>
    <row r="1510" spans="1:3" x14ac:dyDescent="0.35">
      <c r="A1510">
        <v>1508</v>
      </c>
      <c r="B1510" t="s">
        <v>1758</v>
      </c>
      <c r="C1510">
        <v>723.21</v>
      </c>
    </row>
    <row r="1511" spans="1:3" x14ac:dyDescent="0.35">
      <c r="A1511">
        <v>1509</v>
      </c>
      <c r="B1511" t="s">
        <v>1759</v>
      </c>
      <c r="C1511">
        <v>383.34500000000003</v>
      </c>
    </row>
    <row r="1512" spans="1:3" x14ac:dyDescent="0.35">
      <c r="A1512">
        <v>1510</v>
      </c>
      <c r="B1512" t="s">
        <v>1760</v>
      </c>
      <c r="C1512">
        <v>322.57749999999999</v>
      </c>
    </row>
    <row r="1513" spans="1:3" x14ac:dyDescent="0.35">
      <c r="A1513">
        <v>1511</v>
      </c>
      <c r="B1513" t="s">
        <v>1761</v>
      </c>
      <c r="C1513">
        <v>720.52250000000004</v>
      </c>
    </row>
    <row r="1514" spans="1:3" x14ac:dyDescent="0.35">
      <c r="A1514">
        <v>1512</v>
      </c>
      <c r="B1514" t="s">
        <v>1762</v>
      </c>
      <c r="C1514">
        <v>507.13250000000011</v>
      </c>
    </row>
    <row r="1515" spans="1:3" x14ac:dyDescent="0.35">
      <c r="A1515">
        <v>1513</v>
      </c>
      <c r="B1515" t="s">
        <v>1763</v>
      </c>
      <c r="C1515">
        <v>235.4425</v>
      </c>
    </row>
    <row r="1516" spans="1:3" x14ac:dyDescent="0.35">
      <c r="A1516">
        <v>1514</v>
      </c>
      <c r="B1516" t="s">
        <v>1764</v>
      </c>
      <c r="C1516">
        <v>144.495</v>
      </c>
    </row>
    <row r="1517" spans="1:3" x14ac:dyDescent="0.35">
      <c r="A1517">
        <v>1515</v>
      </c>
      <c r="B1517" t="s">
        <v>1765</v>
      </c>
      <c r="C1517">
        <v>14.886000000000021</v>
      </c>
    </row>
    <row r="1518" spans="1:3" x14ac:dyDescent="0.35">
      <c r="A1518">
        <v>1516</v>
      </c>
      <c r="B1518" t="s">
        <v>1766</v>
      </c>
      <c r="C1518">
        <v>83.727500000000006</v>
      </c>
    </row>
    <row r="1519" spans="1:3" x14ac:dyDescent="0.35">
      <c r="A1519">
        <v>1517</v>
      </c>
      <c r="B1519" t="s">
        <v>1767</v>
      </c>
      <c r="C1519">
        <v>153.52000000000001</v>
      </c>
    </row>
    <row r="1520" spans="1:3" x14ac:dyDescent="0.35">
      <c r="A1520">
        <v>1518</v>
      </c>
      <c r="B1520" t="s">
        <v>1768</v>
      </c>
      <c r="C1520">
        <v>153.52000000000001</v>
      </c>
    </row>
    <row r="1521" spans="1:3" x14ac:dyDescent="0.35">
      <c r="A1521">
        <v>1519</v>
      </c>
      <c r="B1521" t="s">
        <v>1769</v>
      </c>
      <c r="C1521">
        <v>0</v>
      </c>
    </row>
    <row r="1522" spans="1:3" x14ac:dyDescent="0.35">
      <c r="A1522">
        <v>1520</v>
      </c>
      <c r="B1522" t="s">
        <v>1770</v>
      </c>
      <c r="C1522">
        <v>23.51</v>
      </c>
    </row>
    <row r="1523" spans="1:3" x14ac:dyDescent="0.35">
      <c r="A1523">
        <v>1521</v>
      </c>
      <c r="B1523" t="s">
        <v>1771</v>
      </c>
      <c r="C1523">
        <v>23.51</v>
      </c>
    </row>
    <row r="1524" spans="1:3" x14ac:dyDescent="0.35">
      <c r="A1524">
        <v>1522</v>
      </c>
      <c r="B1524" t="s">
        <v>1772</v>
      </c>
      <c r="C1524">
        <v>3.25</v>
      </c>
    </row>
    <row r="1525" spans="1:3" x14ac:dyDescent="0.35">
      <c r="A1525">
        <v>1523</v>
      </c>
      <c r="B1525" t="s">
        <v>1773</v>
      </c>
      <c r="C1525">
        <v>3.25</v>
      </c>
    </row>
    <row r="1526" spans="1:3" x14ac:dyDescent="0.35">
      <c r="A1526">
        <v>1524</v>
      </c>
      <c r="B1526" t="s">
        <v>1774</v>
      </c>
      <c r="C1526">
        <v>51.292499999999997</v>
      </c>
    </row>
    <row r="1527" spans="1:3" x14ac:dyDescent="0.35">
      <c r="A1527">
        <v>1525</v>
      </c>
      <c r="B1527" t="s">
        <v>1775</v>
      </c>
      <c r="C1527">
        <v>77.375</v>
      </c>
    </row>
    <row r="1528" spans="1:3" x14ac:dyDescent="0.35">
      <c r="A1528">
        <v>1526</v>
      </c>
      <c r="B1528" t="s">
        <v>1776</v>
      </c>
      <c r="C1528">
        <v>6.4249999999999998</v>
      </c>
    </row>
    <row r="1529" spans="1:3" x14ac:dyDescent="0.35">
      <c r="A1529">
        <v>1527</v>
      </c>
      <c r="B1529" t="s">
        <v>1777</v>
      </c>
      <c r="C1529">
        <v>1.74</v>
      </c>
    </row>
    <row r="1530" spans="1:3" x14ac:dyDescent="0.35">
      <c r="A1530">
        <v>1528</v>
      </c>
      <c r="B1530" t="s">
        <v>1778</v>
      </c>
      <c r="C1530">
        <v>1.74</v>
      </c>
    </row>
    <row r="1531" spans="1:3" x14ac:dyDescent="0.35">
      <c r="A1531">
        <v>1529</v>
      </c>
      <c r="B1531" t="s">
        <v>1779</v>
      </c>
      <c r="C1531">
        <v>1.74</v>
      </c>
    </row>
    <row r="1532" spans="1:3" x14ac:dyDescent="0.35">
      <c r="A1532">
        <v>1530</v>
      </c>
      <c r="B1532" t="s">
        <v>1780</v>
      </c>
      <c r="C1532">
        <v>5.1400000000000006</v>
      </c>
    </row>
    <row r="1533" spans="1:3" x14ac:dyDescent="0.35">
      <c r="A1533">
        <v>1531</v>
      </c>
      <c r="B1533" t="s">
        <v>1781</v>
      </c>
      <c r="C1533">
        <v>5.1400000000000006</v>
      </c>
    </row>
    <row r="1534" spans="1:3" x14ac:dyDescent="0.35">
      <c r="A1534">
        <v>1532</v>
      </c>
      <c r="B1534" t="s">
        <v>1782</v>
      </c>
      <c r="C1534">
        <v>0</v>
      </c>
    </row>
    <row r="1535" spans="1:3" x14ac:dyDescent="0.35">
      <c r="A1535">
        <v>1533</v>
      </c>
      <c r="B1535" t="s">
        <v>1783</v>
      </c>
      <c r="C1535">
        <v>1.7262500000000001</v>
      </c>
    </row>
    <row r="1536" spans="1:3" x14ac:dyDescent="0.35">
      <c r="A1536">
        <v>1534</v>
      </c>
      <c r="B1536" t="s">
        <v>1784</v>
      </c>
      <c r="C1536">
        <v>1.7262500000000001</v>
      </c>
    </row>
    <row r="1537" spans="1:3" x14ac:dyDescent="0.35">
      <c r="A1537">
        <v>1535</v>
      </c>
      <c r="B1537" t="s">
        <v>1785</v>
      </c>
      <c r="C1537">
        <v>1.7262500000000001</v>
      </c>
    </row>
    <row r="1538" spans="1:3" x14ac:dyDescent="0.35">
      <c r="A1538">
        <v>1536</v>
      </c>
      <c r="B1538" t="s">
        <v>1786</v>
      </c>
      <c r="C1538">
        <v>12.317500000000001</v>
      </c>
    </row>
    <row r="1539" spans="1:3" x14ac:dyDescent="0.35">
      <c r="A1539">
        <v>1537</v>
      </c>
      <c r="B1539" t="s">
        <v>1787</v>
      </c>
      <c r="C1539">
        <v>12.317500000000001</v>
      </c>
    </row>
    <row r="1540" spans="1:3" x14ac:dyDescent="0.35">
      <c r="A1540">
        <v>1538</v>
      </c>
      <c r="B1540" t="s">
        <v>1788</v>
      </c>
      <c r="C1540">
        <v>4.9675000000000002</v>
      </c>
    </row>
    <row r="1541" spans="1:3" x14ac:dyDescent="0.35">
      <c r="A1541">
        <v>1539</v>
      </c>
      <c r="B1541" t="s">
        <v>1789</v>
      </c>
      <c r="C1541">
        <v>7.8425000000000002</v>
      </c>
    </row>
    <row r="1542" spans="1:3" x14ac:dyDescent="0.35">
      <c r="A1542">
        <v>1540</v>
      </c>
      <c r="B1542" t="s">
        <v>1790</v>
      </c>
      <c r="C1542">
        <v>2.3975</v>
      </c>
    </row>
    <row r="1543" spans="1:3" x14ac:dyDescent="0.35">
      <c r="A1543">
        <v>1541</v>
      </c>
      <c r="B1543" t="s">
        <v>1791</v>
      </c>
      <c r="C1543">
        <v>816.38000000000011</v>
      </c>
    </row>
    <row r="1544" spans="1:3" x14ac:dyDescent="0.35">
      <c r="A1544">
        <v>1542</v>
      </c>
      <c r="B1544" t="s">
        <v>1792</v>
      </c>
      <c r="C1544">
        <v>468.96499999999997</v>
      </c>
    </row>
    <row r="1545" spans="1:3" x14ac:dyDescent="0.35">
      <c r="A1545">
        <v>1543</v>
      </c>
      <c r="B1545" t="s">
        <v>1793</v>
      </c>
      <c r="C1545">
        <v>621.76250000000005</v>
      </c>
    </row>
    <row r="1546" spans="1:3" x14ac:dyDescent="0.35">
      <c r="A1546">
        <v>1544</v>
      </c>
      <c r="B1546" t="s">
        <v>1794</v>
      </c>
      <c r="C1546">
        <v>1462.7650000000001</v>
      </c>
    </row>
    <row r="1547" spans="1:3" x14ac:dyDescent="0.35">
      <c r="A1547">
        <v>1545</v>
      </c>
      <c r="B1547" t="s">
        <v>1795</v>
      </c>
      <c r="C1547">
        <v>628.86750000000006</v>
      </c>
    </row>
    <row r="1548" spans="1:3" x14ac:dyDescent="0.35">
      <c r="A1548">
        <v>1546</v>
      </c>
      <c r="B1548" t="s">
        <v>1796</v>
      </c>
      <c r="C1548">
        <v>494.35250000000002</v>
      </c>
    </row>
    <row r="1549" spans="1:3" x14ac:dyDescent="0.35">
      <c r="A1549">
        <v>1547</v>
      </c>
      <c r="B1549" t="s">
        <v>1797</v>
      </c>
      <c r="C1549">
        <v>1093.6875</v>
      </c>
    </row>
    <row r="1550" spans="1:3" x14ac:dyDescent="0.35">
      <c r="A1550">
        <v>1548</v>
      </c>
      <c r="B1550" t="s">
        <v>1798</v>
      </c>
      <c r="C1550">
        <v>2038.865</v>
      </c>
    </row>
    <row r="1551" spans="1:3" x14ac:dyDescent="0.35">
      <c r="A1551">
        <v>1549</v>
      </c>
      <c r="B1551" t="s">
        <v>1799</v>
      </c>
      <c r="C1551">
        <v>1433.855</v>
      </c>
    </row>
    <row r="1552" spans="1:3" x14ac:dyDescent="0.35">
      <c r="A1552">
        <v>1550</v>
      </c>
      <c r="B1552" t="s">
        <v>1800</v>
      </c>
      <c r="C1552">
        <v>1815.51</v>
      </c>
    </row>
    <row r="1553" spans="1:3" x14ac:dyDescent="0.35">
      <c r="A1553">
        <v>1551</v>
      </c>
      <c r="B1553" t="s">
        <v>1801</v>
      </c>
      <c r="C1553">
        <v>407.47500000000002</v>
      </c>
    </row>
    <row r="1554" spans="1:3" x14ac:dyDescent="0.35">
      <c r="A1554">
        <v>1552</v>
      </c>
      <c r="B1554" t="s">
        <v>1802</v>
      </c>
      <c r="C1554">
        <v>163.6275</v>
      </c>
    </row>
    <row r="1555" spans="1:3" x14ac:dyDescent="0.35">
      <c r="A1555">
        <v>1553</v>
      </c>
      <c r="B1555" t="s">
        <v>1803</v>
      </c>
      <c r="C1555">
        <v>44.78</v>
      </c>
    </row>
    <row r="1556" spans="1:3" x14ac:dyDescent="0.35">
      <c r="A1556">
        <v>1554</v>
      </c>
      <c r="B1556" t="s">
        <v>1804</v>
      </c>
      <c r="C1556">
        <v>18.324999999999999</v>
      </c>
    </row>
    <row r="1557" spans="1:3" x14ac:dyDescent="0.35">
      <c r="A1557">
        <v>1555</v>
      </c>
      <c r="B1557" t="s">
        <v>1805</v>
      </c>
      <c r="C1557">
        <v>92.622500000000002</v>
      </c>
    </row>
    <row r="1558" spans="1:3" x14ac:dyDescent="0.35">
      <c r="A1558">
        <v>1556</v>
      </c>
      <c r="B1558" t="s">
        <v>1806</v>
      </c>
      <c r="C1558">
        <v>50.6875</v>
      </c>
    </row>
    <row r="1559" spans="1:3" x14ac:dyDescent="0.35">
      <c r="A1559">
        <v>1557</v>
      </c>
      <c r="B1559" t="s">
        <v>1807</v>
      </c>
      <c r="C1559">
        <v>18.05</v>
      </c>
    </row>
    <row r="1560" spans="1:3" x14ac:dyDescent="0.35">
      <c r="A1560">
        <v>1558</v>
      </c>
      <c r="B1560" t="s">
        <v>1808</v>
      </c>
      <c r="C1560">
        <v>11.192500000000001</v>
      </c>
    </row>
    <row r="1561" spans="1:3" x14ac:dyDescent="0.35">
      <c r="A1561">
        <v>1559</v>
      </c>
      <c r="B1561" t="s">
        <v>1809</v>
      </c>
      <c r="C1561">
        <v>28.274999999999999</v>
      </c>
    </row>
    <row r="1562" spans="1:3" x14ac:dyDescent="0.35">
      <c r="A1562">
        <v>1560</v>
      </c>
      <c r="B1562" t="s">
        <v>1810</v>
      </c>
      <c r="C1562">
        <v>28.274999999999999</v>
      </c>
    </row>
    <row r="1563" spans="1:3" x14ac:dyDescent="0.35">
      <c r="A1563">
        <v>1561</v>
      </c>
      <c r="B1563" t="s">
        <v>1811</v>
      </c>
      <c r="C1563">
        <v>0</v>
      </c>
    </row>
    <row r="1564" spans="1:3" x14ac:dyDescent="0.35">
      <c r="A1564">
        <v>1562</v>
      </c>
      <c r="B1564" t="s">
        <v>1812</v>
      </c>
      <c r="C1564">
        <v>0</v>
      </c>
    </row>
    <row r="1565" spans="1:3" x14ac:dyDescent="0.35">
      <c r="A1565">
        <v>1563</v>
      </c>
      <c r="B1565" t="s">
        <v>1813</v>
      </c>
      <c r="C1565">
        <v>11.032500000000001</v>
      </c>
    </row>
    <row r="1566" spans="1:3" x14ac:dyDescent="0.35">
      <c r="A1566">
        <v>1564</v>
      </c>
      <c r="B1566" t="s">
        <v>1814</v>
      </c>
      <c r="C1566">
        <v>18.73</v>
      </c>
    </row>
    <row r="1567" spans="1:3" x14ac:dyDescent="0.35">
      <c r="A1567">
        <v>1565</v>
      </c>
      <c r="B1567" t="s">
        <v>1815</v>
      </c>
      <c r="C1567">
        <v>18.73</v>
      </c>
    </row>
    <row r="1568" spans="1:3" x14ac:dyDescent="0.35">
      <c r="A1568">
        <v>1566</v>
      </c>
      <c r="B1568" t="s">
        <v>1816</v>
      </c>
      <c r="C1568">
        <v>4.13</v>
      </c>
    </row>
    <row r="1569" spans="1:3" x14ac:dyDescent="0.35">
      <c r="A1569">
        <v>1567</v>
      </c>
      <c r="B1569" t="s">
        <v>1817</v>
      </c>
      <c r="C1569">
        <v>4.13</v>
      </c>
    </row>
    <row r="1570" spans="1:3" x14ac:dyDescent="0.35">
      <c r="A1570">
        <v>1568</v>
      </c>
      <c r="B1570" t="s">
        <v>1818</v>
      </c>
      <c r="C1570">
        <v>101.64749999999999</v>
      </c>
    </row>
    <row r="1571" spans="1:3" x14ac:dyDescent="0.35">
      <c r="A1571">
        <v>1569</v>
      </c>
      <c r="B1571" t="s">
        <v>1819</v>
      </c>
      <c r="C1571">
        <v>161.11500000000001</v>
      </c>
    </row>
    <row r="1572" spans="1:3" x14ac:dyDescent="0.35">
      <c r="A1572">
        <v>1570</v>
      </c>
      <c r="B1572" t="s">
        <v>1820</v>
      </c>
      <c r="C1572">
        <v>15.61</v>
      </c>
    </row>
    <row r="1573" spans="1:3" x14ac:dyDescent="0.35">
      <c r="A1573">
        <v>1571</v>
      </c>
      <c r="B1573" t="s">
        <v>1821</v>
      </c>
      <c r="C1573">
        <v>15.61</v>
      </c>
    </row>
    <row r="1574" spans="1:3" x14ac:dyDescent="0.35">
      <c r="A1574">
        <v>1572</v>
      </c>
      <c r="B1574" t="s">
        <v>1822</v>
      </c>
      <c r="C1574">
        <v>15.61</v>
      </c>
    </row>
    <row r="1575" spans="1:3" x14ac:dyDescent="0.35">
      <c r="A1575">
        <v>1573</v>
      </c>
      <c r="B1575" t="s">
        <v>1823</v>
      </c>
      <c r="C1575">
        <v>269.92750000000001</v>
      </c>
    </row>
    <row r="1576" spans="1:3" x14ac:dyDescent="0.35">
      <c r="A1576">
        <v>1574</v>
      </c>
      <c r="B1576" t="s">
        <v>1824</v>
      </c>
      <c r="C1576">
        <v>129.11500000000001</v>
      </c>
    </row>
    <row r="1577" spans="1:3" x14ac:dyDescent="0.35">
      <c r="A1577">
        <v>1575</v>
      </c>
      <c r="B1577" t="s">
        <v>1825</v>
      </c>
      <c r="C1577">
        <v>10.67964285714284</v>
      </c>
    </row>
    <row r="1578" spans="1:3" x14ac:dyDescent="0.35">
      <c r="A1578">
        <v>1576</v>
      </c>
      <c r="B1578" t="s">
        <v>1826</v>
      </c>
      <c r="C1578">
        <v>11.94785714285716</v>
      </c>
    </row>
    <row r="1579" spans="1:3" x14ac:dyDescent="0.35">
      <c r="A1579">
        <v>1577</v>
      </c>
      <c r="B1579" t="s">
        <v>1827</v>
      </c>
      <c r="C1579">
        <v>11.94785714285716</v>
      </c>
    </row>
    <row r="1580" spans="1:3" x14ac:dyDescent="0.35">
      <c r="A1580">
        <v>1578</v>
      </c>
      <c r="B1580" t="s">
        <v>1828</v>
      </c>
      <c r="C1580">
        <v>73.777500000000003</v>
      </c>
    </row>
    <row r="1581" spans="1:3" x14ac:dyDescent="0.35">
      <c r="A1581">
        <v>1579</v>
      </c>
      <c r="B1581" t="s">
        <v>1829</v>
      </c>
      <c r="C1581">
        <v>0</v>
      </c>
    </row>
    <row r="1582" spans="1:3" x14ac:dyDescent="0.35">
      <c r="A1582">
        <v>1580</v>
      </c>
      <c r="B1582" t="s">
        <v>1830</v>
      </c>
      <c r="C1582">
        <v>0</v>
      </c>
    </row>
    <row r="1583" spans="1:3" x14ac:dyDescent="0.35">
      <c r="A1583">
        <v>1581</v>
      </c>
      <c r="B1583" t="s">
        <v>1831</v>
      </c>
      <c r="C1583">
        <v>78.802500000000009</v>
      </c>
    </row>
    <row r="1584" spans="1:3" x14ac:dyDescent="0.35">
      <c r="A1584">
        <v>1582</v>
      </c>
      <c r="B1584" t="s">
        <v>1832</v>
      </c>
      <c r="C1584">
        <v>0</v>
      </c>
    </row>
    <row r="1585" spans="1:3" x14ac:dyDescent="0.35">
      <c r="A1585">
        <v>1583</v>
      </c>
      <c r="B1585" t="s">
        <v>1833</v>
      </c>
      <c r="C1585">
        <v>47.67</v>
      </c>
    </row>
    <row r="1586" spans="1:3" x14ac:dyDescent="0.35">
      <c r="A1586">
        <v>1584</v>
      </c>
      <c r="B1586" t="s">
        <v>1834</v>
      </c>
      <c r="C1586">
        <v>0</v>
      </c>
    </row>
    <row r="1587" spans="1:3" x14ac:dyDescent="0.35">
      <c r="A1587">
        <v>1585</v>
      </c>
      <c r="B1587" t="s">
        <v>1835</v>
      </c>
      <c r="C1587">
        <v>56.304999999999993</v>
      </c>
    </row>
    <row r="1588" spans="1:3" x14ac:dyDescent="0.35">
      <c r="A1588">
        <v>1586</v>
      </c>
      <c r="B1588" t="s">
        <v>1836</v>
      </c>
      <c r="C1588">
        <v>0</v>
      </c>
    </row>
    <row r="1589" spans="1:3" x14ac:dyDescent="0.35">
      <c r="A1589">
        <v>1587</v>
      </c>
      <c r="B1589" t="s">
        <v>1837</v>
      </c>
      <c r="C1589">
        <v>9.7174999999999994</v>
      </c>
    </row>
    <row r="1590" spans="1:3" x14ac:dyDescent="0.35">
      <c r="A1590">
        <v>1588</v>
      </c>
      <c r="B1590" t="s">
        <v>1838</v>
      </c>
      <c r="C1590">
        <v>3.7974999999999999</v>
      </c>
    </row>
    <row r="1591" spans="1:3" x14ac:dyDescent="0.35">
      <c r="A1591">
        <v>1589</v>
      </c>
      <c r="B1591" t="s">
        <v>1839</v>
      </c>
      <c r="C1591">
        <v>3.7974999999999999</v>
      </c>
    </row>
    <row r="1592" spans="1:3" x14ac:dyDescent="0.35">
      <c r="A1592">
        <v>1590</v>
      </c>
      <c r="B1592" t="s">
        <v>1840</v>
      </c>
      <c r="C1592">
        <v>40.274999999999999</v>
      </c>
    </row>
    <row r="1593" spans="1:3" x14ac:dyDescent="0.35">
      <c r="A1593">
        <v>1591</v>
      </c>
      <c r="B1593" t="s">
        <v>1841</v>
      </c>
      <c r="C1593">
        <v>7.22</v>
      </c>
    </row>
    <row r="1594" spans="1:3" x14ac:dyDescent="0.35">
      <c r="A1594">
        <v>1592</v>
      </c>
      <c r="B1594" t="s">
        <v>1842</v>
      </c>
      <c r="C1594">
        <v>7.22</v>
      </c>
    </row>
    <row r="1595" spans="1:3" x14ac:dyDescent="0.35">
      <c r="A1595">
        <v>1593</v>
      </c>
      <c r="B1595" t="s">
        <v>1843</v>
      </c>
      <c r="C1595">
        <v>0</v>
      </c>
    </row>
    <row r="1596" spans="1:3" x14ac:dyDescent="0.35">
      <c r="A1596">
        <v>1594</v>
      </c>
      <c r="B1596" t="s">
        <v>1844</v>
      </c>
      <c r="C1596">
        <v>72.522500000000008</v>
      </c>
    </row>
    <row r="1597" spans="1:3" x14ac:dyDescent="0.35">
      <c r="A1597">
        <v>1595</v>
      </c>
      <c r="B1597" t="s">
        <v>1845</v>
      </c>
      <c r="C1597">
        <v>9.8774999999999995</v>
      </c>
    </row>
    <row r="1598" spans="1:3" x14ac:dyDescent="0.35">
      <c r="A1598">
        <v>1596</v>
      </c>
      <c r="B1598" t="s">
        <v>1846</v>
      </c>
      <c r="C1598">
        <v>0</v>
      </c>
    </row>
    <row r="1599" spans="1:3" x14ac:dyDescent="0.35">
      <c r="A1599">
        <v>1597</v>
      </c>
      <c r="B1599" t="s">
        <v>1847</v>
      </c>
      <c r="C1599">
        <v>5.7899999999999991</v>
      </c>
    </row>
    <row r="1600" spans="1:3" x14ac:dyDescent="0.35">
      <c r="A1600">
        <v>1598</v>
      </c>
      <c r="B1600" t="s">
        <v>1848</v>
      </c>
      <c r="C1600">
        <v>5.7899999999999991</v>
      </c>
    </row>
    <row r="1601" spans="1:3" x14ac:dyDescent="0.35">
      <c r="A1601">
        <v>1599</v>
      </c>
      <c r="B1601" t="s">
        <v>1849</v>
      </c>
      <c r="C1601">
        <v>0</v>
      </c>
    </row>
    <row r="1602" spans="1:3" x14ac:dyDescent="0.35">
      <c r="A1602">
        <v>1600</v>
      </c>
      <c r="B1602" t="s">
        <v>1850</v>
      </c>
      <c r="C1602">
        <v>0</v>
      </c>
    </row>
    <row r="1603" spans="1:3" x14ac:dyDescent="0.35">
      <c r="A1603">
        <v>1601</v>
      </c>
      <c r="B1603" t="s">
        <v>1851</v>
      </c>
      <c r="C1603">
        <v>5.6749999999999998</v>
      </c>
    </row>
    <row r="1604" spans="1:3" x14ac:dyDescent="0.35">
      <c r="A1604">
        <v>1602</v>
      </c>
      <c r="B1604" t="s">
        <v>1852</v>
      </c>
      <c r="C1604">
        <v>14.1675</v>
      </c>
    </row>
    <row r="1605" spans="1:3" x14ac:dyDescent="0.35">
      <c r="A1605">
        <v>1603</v>
      </c>
      <c r="B1605" t="s">
        <v>1853</v>
      </c>
      <c r="C1605">
        <v>0</v>
      </c>
    </row>
    <row r="1606" spans="1:3" x14ac:dyDescent="0.35">
      <c r="A1606">
        <v>1604</v>
      </c>
      <c r="B1606" t="s">
        <v>1854</v>
      </c>
      <c r="C1606">
        <v>5.5874999999999986</v>
      </c>
    </row>
    <row r="1607" spans="1:3" x14ac:dyDescent="0.35">
      <c r="A1607">
        <v>1605</v>
      </c>
      <c r="B1607" t="s">
        <v>1855</v>
      </c>
      <c r="C1607">
        <v>10.4975</v>
      </c>
    </row>
    <row r="1608" spans="1:3" x14ac:dyDescent="0.35">
      <c r="A1608">
        <v>1606</v>
      </c>
      <c r="B1608" t="s">
        <v>1856</v>
      </c>
      <c r="C1608">
        <v>2.7725</v>
      </c>
    </row>
    <row r="1609" spans="1:3" x14ac:dyDescent="0.35">
      <c r="A1609">
        <v>1607</v>
      </c>
      <c r="B1609" t="s">
        <v>1857</v>
      </c>
      <c r="C1609">
        <v>125.47499999999999</v>
      </c>
    </row>
    <row r="1610" spans="1:3" x14ac:dyDescent="0.35">
      <c r="A1610">
        <v>1608</v>
      </c>
      <c r="B1610" t="s">
        <v>1858</v>
      </c>
      <c r="C1610">
        <v>28.925000000000001</v>
      </c>
    </row>
    <row r="1611" spans="1:3" x14ac:dyDescent="0.35">
      <c r="A1611">
        <v>1609</v>
      </c>
      <c r="B1611" t="s">
        <v>1859</v>
      </c>
      <c r="C1611">
        <v>0</v>
      </c>
    </row>
    <row r="1612" spans="1:3" x14ac:dyDescent="0.35">
      <c r="A1612">
        <v>1610</v>
      </c>
      <c r="B1612" t="s">
        <v>1860</v>
      </c>
      <c r="C1612">
        <v>0</v>
      </c>
    </row>
    <row r="1613" spans="1:3" x14ac:dyDescent="0.35">
      <c r="A1613">
        <v>1611</v>
      </c>
      <c r="B1613" t="s">
        <v>1861</v>
      </c>
      <c r="C1613">
        <v>19.422499999999999</v>
      </c>
    </row>
    <row r="1614" spans="1:3" x14ac:dyDescent="0.35">
      <c r="A1614">
        <v>1612</v>
      </c>
      <c r="B1614" t="s">
        <v>1862</v>
      </c>
      <c r="C1614">
        <v>119.74250000000001</v>
      </c>
    </row>
    <row r="1615" spans="1:3" x14ac:dyDescent="0.35">
      <c r="A1615">
        <v>1613</v>
      </c>
      <c r="B1615" t="s">
        <v>1863</v>
      </c>
      <c r="C1615">
        <v>35.755000000000003</v>
      </c>
    </row>
    <row r="1616" spans="1:3" x14ac:dyDescent="0.35">
      <c r="A1616">
        <v>1614</v>
      </c>
      <c r="B1616" t="s">
        <v>1864</v>
      </c>
      <c r="C1616">
        <v>38.195</v>
      </c>
    </row>
    <row r="1617" spans="1:3" x14ac:dyDescent="0.35">
      <c r="A1617">
        <v>1615</v>
      </c>
      <c r="B1617" t="s">
        <v>1865</v>
      </c>
      <c r="C1617">
        <v>0</v>
      </c>
    </row>
    <row r="1618" spans="1:3" x14ac:dyDescent="0.35">
      <c r="A1618">
        <v>1616</v>
      </c>
      <c r="B1618" t="s">
        <v>1866</v>
      </c>
      <c r="C1618">
        <v>0</v>
      </c>
    </row>
    <row r="1619" spans="1:3" x14ac:dyDescent="0.35">
      <c r="A1619">
        <v>1617</v>
      </c>
      <c r="B1619" t="s">
        <v>1867</v>
      </c>
      <c r="C1619">
        <v>17.227499999999999</v>
      </c>
    </row>
    <row r="1620" spans="1:3" x14ac:dyDescent="0.35">
      <c r="A1620">
        <v>1618</v>
      </c>
      <c r="B1620" t="s">
        <v>1868</v>
      </c>
      <c r="C1620">
        <v>75.930000000000007</v>
      </c>
    </row>
    <row r="1621" spans="1:3" x14ac:dyDescent="0.35">
      <c r="A1621">
        <v>1619</v>
      </c>
      <c r="B1621" t="s">
        <v>1869</v>
      </c>
      <c r="C1621">
        <v>40.564999999999998</v>
      </c>
    </row>
    <row r="1622" spans="1:3" x14ac:dyDescent="0.35">
      <c r="A1622">
        <v>1620</v>
      </c>
      <c r="B1622" t="s">
        <v>1870</v>
      </c>
      <c r="C1622">
        <v>34.167499999999997</v>
      </c>
    </row>
    <row r="1623" spans="1:3" x14ac:dyDescent="0.35">
      <c r="A1623">
        <v>1621</v>
      </c>
      <c r="B1623" t="s">
        <v>1871</v>
      </c>
      <c r="C1623">
        <v>7.8550000000000004</v>
      </c>
    </row>
    <row r="1624" spans="1:3" x14ac:dyDescent="0.35">
      <c r="A1624">
        <v>1622</v>
      </c>
      <c r="B1624" t="s">
        <v>1872</v>
      </c>
      <c r="C1624">
        <v>59.755000000000003</v>
      </c>
    </row>
    <row r="1625" spans="1:3" x14ac:dyDescent="0.35">
      <c r="A1625">
        <v>1623</v>
      </c>
      <c r="B1625" t="s">
        <v>1873</v>
      </c>
      <c r="C1625">
        <v>0</v>
      </c>
    </row>
    <row r="1626" spans="1:3" x14ac:dyDescent="0.35">
      <c r="A1626">
        <v>1624</v>
      </c>
      <c r="B1626" t="s">
        <v>1874</v>
      </c>
      <c r="C1626">
        <v>124.205</v>
      </c>
    </row>
    <row r="1627" spans="1:3" x14ac:dyDescent="0.35">
      <c r="A1627">
        <v>1625</v>
      </c>
      <c r="B1627" t="s">
        <v>1875</v>
      </c>
      <c r="C1627">
        <v>0</v>
      </c>
    </row>
    <row r="1628" spans="1:3" x14ac:dyDescent="0.35">
      <c r="A1628">
        <v>1626</v>
      </c>
      <c r="B1628" t="s">
        <v>1876</v>
      </c>
      <c r="C1628">
        <v>42.24</v>
      </c>
    </row>
    <row r="1629" spans="1:3" x14ac:dyDescent="0.35">
      <c r="A1629">
        <v>1627</v>
      </c>
      <c r="B1629" t="s">
        <v>1877</v>
      </c>
      <c r="C1629">
        <v>483.99749999999989</v>
      </c>
    </row>
    <row r="1630" spans="1:3" x14ac:dyDescent="0.35">
      <c r="A1630">
        <v>1628</v>
      </c>
      <c r="B1630" t="s">
        <v>1878</v>
      </c>
      <c r="C1630">
        <v>88.5254166666667</v>
      </c>
    </row>
    <row r="1631" spans="1:3" x14ac:dyDescent="0.35">
      <c r="A1631">
        <v>1629</v>
      </c>
      <c r="B1631" t="s">
        <v>1879</v>
      </c>
      <c r="C1631">
        <v>88.525416666666814</v>
      </c>
    </row>
    <row r="1632" spans="1:3" x14ac:dyDescent="0.35">
      <c r="A1632">
        <v>1630</v>
      </c>
      <c r="B1632" t="s">
        <v>1880</v>
      </c>
      <c r="C1632">
        <v>71.162083333333186</v>
      </c>
    </row>
    <row r="1633" spans="1:3" x14ac:dyDescent="0.35">
      <c r="A1633">
        <v>1631</v>
      </c>
      <c r="B1633" t="s">
        <v>1881</v>
      </c>
      <c r="C1633">
        <v>0</v>
      </c>
    </row>
    <row r="1634" spans="1:3" x14ac:dyDescent="0.35">
      <c r="A1634">
        <v>1632</v>
      </c>
      <c r="B1634" t="s">
        <v>1882</v>
      </c>
      <c r="C1634">
        <v>123.47</v>
      </c>
    </row>
    <row r="1635" spans="1:3" x14ac:dyDescent="0.35">
      <c r="A1635">
        <v>1633</v>
      </c>
      <c r="B1635" t="s">
        <v>1883</v>
      </c>
      <c r="C1635">
        <v>0</v>
      </c>
    </row>
    <row r="1636" spans="1:3" x14ac:dyDescent="0.35">
      <c r="A1636">
        <v>1634</v>
      </c>
      <c r="B1636" t="s">
        <v>1884</v>
      </c>
      <c r="C1636">
        <v>93.865000000000009</v>
      </c>
    </row>
    <row r="1637" spans="1:3" x14ac:dyDescent="0.35">
      <c r="A1637">
        <v>1635</v>
      </c>
      <c r="B1637" t="s">
        <v>1885</v>
      </c>
      <c r="C1637">
        <v>90.040297619047564</v>
      </c>
    </row>
    <row r="1638" spans="1:3" x14ac:dyDescent="0.35">
      <c r="A1638">
        <v>1636</v>
      </c>
      <c r="B1638" t="s">
        <v>1886</v>
      </c>
      <c r="C1638">
        <v>89.704999999999998</v>
      </c>
    </row>
    <row r="1639" spans="1:3" x14ac:dyDescent="0.35">
      <c r="A1639">
        <v>1637</v>
      </c>
      <c r="B1639" t="s">
        <v>1887</v>
      </c>
      <c r="C1639">
        <v>0</v>
      </c>
    </row>
    <row r="1640" spans="1:3" x14ac:dyDescent="0.35">
      <c r="A1640">
        <v>1638</v>
      </c>
      <c r="B1640" t="s">
        <v>1888</v>
      </c>
      <c r="C1640">
        <v>84.217500000000001</v>
      </c>
    </row>
    <row r="1641" spans="1:3" x14ac:dyDescent="0.35">
      <c r="A1641">
        <v>1639</v>
      </c>
      <c r="B1641" t="s">
        <v>1889</v>
      </c>
      <c r="C1641">
        <v>0</v>
      </c>
    </row>
    <row r="1642" spans="1:3" x14ac:dyDescent="0.35">
      <c r="A1642">
        <v>1640</v>
      </c>
      <c r="B1642" t="s">
        <v>1890</v>
      </c>
      <c r="C1642">
        <v>160.42250000000001</v>
      </c>
    </row>
    <row r="1643" spans="1:3" x14ac:dyDescent="0.35">
      <c r="A1643">
        <v>1641</v>
      </c>
      <c r="B1643" t="s">
        <v>1891</v>
      </c>
      <c r="C1643">
        <v>0</v>
      </c>
    </row>
    <row r="1644" spans="1:3" x14ac:dyDescent="0.35">
      <c r="A1644">
        <v>1642</v>
      </c>
      <c r="B1644" t="s">
        <v>1892</v>
      </c>
      <c r="C1644">
        <v>49.17</v>
      </c>
    </row>
    <row r="1645" spans="1:3" x14ac:dyDescent="0.35">
      <c r="A1645">
        <v>1643</v>
      </c>
      <c r="B1645" t="s">
        <v>1893</v>
      </c>
      <c r="C1645">
        <v>0</v>
      </c>
    </row>
    <row r="1646" spans="1:3" x14ac:dyDescent="0.35">
      <c r="A1646">
        <v>1644</v>
      </c>
      <c r="B1646" t="s">
        <v>1894</v>
      </c>
      <c r="C1646">
        <v>5.6025</v>
      </c>
    </row>
    <row r="1647" spans="1:3" x14ac:dyDescent="0.35">
      <c r="A1647">
        <v>1645</v>
      </c>
      <c r="B1647" t="s">
        <v>1895</v>
      </c>
      <c r="C1647">
        <v>5.1700000000000008</v>
      </c>
    </row>
    <row r="1648" spans="1:3" x14ac:dyDescent="0.35">
      <c r="A1648">
        <v>1646</v>
      </c>
      <c r="B1648" t="s">
        <v>1896</v>
      </c>
      <c r="C1648">
        <v>5.1700000000000008</v>
      </c>
    </row>
    <row r="1649" spans="1:3" x14ac:dyDescent="0.35">
      <c r="A1649">
        <v>1647</v>
      </c>
      <c r="B1649" t="s">
        <v>1897</v>
      </c>
      <c r="C1649">
        <v>8.7949999999999999</v>
      </c>
    </row>
    <row r="1650" spans="1:3" x14ac:dyDescent="0.35">
      <c r="A1650">
        <v>1648</v>
      </c>
      <c r="B1650" t="s">
        <v>1898</v>
      </c>
      <c r="C1650">
        <v>271.43</v>
      </c>
    </row>
    <row r="1651" spans="1:3" x14ac:dyDescent="0.35">
      <c r="A1651">
        <v>1649</v>
      </c>
      <c r="B1651" t="s">
        <v>1899</v>
      </c>
      <c r="C1651">
        <v>16.7225</v>
      </c>
    </row>
    <row r="1652" spans="1:3" x14ac:dyDescent="0.35">
      <c r="A1652">
        <v>1650</v>
      </c>
      <c r="B1652" t="s">
        <v>1900</v>
      </c>
      <c r="C1652">
        <v>16.7225</v>
      </c>
    </row>
    <row r="1653" spans="1:3" x14ac:dyDescent="0.35">
      <c r="A1653">
        <v>1651</v>
      </c>
      <c r="B1653" t="s">
        <v>1901</v>
      </c>
      <c r="C1653">
        <v>0</v>
      </c>
    </row>
    <row r="1654" spans="1:3" x14ac:dyDescent="0.35">
      <c r="A1654">
        <v>1652</v>
      </c>
      <c r="B1654" t="s">
        <v>1902</v>
      </c>
      <c r="C1654">
        <v>10.397500000000001</v>
      </c>
    </row>
    <row r="1655" spans="1:3" x14ac:dyDescent="0.35">
      <c r="A1655">
        <v>1653</v>
      </c>
      <c r="B1655" t="s">
        <v>1903</v>
      </c>
      <c r="C1655">
        <v>7.87</v>
      </c>
    </row>
    <row r="1656" spans="1:3" x14ac:dyDescent="0.35">
      <c r="A1656">
        <v>1654</v>
      </c>
      <c r="B1656" t="s">
        <v>1904</v>
      </c>
      <c r="C1656">
        <v>30.9175</v>
      </c>
    </row>
    <row r="1657" spans="1:3" x14ac:dyDescent="0.35">
      <c r="A1657">
        <v>1655</v>
      </c>
      <c r="B1657" t="s">
        <v>1905</v>
      </c>
      <c r="C1657">
        <v>0</v>
      </c>
    </row>
    <row r="1658" spans="1:3" x14ac:dyDescent="0.35">
      <c r="A1658">
        <v>1656</v>
      </c>
      <c r="B1658" t="s">
        <v>1906</v>
      </c>
      <c r="C1658">
        <v>0</v>
      </c>
    </row>
    <row r="1659" spans="1:3" x14ac:dyDescent="0.35">
      <c r="A1659">
        <v>1657</v>
      </c>
      <c r="B1659" t="s">
        <v>1907</v>
      </c>
      <c r="C1659">
        <v>38.89</v>
      </c>
    </row>
    <row r="1660" spans="1:3" x14ac:dyDescent="0.35">
      <c r="A1660">
        <v>1658</v>
      </c>
      <c r="B1660" t="s">
        <v>1908</v>
      </c>
      <c r="C1660">
        <v>15.192500000000001</v>
      </c>
    </row>
    <row r="1661" spans="1:3" x14ac:dyDescent="0.35">
      <c r="A1661">
        <v>1659</v>
      </c>
      <c r="B1661" t="s">
        <v>1909</v>
      </c>
      <c r="C1661">
        <v>6.31</v>
      </c>
    </row>
    <row r="1662" spans="1:3" x14ac:dyDescent="0.35">
      <c r="A1662">
        <v>1660</v>
      </c>
      <c r="B1662" t="s">
        <v>1910</v>
      </c>
      <c r="C1662">
        <v>6.31</v>
      </c>
    </row>
    <row r="1663" spans="1:3" x14ac:dyDescent="0.35">
      <c r="A1663">
        <v>1661</v>
      </c>
      <c r="B1663" t="s">
        <v>1911</v>
      </c>
      <c r="C1663">
        <v>0</v>
      </c>
    </row>
    <row r="1664" spans="1:3" x14ac:dyDescent="0.35">
      <c r="A1664">
        <v>1662</v>
      </c>
      <c r="B1664" t="s">
        <v>1912</v>
      </c>
      <c r="C1664">
        <v>12.852499999999999</v>
      </c>
    </row>
    <row r="1665" spans="1:3" x14ac:dyDescent="0.35">
      <c r="A1665">
        <v>1663</v>
      </c>
      <c r="B1665" t="s">
        <v>1913</v>
      </c>
      <c r="C1665">
        <v>10.1225</v>
      </c>
    </row>
    <row r="1666" spans="1:3" x14ac:dyDescent="0.35">
      <c r="A1666">
        <v>1664</v>
      </c>
      <c r="B1666" t="s">
        <v>1914</v>
      </c>
      <c r="C1666">
        <v>10.1225</v>
      </c>
    </row>
    <row r="1667" spans="1:3" x14ac:dyDescent="0.35">
      <c r="A1667">
        <v>1665</v>
      </c>
      <c r="B1667" t="s">
        <v>1915</v>
      </c>
      <c r="C1667">
        <v>0</v>
      </c>
    </row>
    <row r="1668" spans="1:3" x14ac:dyDescent="0.35">
      <c r="A1668">
        <v>1666</v>
      </c>
      <c r="B1668" t="s">
        <v>1916</v>
      </c>
      <c r="C1668">
        <v>9.92</v>
      </c>
    </row>
    <row r="1669" spans="1:3" x14ac:dyDescent="0.35">
      <c r="A1669">
        <v>1667</v>
      </c>
      <c r="B1669" t="s">
        <v>1917</v>
      </c>
      <c r="C1669">
        <v>213.81</v>
      </c>
    </row>
    <row r="1670" spans="1:3" x14ac:dyDescent="0.35">
      <c r="A1670">
        <v>1668</v>
      </c>
      <c r="B1670" t="s">
        <v>1918</v>
      </c>
      <c r="C1670">
        <v>24.477499999999999</v>
      </c>
    </row>
    <row r="1671" spans="1:3" x14ac:dyDescent="0.35">
      <c r="A1671">
        <v>1669</v>
      </c>
      <c r="B1671" t="s">
        <v>1919</v>
      </c>
      <c r="C1671">
        <v>24.477499999999999</v>
      </c>
    </row>
    <row r="1672" spans="1:3" x14ac:dyDescent="0.35">
      <c r="A1672">
        <v>1670</v>
      </c>
      <c r="B1672" t="s">
        <v>1920</v>
      </c>
      <c r="C1672">
        <v>0</v>
      </c>
    </row>
    <row r="1673" spans="1:3" x14ac:dyDescent="0.35">
      <c r="A1673">
        <v>1671</v>
      </c>
      <c r="B1673" t="s">
        <v>1921</v>
      </c>
      <c r="C1673">
        <v>17.4725</v>
      </c>
    </row>
    <row r="1674" spans="1:3" x14ac:dyDescent="0.35">
      <c r="A1674">
        <v>1672</v>
      </c>
      <c r="B1674" t="s">
        <v>1922</v>
      </c>
      <c r="C1674">
        <v>12.13</v>
      </c>
    </row>
    <row r="1675" spans="1:3" x14ac:dyDescent="0.35">
      <c r="A1675">
        <v>1673</v>
      </c>
      <c r="B1675" t="s">
        <v>1923</v>
      </c>
      <c r="C1675">
        <v>39.077499999999993</v>
      </c>
    </row>
    <row r="1676" spans="1:3" x14ac:dyDescent="0.35">
      <c r="A1676">
        <v>1674</v>
      </c>
      <c r="B1676" t="s">
        <v>1924</v>
      </c>
      <c r="C1676">
        <v>86.182500000000005</v>
      </c>
    </row>
    <row r="1677" spans="1:3" x14ac:dyDescent="0.35">
      <c r="A1677">
        <v>1675</v>
      </c>
      <c r="B1677" t="s">
        <v>1925</v>
      </c>
      <c r="C1677">
        <v>27.017499999999998</v>
      </c>
    </row>
    <row r="1678" spans="1:3" x14ac:dyDescent="0.35">
      <c r="A1678">
        <v>1676</v>
      </c>
      <c r="B1678" t="s">
        <v>1926</v>
      </c>
      <c r="C1678">
        <v>9.2000000000000028</v>
      </c>
    </row>
    <row r="1679" spans="1:3" x14ac:dyDescent="0.35">
      <c r="A1679">
        <v>1677</v>
      </c>
      <c r="B1679" t="s">
        <v>1927</v>
      </c>
      <c r="C1679">
        <v>9.2000000000000011</v>
      </c>
    </row>
    <row r="1680" spans="1:3" x14ac:dyDescent="0.35">
      <c r="A1680">
        <v>1678</v>
      </c>
      <c r="B1680" t="s">
        <v>1928</v>
      </c>
      <c r="C1680">
        <v>5.6325000000000003</v>
      </c>
    </row>
    <row r="1681" spans="1:3" x14ac:dyDescent="0.35">
      <c r="A1681">
        <v>1679</v>
      </c>
      <c r="B1681" t="s">
        <v>1929</v>
      </c>
      <c r="C1681">
        <v>0</v>
      </c>
    </row>
    <row r="1682" spans="1:3" x14ac:dyDescent="0.35">
      <c r="A1682">
        <v>1680</v>
      </c>
      <c r="B1682" t="s">
        <v>1930</v>
      </c>
      <c r="C1682">
        <v>5.8775000000000004</v>
      </c>
    </row>
    <row r="1683" spans="1:3" x14ac:dyDescent="0.35">
      <c r="A1683">
        <v>1681</v>
      </c>
      <c r="B1683" t="s">
        <v>1931</v>
      </c>
      <c r="C1683">
        <v>5.8775000000000004</v>
      </c>
    </row>
    <row r="1684" spans="1:3" x14ac:dyDescent="0.35">
      <c r="A1684">
        <v>1682</v>
      </c>
      <c r="B1684" t="s">
        <v>1932</v>
      </c>
      <c r="C1684">
        <v>6.1074999999999999</v>
      </c>
    </row>
    <row r="1685" spans="1:3" x14ac:dyDescent="0.35">
      <c r="A1685">
        <v>1683</v>
      </c>
      <c r="B1685" t="s">
        <v>1933</v>
      </c>
      <c r="C1685">
        <v>68.954999999999998</v>
      </c>
    </row>
    <row r="1686" spans="1:3" x14ac:dyDescent="0.35">
      <c r="A1686">
        <v>1684</v>
      </c>
      <c r="B1686" t="s">
        <v>1934</v>
      </c>
      <c r="C1686">
        <v>11.395</v>
      </c>
    </row>
    <row r="1687" spans="1:3" x14ac:dyDescent="0.35">
      <c r="A1687">
        <v>1685</v>
      </c>
      <c r="B1687" t="s">
        <v>1935</v>
      </c>
      <c r="C1687">
        <v>11.39500000000011</v>
      </c>
    </row>
    <row r="1688" spans="1:3" x14ac:dyDescent="0.35">
      <c r="A1688">
        <v>1686</v>
      </c>
      <c r="B1688" t="s">
        <v>1936</v>
      </c>
      <c r="C1688">
        <v>0</v>
      </c>
    </row>
    <row r="1689" spans="1:3" x14ac:dyDescent="0.35">
      <c r="A1689">
        <v>1687</v>
      </c>
      <c r="B1689" t="s">
        <v>1937</v>
      </c>
      <c r="C1689">
        <v>7.2624999999999993</v>
      </c>
    </row>
    <row r="1690" spans="1:3" x14ac:dyDescent="0.35">
      <c r="A1690">
        <v>1688</v>
      </c>
      <c r="B1690" t="s">
        <v>1938</v>
      </c>
      <c r="C1690">
        <v>6.2375000000000007</v>
      </c>
    </row>
    <row r="1691" spans="1:3" x14ac:dyDescent="0.35">
      <c r="A1691">
        <v>1689</v>
      </c>
      <c r="B1691" t="s">
        <v>1939</v>
      </c>
      <c r="C1691">
        <v>16.982500000000002</v>
      </c>
    </row>
    <row r="1692" spans="1:3" x14ac:dyDescent="0.35">
      <c r="A1692">
        <v>1690</v>
      </c>
      <c r="B1692" t="s">
        <v>1940</v>
      </c>
      <c r="C1692">
        <v>0</v>
      </c>
    </row>
    <row r="1693" spans="1:3" x14ac:dyDescent="0.35">
      <c r="A1693">
        <v>1691</v>
      </c>
      <c r="B1693" t="s">
        <v>1941</v>
      </c>
      <c r="C1693">
        <v>19.510000000000002</v>
      </c>
    </row>
    <row r="1694" spans="1:3" x14ac:dyDescent="0.35">
      <c r="A1694">
        <v>1692</v>
      </c>
      <c r="B1694" t="s">
        <v>1942</v>
      </c>
      <c r="C1694">
        <v>0</v>
      </c>
    </row>
    <row r="1695" spans="1:3" x14ac:dyDescent="0.35">
      <c r="A1695">
        <v>1693</v>
      </c>
      <c r="B1695" t="s">
        <v>1943</v>
      </c>
      <c r="C1695">
        <v>6.83</v>
      </c>
    </row>
    <row r="1696" spans="1:3" x14ac:dyDescent="0.35">
      <c r="A1696">
        <v>1694</v>
      </c>
      <c r="B1696" t="s">
        <v>1944</v>
      </c>
      <c r="C1696">
        <v>15.5375</v>
      </c>
    </row>
    <row r="1697" spans="1:3" x14ac:dyDescent="0.35">
      <c r="A1697">
        <v>1695</v>
      </c>
      <c r="B1697" t="s">
        <v>1945</v>
      </c>
      <c r="C1697">
        <v>15.5375</v>
      </c>
    </row>
    <row r="1698" spans="1:3" x14ac:dyDescent="0.35">
      <c r="A1698">
        <v>1696</v>
      </c>
      <c r="B1698" t="s">
        <v>1946</v>
      </c>
      <c r="C1698">
        <v>115.035</v>
      </c>
    </row>
    <row r="1699" spans="1:3" x14ac:dyDescent="0.35">
      <c r="A1699">
        <v>1697</v>
      </c>
      <c r="B1699" t="s">
        <v>1947</v>
      </c>
      <c r="C1699">
        <v>0</v>
      </c>
    </row>
    <row r="1700" spans="1:3" x14ac:dyDescent="0.35">
      <c r="A1700">
        <v>1698</v>
      </c>
      <c r="B1700" t="s">
        <v>1948</v>
      </c>
      <c r="C1700">
        <v>0</v>
      </c>
    </row>
    <row r="1701" spans="1:3" x14ac:dyDescent="0.35">
      <c r="A1701">
        <v>1699</v>
      </c>
      <c r="B1701" t="s">
        <v>1949</v>
      </c>
      <c r="C1701">
        <v>0</v>
      </c>
    </row>
    <row r="1702" spans="1:3" x14ac:dyDescent="0.35">
      <c r="A1702">
        <v>1700</v>
      </c>
      <c r="B1702" t="s">
        <v>1950</v>
      </c>
      <c r="C1702">
        <v>6.8146875000000371</v>
      </c>
    </row>
    <row r="1703" spans="1:3" x14ac:dyDescent="0.35">
      <c r="A1703">
        <v>1701</v>
      </c>
      <c r="B1703" t="s">
        <v>1951</v>
      </c>
      <c r="C1703">
        <v>21.142499999999998</v>
      </c>
    </row>
    <row r="1704" spans="1:3" x14ac:dyDescent="0.35">
      <c r="A1704">
        <v>1702</v>
      </c>
      <c r="B1704" t="s">
        <v>1952</v>
      </c>
      <c r="C1704">
        <v>401.2525</v>
      </c>
    </row>
    <row r="1705" spans="1:3" x14ac:dyDescent="0.35">
      <c r="A1705">
        <v>1703</v>
      </c>
      <c r="B1705" t="s">
        <v>1953</v>
      </c>
      <c r="C1705">
        <v>77.069999999999993</v>
      </c>
    </row>
    <row r="1706" spans="1:3" x14ac:dyDescent="0.35">
      <c r="A1706">
        <v>1704</v>
      </c>
      <c r="B1706" t="s">
        <v>1954</v>
      </c>
      <c r="C1706">
        <v>27.48</v>
      </c>
    </row>
    <row r="1707" spans="1:3" x14ac:dyDescent="0.35">
      <c r="A1707">
        <v>1705</v>
      </c>
      <c r="B1707" t="s">
        <v>1955</v>
      </c>
      <c r="C1707">
        <v>9.6475000000000009</v>
      </c>
    </row>
    <row r="1708" spans="1:3" x14ac:dyDescent="0.35">
      <c r="A1708">
        <v>1706</v>
      </c>
      <c r="B1708" t="s">
        <v>1956</v>
      </c>
      <c r="C1708">
        <v>9.6475000000000009</v>
      </c>
    </row>
    <row r="1709" spans="1:3" x14ac:dyDescent="0.35">
      <c r="A1709">
        <v>1707</v>
      </c>
      <c r="B1709" t="s">
        <v>1957</v>
      </c>
      <c r="C1709">
        <v>41.445</v>
      </c>
    </row>
    <row r="1710" spans="1:3" x14ac:dyDescent="0.35">
      <c r="A1710">
        <v>1708</v>
      </c>
      <c r="B1710" t="s">
        <v>1958</v>
      </c>
      <c r="C1710">
        <v>77.662500000000009</v>
      </c>
    </row>
    <row r="1711" spans="1:3" x14ac:dyDescent="0.35">
      <c r="A1711">
        <v>1709</v>
      </c>
      <c r="B1711" t="s">
        <v>1959</v>
      </c>
      <c r="C1711">
        <v>0</v>
      </c>
    </row>
    <row r="1712" spans="1:3" x14ac:dyDescent="0.35">
      <c r="A1712">
        <v>1710</v>
      </c>
      <c r="B1712" t="s">
        <v>1960</v>
      </c>
      <c r="C1712">
        <v>83.470249999999936</v>
      </c>
    </row>
    <row r="1713" spans="1:3" x14ac:dyDescent="0.35">
      <c r="A1713">
        <v>1711</v>
      </c>
      <c r="B1713" t="s">
        <v>1961</v>
      </c>
      <c r="C1713">
        <v>157.07249999999999</v>
      </c>
    </row>
    <row r="1714" spans="1:3" x14ac:dyDescent="0.35">
      <c r="A1714">
        <v>1712</v>
      </c>
      <c r="B1714" t="s">
        <v>1962</v>
      </c>
      <c r="C1714">
        <v>27.682500000000001</v>
      </c>
    </row>
    <row r="1715" spans="1:3" x14ac:dyDescent="0.35">
      <c r="A1715">
        <v>1713</v>
      </c>
      <c r="B1715" t="s">
        <v>1963</v>
      </c>
      <c r="C1715">
        <v>27.682500000000012</v>
      </c>
    </row>
    <row r="1716" spans="1:3" x14ac:dyDescent="0.35">
      <c r="A1716">
        <v>1714</v>
      </c>
      <c r="B1716" t="s">
        <v>1964</v>
      </c>
      <c r="C1716">
        <v>7.0625</v>
      </c>
    </row>
    <row r="1717" spans="1:3" x14ac:dyDescent="0.35">
      <c r="A1717">
        <v>1715</v>
      </c>
      <c r="B1717" t="s">
        <v>1965</v>
      </c>
      <c r="C1717">
        <v>0</v>
      </c>
    </row>
    <row r="1718" spans="1:3" x14ac:dyDescent="0.35">
      <c r="A1718">
        <v>1716</v>
      </c>
      <c r="B1718" t="s">
        <v>1966</v>
      </c>
      <c r="C1718">
        <v>61.49875000000003</v>
      </c>
    </row>
    <row r="1719" spans="1:3" x14ac:dyDescent="0.35">
      <c r="A1719">
        <v>1717</v>
      </c>
      <c r="B1719" t="s">
        <v>1967</v>
      </c>
      <c r="C1719">
        <v>61.498749999999973</v>
      </c>
    </row>
    <row r="1720" spans="1:3" x14ac:dyDescent="0.35">
      <c r="A1720">
        <v>1718</v>
      </c>
      <c r="B1720" t="s">
        <v>1968</v>
      </c>
      <c r="C1720">
        <v>43.04249999999999</v>
      </c>
    </row>
    <row r="1721" spans="1:3" x14ac:dyDescent="0.35">
      <c r="A1721">
        <v>1719</v>
      </c>
      <c r="B1721" t="s">
        <v>1969</v>
      </c>
      <c r="C1721">
        <v>61.498749999999973</v>
      </c>
    </row>
    <row r="1722" spans="1:3" x14ac:dyDescent="0.35">
      <c r="A1722">
        <v>1720</v>
      </c>
      <c r="B1722" t="s">
        <v>1970</v>
      </c>
      <c r="C1722">
        <v>723.21</v>
      </c>
    </row>
    <row r="1723" spans="1:3" x14ac:dyDescent="0.35">
      <c r="A1723">
        <v>1721</v>
      </c>
      <c r="B1723" t="s">
        <v>1971</v>
      </c>
      <c r="C1723">
        <v>383.34500000000003</v>
      </c>
    </row>
    <row r="1724" spans="1:3" x14ac:dyDescent="0.35">
      <c r="A1724">
        <v>1722</v>
      </c>
      <c r="B1724" t="s">
        <v>1972</v>
      </c>
      <c r="C1724">
        <v>322.57749999999999</v>
      </c>
    </row>
    <row r="1725" spans="1:3" x14ac:dyDescent="0.35">
      <c r="A1725">
        <v>1723</v>
      </c>
      <c r="B1725" t="s">
        <v>1973</v>
      </c>
      <c r="C1725">
        <v>720.52250000000004</v>
      </c>
    </row>
    <row r="1726" spans="1:3" x14ac:dyDescent="0.35">
      <c r="A1726">
        <v>1724</v>
      </c>
      <c r="B1726" t="s">
        <v>1974</v>
      </c>
      <c r="C1726">
        <v>507.13250000000011</v>
      </c>
    </row>
    <row r="1727" spans="1:3" x14ac:dyDescent="0.35">
      <c r="A1727">
        <v>1725</v>
      </c>
      <c r="B1727" t="s">
        <v>1975</v>
      </c>
      <c r="C1727">
        <v>235.4425</v>
      </c>
    </row>
    <row r="1728" spans="1:3" x14ac:dyDescent="0.35">
      <c r="A1728">
        <v>1726</v>
      </c>
      <c r="B1728" t="s">
        <v>1976</v>
      </c>
      <c r="C1728">
        <v>144.495</v>
      </c>
    </row>
    <row r="1729" spans="1:3" x14ac:dyDescent="0.35">
      <c r="A1729">
        <v>1727</v>
      </c>
      <c r="B1729" t="s">
        <v>1977</v>
      </c>
      <c r="C1729">
        <v>14.886000000000021</v>
      </c>
    </row>
    <row r="1730" spans="1:3" x14ac:dyDescent="0.35">
      <c r="A1730">
        <v>1728</v>
      </c>
      <c r="B1730" t="s">
        <v>1978</v>
      </c>
      <c r="C1730">
        <v>83.727500000000006</v>
      </c>
    </row>
    <row r="1731" spans="1:3" x14ac:dyDescent="0.35">
      <c r="A1731">
        <v>1729</v>
      </c>
      <c r="B1731" t="s">
        <v>1979</v>
      </c>
      <c r="C1731">
        <v>153.52000000000001</v>
      </c>
    </row>
    <row r="1732" spans="1:3" x14ac:dyDescent="0.35">
      <c r="A1732">
        <v>1730</v>
      </c>
      <c r="B1732" t="s">
        <v>1980</v>
      </c>
      <c r="C1732">
        <v>153.52000000000001</v>
      </c>
    </row>
    <row r="1733" spans="1:3" x14ac:dyDescent="0.35">
      <c r="A1733">
        <v>1731</v>
      </c>
      <c r="B1733" t="s">
        <v>1981</v>
      </c>
      <c r="C1733">
        <v>0</v>
      </c>
    </row>
    <row r="1734" spans="1:3" x14ac:dyDescent="0.35">
      <c r="A1734">
        <v>1732</v>
      </c>
      <c r="B1734" t="s">
        <v>1982</v>
      </c>
      <c r="C1734">
        <v>23.51</v>
      </c>
    </row>
    <row r="1735" spans="1:3" x14ac:dyDescent="0.35">
      <c r="A1735">
        <v>1733</v>
      </c>
      <c r="B1735" t="s">
        <v>1983</v>
      </c>
      <c r="C1735">
        <v>23.51</v>
      </c>
    </row>
    <row r="1736" spans="1:3" x14ac:dyDescent="0.35">
      <c r="A1736">
        <v>1734</v>
      </c>
      <c r="B1736" t="s">
        <v>1984</v>
      </c>
      <c r="C1736">
        <v>3.25</v>
      </c>
    </row>
    <row r="1737" spans="1:3" x14ac:dyDescent="0.35">
      <c r="A1737">
        <v>1735</v>
      </c>
      <c r="B1737" t="s">
        <v>1985</v>
      </c>
      <c r="C1737">
        <v>3.25</v>
      </c>
    </row>
    <row r="1738" spans="1:3" x14ac:dyDescent="0.35">
      <c r="A1738">
        <v>1736</v>
      </c>
      <c r="B1738" t="s">
        <v>1986</v>
      </c>
      <c r="C1738">
        <v>51.292499999999997</v>
      </c>
    </row>
    <row r="1739" spans="1:3" x14ac:dyDescent="0.35">
      <c r="A1739">
        <v>1737</v>
      </c>
      <c r="B1739" t="s">
        <v>1987</v>
      </c>
      <c r="C1739">
        <v>77.375</v>
      </c>
    </row>
    <row r="1740" spans="1:3" x14ac:dyDescent="0.35">
      <c r="A1740">
        <v>1738</v>
      </c>
      <c r="B1740" t="s">
        <v>1988</v>
      </c>
      <c r="C1740">
        <v>6.4249999999999998</v>
      </c>
    </row>
    <row r="1741" spans="1:3" x14ac:dyDescent="0.35">
      <c r="A1741">
        <v>1739</v>
      </c>
      <c r="B1741" t="s">
        <v>1989</v>
      </c>
      <c r="C1741">
        <v>1.74</v>
      </c>
    </row>
    <row r="1742" spans="1:3" x14ac:dyDescent="0.35">
      <c r="A1742">
        <v>1740</v>
      </c>
      <c r="B1742" t="s">
        <v>1990</v>
      </c>
      <c r="C1742">
        <v>0</v>
      </c>
    </row>
    <row r="1743" spans="1:3" x14ac:dyDescent="0.35">
      <c r="A1743">
        <v>1741</v>
      </c>
      <c r="B1743" t="s">
        <v>1991</v>
      </c>
      <c r="C1743">
        <v>1.74</v>
      </c>
    </row>
    <row r="1744" spans="1:3" x14ac:dyDescent="0.35">
      <c r="A1744">
        <v>1742</v>
      </c>
      <c r="B1744" t="s">
        <v>1992</v>
      </c>
      <c r="C1744">
        <v>5.1400000000000006</v>
      </c>
    </row>
    <row r="1745" spans="1:3" x14ac:dyDescent="0.35">
      <c r="A1745">
        <v>1743</v>
      </c>
      <c r="B1745" t="s">
        <v>1993</v>
      </c>
      <c r="C1745">
        <v>5.1400000000000006</v>
      </c>
    </row>
    <row r="1746" spans="1:3" x14ac:dyDescent="0.35">
      <c r="A1746">
        <v>1744</v>
      </c>
      <c r="B1746" t="s">
        <v>1994</v>
      </c>
      <c r="C1746">
        <v>0</v>
      </c>
    </row>
    <row r="1747" spans="1:3" x14ac:dyDescent="0.35">
      <c r="A1747">
        <v>1745</v>
      </c>
      <c r="B1747" t="s">
        <v>1995</v>
      </c>
      <c r="C1747">
        <v>1.7262500000000001</v>
      </c>
    </row>
    <row r="1748" spans="1:3" x14ac:dyDescent="0.35">
      <c r="A1748">
        <v>1746</v>
      </c>
      <c r="B1748" t="s">
        <v>1996</v>
      </c>
      <c r="C1748">
        <v>1.7262500000000001</v>
      </c>
    </row>
    <row r="1749" spans="1:3" x14ac:dyDescent="0.35">
      <c r="A1749">
        <v>1747</v>
      </c>
      <c r="B1749" t="s">
        <v>1997</v>
      </c>
      <c r="C1749">
        <v>1.7262500000000001</v>
      </c>
    </row>
    <row r="1750" spans="1:3" x14ac:dyDescent="0.35">
      <c r="A1750">
        <v>1748</v>
      </c>
      <c r="B1750" t="s">
        <v>1998</v>
      </c>
      <c r="C1750">
        <v>12.317500000000001</v>
      </c>
    </row>
    <row r="1751" spans="1:3" x14ac:dyDescent="0.35">
      <c r="A1751">
        <v>1749</v>
      </c>
      <c r="B1751" t="s">
        <v>1999</v>
      </c>
      <c r="C1751">
        <v>12.317500000000001</v>
      </c>
    </row>
    <row r="1752" spans="1:3" x14ac:dyDescent="0.35">
      <c r="A1752">
        <v>1750</v>
      </c>
      <c r="B1752" t="s">
        <v>2000</v>
      </c>
      <c r="C1752">
        <v>4.9675000000000002</v>
      </c>
    </row>
    <row r="1753" spans="1:3" x14ac:dyDescent="0.35">
      <c r="A1753">
        <v>1751</v>
      </c>
      <c r="B1753" t="s">
        <v>2001</v>
      </c>
      <c r="C1753">
        <v>7.8425000000000002</v>
      </c>
    </row>
    <row r="1754" spans="1:3" x14ac:dyDescent="0.35">
      <c r="A1754">
        <v>1752</v>
      </c>
      <c r="B1754" t="s">
        <v>2002</v>
      </c>
      <c r="C1754">
        <v>2.3975</v>
      </c>
    </row>
    <row r="1755" spans="1:3" x14ac:dyDescent="0.35">
      <c r="A1755">
        <v>1753</v>
      </c>
      <c r="B1755" t="s">
        <v>2003</v>
      </c>
      <c r="C1755">
        <v>816.38000000000011</v>
      </c>
    </row>
    <row r="1756" spans="1:3" x14ac:dyDescent="0.35">
      <c r="A1756">
        <v>1754</v>
      </c>
      <c r="B1756" t="s">
        <v>2004</v>
      </c>
      <c r="C1756">
        <v>468.96499999999997</v>
      </c>
    </row>
    <row r="1757" spans="1:3" x14ac:dyDescent="0.35">
      <c r="A1757">
        <v>1755</v>
      </c>
      <c r="B1757" t="s">
        <v>2005</v>
      </c>
      <c r="C1757">
        <v>621.76250000000005</v>
      </c>
    </row>
    <row r="1758" spans="1:3" x14ac:dyDescent="0.35">
      <c r="A1758">
        <v>1756</v>
      </c>
      <c r="B1758" t="s">
        <v>2006</v>
      </c>
      <c r="C1758">
        <v>1462.7650000000001</v>
      </c>
    </row>
    <row r="1759" spans="1:3" x14ac:dyDescent="0.35">
      <c r="A1759">
        <v>1757</v>
      </c>
      <c r="B1759" t="s">
        <v>2007</v>
      </c>
      <c r="C1759">
        <v>628.86750000000006</v>
      </c>
    </row>
    <row r="1760" spans="1:3" x14ac:dyDescent="0.35">
      <c r="A1760">
        <v>1758</v>
      </c>
      <c r="B1760" t="s">
        <v>2008</v>
      </c>
      <c r="C1760">
        <v>494.35250000000002</v>
      </c>
    </row>
    <row r="1761" spans="1:3" x14ac:dyDescent="0.35">
      <c r="A1761">
        <v>1759</v>
      </c>
      <c r="B1761" t="s">
        <v>2009</v>
      </c>
      <c r="C1761">
        <v>1093.6875</v>
      </c>
    </row>
    <row r="1762" spans="1:3" x14ac:dyDescent="0.35">
      <c r="A1762">
        <v>1760</v>
      </c>
      <c r="B1762" t="s">
        <v>2010</v>
      </c>
      <c r="C1762">
        <v>2038.865</v>
      </c>
    </row>
    <row r="1763" spans="1:3" x14ac:dyDescent="0.35">
      <c r="A1763">
        <v>1761</v>
      </c>
      <c r="B1763" t="s">
        <v>2011</v>
      </c>
      <c r="C1763">
        <v>1433.855</v>
      </c>
    </row>
    <row r="1764" spans="1:3" x14ac:dyDescent="0.35">
      <c r="A1764">
        <v>1762</v>
      </c>
      <c r="B1764" t="s">
        <v>2012</v>
      </c>
      <c r="C1764">
        <v>1815.51</v>
      </c>
    </row>
    <row r="1765" spans="1:3" x14ac:dyDescent="0.35">
      <c r="A1765">
        <v>1763</v>
      </c>
      <c r="B1765" t="s">
        <v>2013</v>
      </c>
      <c r="C1765">
        <v>407.47500000000002</v>
      </c>
    </row>
    <row r="1766" spans="1:3" x14ac:dyDescent="0.35">
      <c r="A1766">
        <v>1764</v>
      </c>
      <c r="B1766" t="s">
        <v>2014</v>
      </c>
      <c r="C1766">
        <v>163.6275</v>
      </c>
    </row>
    <row r="1767" spans="1:3" x14ac:dyDescent="0.35">
      <c r="A1767">
        <v>1765</v>
      </c>
      <c r="B1767" t="s">
        <v>2015</v>
      </c>
      <c r="C1767">
        <v>44.78</v>
      </c>
    </row>
    <row r="1768" spans="1:3" x14ac:dyDescent="0.35">
      <c r="A1768">
        <v>1766</v>
      </c>
      <c r="B1768" t="s">
        <v>2016</v>
      </c>
      <c r="C1768">
        <v>18.324999999999999</v>
      </c>
    </row>
    <row r="1769" spans="1:3" x14ac:dyDescent="0.35">
      <c r="A1769">
        <v>1767</v>
      </c>
      <c r="B1769" t="s">
        <v>2017</v>
      </c>
      <c r="C1769">
        <v>92.622500000000002</v>
      </c>
    </row>
    <row r="1770" spans="1:3" x14ac:dyDescent="0.35">
      <c r="A1770">
        <v>1768</v>
      </c>
      <c r="B1770" t="s">
        <v>2018</v>
      </c>
      <c r="C1770">
        <v>50.6875</v>
      </c>
    </row>
    <row r="1771" spans="1:3" x14ac:dyDescent="0.35">
      <c r="A1771">
        <v>1769</v>
      </c>
      <c r="B1771" t="s">
        <v>2019</v>
      </c>
      <c r="C1771">
        <v>18.05</v>
      </c>
    </row>
    <row r="1772" spans="1:3" x14ac:dyDescent="0.35">
      <c r="A1772">
        <v>1770</v>
      </c>
      <c r="B1772" t="s">
        <v>2020</v>
      </c>
      <c r="C1772">
        <v>11.192500000000001</v>
      </c>
    </row>
    <row r="1773" spans="1:3" x14ac:dyDescent="0.35">
      <c r="A1773">
        <v>1771</v>
      </c>
      <c r="B1773" t="s">
        <v>2021</v>
      </c>
      <c r="C1773">
        <v>28.274999999999999</v>
      </c>
    </row>
    <row r="1774" spans="1:3" x14ac:dyDescent="0.35">
      <c r="A1774">
        <v>1772</v>
      </c>
      <c r="B1774" t="s">
        <v>2022</v>
      </c>
      <c r="C1774">
        <v>0</v>
      </c>
    </row>
    <row r="1775" spans="1:3" x14ac:dyDescent="0.35">
      <c r="A1775">
        <v>1773</v>
      </c>
      <c r="B1775" t="s">
        <v>2023</v>
      </c>
      <c r="C1775">
        <v>0</v>
      </c>
    </row>
    <row r="1776" spans="1:3" x14ac:dyDescent="0.35">
      <c r="A1776">
        <v>1774</v>
      </c>
      <c r="B1776" t="s">
        <v>2024</v>
      </c>
      <c r="C1776">
        <v>0</v>
      </c>
    </row>
    <row r="1777" spans="1:3" x14ac:dyDescent="0.35">
      <c r="A1777">
        <v>1775</v>
      </c>
      <c r="B1777" t="s">
        <v>2025</v>
      </c>
      <c r="C1777">
        <v>11.032500000000001</v>
      </c>
    </row>
    <row r="1778" spans="1:3" x14ac:dyDescent="0.35">
      <c r="A1778">
        <v>1776</v>
      </c>
      <c r="B1778" t="s">
        <v>2026</v>
      </c>
      <c r="C1778">
        <v>0</v>
      </c>
    </row>
    <row r="1779" spans="1:3" x14ac:dyDescent="0.35">
      <c r="A1779">
        <v>1777</v>
      </c>
      <c r="B1779" t="s">
        <v>2027</v>
      </c>
      <c r="C1779">
        <v>18.73</v>
      </c>
    </row>
    <row r="1780" spans="1:3" x14ac:dyDescent="0.35">
      <c r="A1780">
        <v>1778</v>
      </c>
      <c r="B1780" t="s">
        <v>2028</v>
      </c>
      <c r="C1780">
        <v>0</v>
      </c>
    </row>
    <row r="1781" spans="1:3" x14ac:dyDescent="0.35">
      <c r="A1781">
        <v>1779</v>
      </c>
      <c r="B1781" t="s">
        <v>2029</v>
      </c>
      <c r="C1781">
        <v>4.13</v>
      </c>
    </row>
    <row r="1782" spans="1:3" x14ac:dyDescent="0.35">
      <c r="A1782">
        <v>1780</v>
      </c>
      <c r="B1782" t="s">
        <v>2030</v>
      </c>
      <c r="C1782">
        <v>101.64749999999999</v>
      </c>
    </row>
    <row r="1783" spans="1:3" x14ac:dyDescent="0.35">
      <c r="A1783">
        <v>1781</v>
      </c>
      <c r="B1783" t="s">
        <v>2031</v>
      </c>
      <c r="C1783">
        <v>161.11500000000001</v>
      </c>
    </row>
    <row r="1784" spans="1:3" x14ac:dyDescent="0.35">
      <c r="A1784">
        <v>1782</v>
      </c>
      <c r="B1784" t="s">
        <v>2032</v>
      </c>
      <c r="C1784">
        <v>15.61</v>
      </c>
    </row>
    <row r="1785" spans="1:3" x14ac:dyDescent="0.35">
      <c r="A1785">
        <v>1783</v>
      </c>
      <c r="B1785" t="s">
        <v>2033</v>
      </c>
      <c r="C1785">
        <v>0</v>
      </c>
    </row>
    <row r="1786" spans="1:3" x14ac:dyDescent="0.35">
      <c r="A1786">
        <v>1784</v>
      </c>
      <c r="B1786" t="s">
        <v>2034</v>
      </c>
      <c r="C1786">
        <v>15.61</v>
      </c>
    </row>
    <row r="1787" spans="1:3" x14ac:dyDescent="0.35">
      <c r="A1787">
        <v>1785</v>
      </c>
      <c r="B1787" t="s">
        <v>2035</v>
      </c>
      <c r="C1787">
        <v>269.92750000000001</v>
      </c>
    </row>
    <row r="1788" spans="1:3" x14ac:dyDescent="0.35">
      <c r="A1788">
        <v>1786</v>
      </c>
      <c r="B1788" t="s">
        <v>2036</v>
      </c>
      <c r="C1788">
        <v>129.11500000000001</v>
      </c>
    </row>
    <row r="1789" spans="1:3" x14ac:dyDescent="0.35">
      <c r="A1789">
        <v>1787</v>
      </c>
      <c r="B1789" t="s">
        <v>2037</v>
      </c>
      <c r="C1789">
        <v>10.67964285714284</v>
      </c>
    </row>
    <row r="1790" spans="1:3" x14ac:dyDescent="0.35">
      <c r="A1790">
        <v>1788</v>
      </c>
      <c r="B1790" t="s">
        <v>2038</v>
      </c>
      <c r="C1790">
        <v>0</v>
      </c>
    </row>
    <row r="1791" spans="1:3" x14ac:dyDescent="0.35">
      <c r="A1791">
        <v>1789</v>
      </c>
      <c r="B1791" t="s">
        <v>2039</v>
      </c>
      <c r="C1791">
        <v>11.94785714285716</v>
      </c>
    </row>
    <row r="1792" spans="1:3" x14ac:dyDescent="0.35">
      <c r="A1792">
        <v>1790</v>
      </c>
      <c r="B1792" t="s">
        <v>2040</v>
      </c>
      <c r="C1792">
        <v>73.777500000000003</v>
      </c>
    </row>
    <row r="1793" spans="1:3" x14ac:dyDescent="0.35">
      <c r="A1793">
        <v>1791</v>
      </c>
      <c r="B1793" t="s">
        <v>2041</v>
      </c>
      <c r="C1793">
        <v>0</v>
      </c>
    </row>
    <row r="1794" spans="1:3" x14ac:dyDescent="0.35">
      <c r="A1794">
        <v>1792</v>
      </c>
      <c r="B1794" t="s">
        <v>2042</v>
      </c>
      <c r="C1794">
        <v>0</v>
      </c>
    </row>
    <row r="1795" spans="1:3" x14ac:dyDescent="0.35">
      <c r="A1795">
        <v>1793</v>
      </c>
      <c r="B1795" t="s">
        <v>2043</v>
      </c>
      <c r="C1795">
        <v>78.802500000000009</v>
      </c>
    </row>
    <row r="1796" spans="1:3" x14ac:dyDescent="0.35">
      <c r="A1796">
        <v>1794</v>
      </c>
      <c r="B1796" t="s">
        <v>2044</v>
      </c>
      <c r="C1796">
        <v>0</v>
      </c>
    </row>
    <row r="1797" spans="1:3" x14ac:dyDescent="0.35">
      <c r="A1797">
        <v>1795</v>
      </c>
      <c r="B1797" t="s">
        <v>2045</v>
      </c>
      <c r="C1797">
        <v>47.67</v>
      </c>
    </row>
    <row r="1798" spans="1:3" x14ac:dyDescent="0.35">
      <c r="A1798">
        <v>1796</v>
      </c>
      <c r="B1798" t="s">
        <v>2046</v>
      </c>
      <c r="C1798">
        <v>0</v>
      </c>
    </row>
    <row r="1799" spans="1:3" x14ac:dyDescent="0.35">
      <c r="A1799">
        <v>1797</v>
      </c>
      <c r="B1799" t="s">
        <v>2047</v>
      </c>
      <c r="C1799">
        <v>56.304999999999993</v>
      </c>
    </row>
    <row r="1800" spans="1:3" x14ac:dyDescent="0.35">
      <c r="A1800">
        <v>1798</v>
      </c>
      <c r="B1800" t="s">
        <v>2048</v>
      </c>
      <c r="C1800">
        <v>0</v>
      </c>
    </row>
    <row r="1801" spans="1:3" x14ac:dyDescent="0.35">
      <c r="A1801">
        <v>1799</v>
      </c>
      <c r="B1801" t="s">
        <v>2049</v>
      </c>
      <c r="C1801">
        <v>9.7174999999999994</v>
      </c>
    </row>
    <row r="1802" spans="1:3" x14ac:dyDescent="0.35">
      <c r="A1802">
        <v>1800</v>
      </c>
      <c r="B1802" t="s">
        <v>2050</v>
      </c>
      <c r="C1802">
        <v>3.7974999999999999</v>
      </c>
    </row>
    <row r="1803" spans="1:3" x14ac:dyDescent="0.35">
      <c r="A1803">
        <v>1801</v>
      </c>
      <c r="B1803" t="s">
        <v>2051</v>
      </c>
      <c r="C1803">
        <v>3.7974999999999999</v>
      </c>
    </row>
    <row r="1804" spans="1:3" x14ac:dyDescent="0.35">
      <c r="A1804">
        <v>1802</v>
      </c>
      <c r="B1804" t="s">
        <v>2052</v>
      </c>
      <c r="C1804">
        <v>40.274999999999999</v>
      </c>
    </row>
    <row r="1805" spans="1:3" x14ac:dyDescent="0.35">
      <c r="A1805">
        <v>1803</v>
      </c>
      <c r="B1805" t="s">
        <v>2053</v>
      </c>
      <c r="C1805">
        <v>7.22</v>
      </c>
    </row>
    <row r="1806" spans="1:3" x14ac:dyDescent="0.35">
      <c r="A1806">
        <v>1804</v>
      </c>
      <c r="B1806" t="s">
        <v>2054</v>
      </c>
      <c r="C1806">
        <v>7.22</v>
      </c>
    </row>
    <row r="1807" spans="1:3" x14ac:dyDescent="0.35">
      <c r="A1807">
        <v>1805</v>
      </c>
      <c r="B1807" t="s">
        <v>2055</v>
      </c>
      <c r="C1807">
        <v>0</v>
      </c>
    </row>
    <row r="1808" spans="1:3" x14ac:dyDescent="0.35">
      <c r="A1808">
        <v>1806</v>
      </c>
      <c r="B1808" t="s">
        <v>2056</v>
      </c>
      <c r="C1808">
        <v>72.522500000000008</v>
      </c>
    </row>
    <row r="1809" spans="1:3" x14ac:dyDescent="0.35">
      <c r="A1809">
        <v>1807</v>
      </c>
      <c r="B1809" t="s">
        <v>2057</v>
      </c>
      <c r="C1809">
        <v>9.8774999999999995</v>
      </c>
    </row>
    <row r="1810" spans="1:3" x14ac:dyDescent="0.35">
      <c r="A1810">
        <v>1808</v>
      </c>
      <c r="B1810" t="s">
        <v>2058</v>
      </c>
      <c r="C1810">
        <v>0</v>
      </c>
    </row>
    <row r="1811" spans="1:3" x14ac:dyDescent="0.35">
      <c r="A1811">
        <v>1809</v>
      </c>
      <c r="B1811" t="s">
        <v>2059</v>
      </c>
      <c r="C1811">
        <v>0</v>
      </c>
    </row>
    <row r="1812" spans="1:3" x14ac:dyDescent="0.35">
      <c r="A1812">
        <v>1810</v>
      </c>
      <c r="B1812" t="s">
        <v>2060</v>
      </c>
      <c r="C1812">
        <v>5.7899999999999991</v>
      </c>
    </row>
    <row r="1813" spans="1:3" x14ac:dyDescent="0.35">
      <c r="A1813">
        <v>1811</v>
      </c>
      <c r="B1813" t="s">
        <v>2061</v>
      </c>
      <c r="C1813">
        <v>0</v>
      </c>
    </row>
    <row r="1814" spans="1:3" x14ac:dyDescent="0.35">
      <c r="A1814">
        <v>1812</v>
      </c>
      <c r="B1814" t="s">
        <v>2062</v>
      </c>
      <c r="C1814">
        <v>0</v>
      </c>
    </row>
    <row r="1815" spans="1:3" x14ac:dyDescent="0.35">
      <c r="A1815">
        <v>1813</v>
      </c>
      <c r="B1815" t="s">
        <v>2063</v>
      </c>
      <c r="C1815">
        <v>5.6749999999999998</v>
      </c>
    </row>
    <row r="1816" spans="1:3" x14ac:dyDescent="0.35">
      <c r="A1816">
        <v>1814</v>
      </c>
      <c r="B1816" t="s">
        <v>2064</v>
      </c>
      <c r="C1816">
        <v>14.1675</v>
      </c>
    </row>
    <row r="1817" spans="1:3" x14ac:dyDescent="0.35">
      <c r="A1817">
        <v>1815</v>
      </c>
      <c r="B1817" t="s">
        <v>2065</v>
      </c>
      <c r="C1817">
        <v>0</v>
      </c>
    </row>
    <row r="1818" spans="1:3" x14ac:dyDescent="0.35">
      <c r="A1818">
        <v>1816</v>
      </c>
      <c r="B1818" t="s">
        <v>2066</v>
      </c>
      <c r="C1818">
        <v>5.5874999999999986</v>
      </c>
    </row>
    <row r="1819" spans="1:3" x14ac:dyDescent="0.35">
      <c r="A1819">
        <v>1817</v>
      </c>
      <c r="B1819" t="s">
        <v>2067</v>
      </c>
      <c r="C1819">
        <v>10.4975</v>
      </c>
    </row>
    <row r="1820" spans="1:3" x14ac:dyDescent="0.35">
      <c r="A1820">
        <v>1818</v>
      </c>
      <c r="B1820" t="s">
        <v>2068</v>
      </c>
      <c r="C1820">
        <v>2.7725</v>
      </c>
    </row>
    <row r="1821" spans="1:3" x14ac:dyDescent="0.35">
      <c r="A1821">
        <v>1819</v>
      </c>
      <c r="B1821" t="s">
        <v>2069</v>
      </c>
      <c r="C1821">
        <v>125.47499999999999</v>
      </c>
    </row>
    <row r="1822" spans="1:3" x14ac:dyDescent="0.35">
      <c r="A1822">
        <v>1820</v>
      </c>
      <c r="B1822" t="s">
        <v>2070</v>
      </c>
      <c r="C1822">
        <v>28.925000000000001</v>
      </c>
    </row>
    <row r="1823" spans="1:3" x14ac:dyDescent="0.35">
      <c r="A1823">
        <v>1821</v>
      </c>
      <c r="B1823" t="s">
        <v>2071</v>
      </c>
      <c r="C1823">
        <v>0</v>
      </c>
    </row>
    <row r="1824" spans="1:3" x14ac:dyDescent="0.35">
      <c r="A1824">
        <v>1822</v>
      </c>
      <c r="B1824" t="s">
        <v>2072</v>
      </c>
      <c r="C1824">
        <v>0</v>
      </c>
    </row>
    <row r="1825" spans="1:3" x14ac:dyDescent="0.35">
      <c r="A1825">
        <v>1823</v>
      </c>
      <c r="B1825" t="s">
        <v>2073</v>
      </c>
      <c r="C1825">
        <v>19.422499999999999</v>
      </c>
    </row>
    <row r="1826" spans="1:3" x14ac:dyDescent="0.35">
      <c r="A1826">
        <v>1824</v>
      </c>
      <c r="B1826" t="s">
        <v>2074</v>
      </c>
      <c r="C1826">
        <v>119.74250000000001</v>
      </c>
    </row>
    <row r="1827" spans="1:3" x14ac:dyDescent="0.35">
      <c r="A1827">
        <v>1825</v>
      </c>
      <c r="B1827" t="s">
        <v>2075</v>
      </c>
      <c r="C1827">
        <v>35.755000000000003</v>
      </c>
    </row>
    <row r="1828" spans="1:3" x14ac:dyDescent="0.35">
      <c r="A1828">
        <v>1826</v>
      </c>
      <c r="B1828" t="s">
        <v>2076</v>
      </c>
      <c r="C1828">
        <v>38.195</v>
      </c>
    </row>
    <row r="1829" spans="1:3" x14ac:dyDescent="0.35">
      <c r="A1829">
        <v>1827</v>
      </c>
      <c r="B1829" t="s">
        <v>2077</v>
      </c>
      <c r="C1829">
        <v>0</v>
      </c>
    </row>
    <row r="1830" spans="1:3" x14ac:dyDescent="0.35">
      <c r="A1830">
        <v>1828</v>
      </c>
      <c r="B1830" t="s">
        <v>2078</v>
      </c>
      <c r="C1830">
        <v>0</v>
      </c>
    </row>
    <row r="1831" spans="1:3" x14ac:dyDescent="0.35">
      <c r="A1831">
        <v>1829</v>
      </c>
      <c r="B1831" t="s">
        <v>2079</v>
      </c>
      <c r="C1831">
        <v>17.227499999999999</v>
      </c>
    </row>
    <row r="1832" spans="1:3" x14ac:dyDescent="0.35">
      <c r="A1832">
        <v>1830</v>
      </c>
      <c r="B1832" t="s">
        <v>2080</v>
      </c>
      <c r="C1832">
        <v>75.930000000000007</v>
      </c>
    </row>
    <row r="1833" spans="1:3" x14ac:dyDescent="0.35">
      <c r="A1833">
        <v>1831</v>
      </c>
      <c r="B1833" t="s">
        <v>2081</v>
      </c>
      <c r="C1833">
        <v>40.564999999999998</v>
      </c>
    </row>
    <row r="1834" spans="1:3" x14ac:dyDescent="0.35">
      <c r="A1834">
        <v>1832</v>
      </c>
      <c r="B1834" t="s">
        <v>2082</v>
      </c>
      <c r="C1834">
        <v>34.167499999999997</v>
      </c>
    </row>
    <row r="1835" spans="1:3" x14ac:dyDescent="0.35">
      <c r="A1835">
        <v>1833</v>
      </c>
      <c r="B1835" t="s">
        <v>2083</v>
      </c>
      <c r="C1835">
        <v>7.8550000000000004</v>
      </c>
    </row>
    <row r="1836" spans="1:3" x14ac:dyDescent="0.35">
      <c r="A1836">
        <v>1834</v>
      </c>
      <c r="B1836" t="s">
        <v>2084</v>
      </c>
      <c r="C1836">
        <v>59.755000000000003</v>
      </c>
    </row>
    <row r="1837" spans="1:3" x14ac:dyDescent="0.35">
      <c r="A1837">
        <v>1835</v>
      </c>
      <c r="B1837" t="s">
        <v>2085</v>
      </c>
      <c r="C1837">
        <v>0</v>
      </c>
    </row>
    <row r="1838" spans="1:3" x14ac:dyDescent="0.35">
      <c r="A1838">
        <v>1836</v>
      </c>
      <c r="B1838" t="s">
        <v>2086</v>
      </c>
      <c r="C1838">
        <v>124.205</v>
      </c>
    </row>
    <row r="1839" spans="1:3" x14ac:dyDescent="0.35">
      <c r="A1839">
        <v>1837</v>
      </c>
      <c r="B1839" t="s">
        <v>2087</v>
      </c>
      <c r="C1839">
        <v>0</v>
      </c>
    </row>
    <row r="1840" spans="1:3" x14ac:dyDescent="0.35">
      <c r="A1840">
        <v>1838</v>
      </c>
      <c r="B1840" t="s">
        <v>2088</v>
      </c>
      <c r="C1840">
        <v>42.24</v>
      </c>
    </row>
    <row r="1841" spans="1:3" x14ac:dyDescent="0.35">
      <c r="A1841">
        <v>1839</v>
      </c>
      <c r="B1841" t="s">
        <v>2089</v>
      </c>
      <c r="C1841">
        <v>483.99749999999989</v>
      </c>
    </row>
    <row r="1842" spans="1:3" x14ac:dyDescent="0.35">
      <c r="A1842">
        <v>1840</v>
      </c>
      <c r="B1842" t="s">
        <v>2090</v>
      </c>
      <c r="C1842">
        <v>88.5254166666667</v>
      </c>
    </row>
    <row r="1843" spans="1:3" x14ac:dyDescent="0.35">
      <c r="A1843">
        <v>1841</v>
      </c>
      <c r="B1843" t="s">
        <v>2091</v>
      </c>
      <c r="C1843">
        <v>1.13686837721616E-13</v>
      </c>
    </row>
    <row r="1844" spans="1:3" x14ac:dyDescent="0.35">
      <c r="A1844">
        <v>1842</v>
      </c>
      <c r="B1844" t="s">
        <v>2092</v>
      </c>
      <c r="C1844">
        <v>71.162083333333186</v>
      </c>
    </row>
    <row r="1845" spans="1:3" x14ac:dyDescent="0.35">
      <c r="A1845">
        <v>1843</v>
      </c>
      <c r="B1845" t="s">
        <v>2093</v>
      </c>
      <c r="C1845">
        <v>0</v>
      </c>
    </row>
    <row r="1846" spans="1:3" x14ac:dyDescent="0.35">
      <c r="A1846">
        <v>1844</v>
      </c>
      <c r="B1846" t="s">
        <v>2094</v>
      </c>
      <c r="C1846">
        <v>123.47</v>
      </c>
    </row>
    <row r="1847" spans="1:3" x14ac:dyDescent="0.35">
      <c r="A1847">
        <v>1845</v>
      </c>
      <c r="B1847" t="s">
        <v>2095</v>
      </c>
      <c r="C1847">
        <v>0</v>
      </c>
    </row>
    <row r="1848" spans="1:3" x14ac:dyDescent="0.35">
      <c r="A1848">
        <v>1846</v>
      </c>
      <c r="B1848" t="s">
        <v>2096</v>
      </c>
      <c r="C1848">
        <v>93.865000000000009</v>
      </c>
    </row>
    <row r="1849" spans="1:3" x14ac:dyDescent="0.35">
      <c r="A1849">
        <v>1847</v>
      </c>
      <c r="B1849" t="s">
        <v>2097</v>
      </c>
      <c r="C1849">
        <v>90.040297619047564</v>
      </c>
    </row>
    <row r="1850" spans="1:3" x14ac:dyDescent="0.35">
      <c r="A1850">
        <v>1848</v>
      </c>
      <c r="B1850" t="s">
        <v>2098</v>
      </c>
      <c r="C1850">
        <v>89.704999999999998</v>
      </c>
    </row>
    <row r="1851" spans="1:3" x14ac:dyDescent="0.35">
      <c r="A1851">
        <v>1849</v>
      </c>
      <c r="B1851" t="s">
        <v>2099</v>
      </c>
      <c r="C1851">
        <v>0</v>
      </c>
    </row>
    <row r="1852" spans="1:3" x14ac:dyDescent="0.35">
      <c r="A1852">
        <v>1850</v>
      </c>
      <c r="B1852" t="s">
        <v>2100</v>
      </c>
      <c r="C1852">
        <v>84.217500000000001</v>
      </c>
    </row>
    <row r="1853" spans="1:3" x14ac:dyDescent="0.35">
      <c r="A1853">
        <v>1851</v>
      </c>
      <c r="B1853" t="s">
        <v>2101</v>
      </c>
      <c r="C1853">
        <v>0</v>
      </c>
    </row>
    <row r="1854" spans="1:3" x14ac:dyDescent="0.35">
      <c r="A1854">
        <v>1852</v>
      </c>
      <c r="B1854" t="s">
        <v>2102</v>
      </c>
      <c r="C1854">
        <v>160.42250000000001</v>
      </c>
    </row>
    <row r="1855" spans="1:3" x14ac:dyDescent="0.35">
      <c r="A1855">
        <v>1853</v>
      </c>
      <c r="B1855" t="s">
        <v>2103</v>
      </c>
      <c r="C1855">
        <v>0</v>
      </c>
    </row>
    <row r="1856" spans="1:3" x14ac:dyDescent="0.35">
      <c r="A1856">
        <v>1854</v>
      </c>
      <c r="B1856" t="s">
        <v>2104</v>
      </c>
      <c r="C1856">
        <v>49.17</v>
      </c>
    </row>
    <row r="1857" spans="1:3" x14ac:dyDescent="0.35">
      <c r="A1857">
        <v>1855</v>
      </c>
      <c r="B1857" t="s">
        <v>2105</v>
      </c>
      <c r="C1857">
        <v>0</v>
      </c>
    </row>
    <row r="1858" spans="1:3" x14ac:dyDescent="0.35">
      <c r="A1858">
        <v>1856</v>
      </c>
      <c r="B1858" t="s">
        <v>2106</v>
      </c>
      <c r="C1858">
        <v>5.6025</v>
      </c>
    </row>
    <row r="1859" spans="1:3" x14ac:dyDescent="0.35">
      <c r="A1859">
        <v>1857</v>
      </c>
      <c r="B1859" t="s">
        <v>2107</v>
      </c>
      <c r="C1859">
        <v>5.1700000000000008</v>
      </c>
    </row>
    <row r="1860" spans="1:3" x14ac:dyDescent="0.35">
      <c r="A1860">
        <v>1858</v>
      </c>
      <c r="B1860" t="s">
        <v>2108</v>
      </c>
      <c r="C1860">
        <v>5.1700000000000008</v>
      </c>
    </row>
    <row r="1861" spans="1:3" x14ac:dyDescent="0.35">
      <c r="A1861">
        <v>1859</v>
      </c>
      <c r="B1861" t="s">
        <v>2109</v>
      </c>
      <c r="C1861">
        <v>8.7949999999999999</v>
      </c>
    </row>
    <row r="1862" spans="1:3" x14ac:dyDescent="0.35">
      <c r="A1862">
        <v>1860</v>
      </c>
      <c r="B1862" t="s">
        <v>2110</v>
      </c>
      <c r="C1862">
        <v>271.43</v>
      </c>
    </row>
    <row r="1863" spans="1:3" x14ac:dyDescent="0.35">
      <c r="A1863">
        <v>1861</v>
      </c>
      <c r="B1863" t="s">
        <v>2111</v>
      </c>
      <c r="C1863">
        <v>0</v>
      </c>
    </row>
    <row r="1864" spans="1:3" x14ac:dyDescent="0.35">
      <c r="A1864">
        <v>1862</v>
      </c>
      <c r="B1864" t="s">
        <v>2112</v>
      </c>
      <c r="C1864">
        <v>16.7225</v>
      </c>
    </row>
    <row r="1865" spans="1:3" x14ac:dyDescent="0.35">
      <c r="A1865">
        <v>1863</v>
      </c>
      <c r="B1865" t="s">
        <v>2113</v>
      </c>
      <c r="C1865">
        <v>0</v>
      </c>
    </row>
    <row r="1866" spans="1:3" x14ac:dyDescent="0.35">
      <c r="A1866">
        <v>1864</v>
      </c>
      <c r="B1866" t="s">
        <v>2114</v>
      </c>
      <c r="C1866">
        <v>10.397500000000001</v>
      </c>
    </row>
    <row r="1867" spans="1:3" x14ac:dyDescent="0.35">
      <c r="A1867">
        <v>1865</v>
      </c>
      <c r="B1867" t="s">
        <v>2115</v>
      </c>
      <c r="C1867">
        <v>7.87</v>
      </c>
    </row>
    <row r="1868" spans="1:3" x14ac:dyDescent="0.35">
      <c r="A1868">
        <v>1866</v>
      </c>
      <c r="B1868" t="s">
        <v>2116</v>
      </c>
      <c r="C1868">
        <v>30.9175</v>
      </c>
    </row>
    <row r="1869" spans="1:3" x14ac:dyDescent="0.35">
      <c r="A1869">
        <v>1867</v>
      </c>
      <c r="B1869" t="s">
        <v>2117</v>
      </c>
      <c r="C1869">
        <v>0</v>
      </c>
    </row>
    <row r="1870" spans="1:3" x14ac:dyDescent="0.35">
      <c r="A1870">
        <v>1868</v>
      </c>
      <c r="B1870" t="s">
        <v>2118</v>
      </c>
      <c r="C1870">
        <v>0</v>
      </c>
    </row>
    <row r="1871" spans="1:3" x14ac:dyDescent="0.35">
      <c r="A1871">
        <v>1869</v>
      </c>
      <c r="B1871" t="s">
        <v>2119</v>
      </c>
      <c r="C1871">
        <v>38.89</v>
      </c>
    </row>
    <row r="1872" spans="1:3" x14ac:dyDescent="0.35">
      <c r="A1872">
        <v>1870</v>
      </c>
      <c r="B1872" t="s">
        <v>2120</v>
      </c>
      <c r="C1872">
        <v>15.192500000000001</v>
      </c>
    </row>
    <row r="1873" spans="1:3" x14ac:dyDescent="0.35">
      <c r="A1873">
        <v>1871</v>
      </c>
      <c r="B1873" t="s">
        <v>2121</v>
      </c>
      <c r="C1873">
        <v>6.31</v>
      </c>
    </row>
    <row r="1874" spans="1:3" x14ac:dyDescent="0.35">
      <c r="A1874">
        <v>1872</v>
      </c>
      <c r="B1874" t="s">
        <v>2122</v>
      </c>
      <c r="C1874">
        <v>6.31</v>
      </c>
    </row>
    <row r="1875" spans="1:3" x14ac:dyDescent="0.35">
      <c r="A1875">
        <v>1873</v>
      </c>
      <c r="B1875" t="s">
        <v>2123</v>
      </c>
      <c r="C1875">
        <v>0</v>
      </c>
    </row>
    <row r="1876" spans="1:3" x14ac:dyDescent="0.35">
      <c r="A1876">
        <v>1874</v>
      </c>
      <c r="B1876" t="s">
        <v>2124</v>
      </c>
      <c r="C1876">
        <v>12.852499999999999</v>
      </c>
    </row>
    <row r="1877" spans="1:3" x14ac:dyDescent="0.35">
      <c r="A1877">
        <v>1875</v>
      </c>
      <c r="B1877" t="s">
        <v>2125</v>
      </c>
      <c r="C1877">
        <v>10.1225</v>
      </c>
    </row>
    <row r="1878" spans="1:3" x14ac:dyDescent="0.35">
      <c r="A1878">
        <v>1876</v>
      </c>
      <c r="B1878" t="s">
        <v>2126</v>
      </c>
      <c r="C1878">
        <v>10.1225</v>
      </c>
    </row>
    <row r="1879" spans="1:3" x14ac:dyDescent="0.35">
      <c r="A1879">
        <v>1877</v>
      </c>
      <c r="B1879" t="s">
        <v>2127</v>
      </c>
      <c r="C1879">
        <v>0</v>
      </c>
    </row>
    <row r="1880" spans="1:3" x14ac:dyDescent="0.35">
      <c r="A1880">
        <v>1878</v>
      </c>
      <c r="B1880" t="s">
        <v>2128</v>
      </c>
      <c r="C1880">
        <v>9.92</v>
      </c>
    </row>
    <row r="1881" spans="1:3" x14ac:dyDescent="0.35">
      <c r="A1881">
        <v>1879</v>
      </c>
      <c r="B1881" t="s">
        <v>2129</v>
      </c>
      <c r="C1881">
        <v>213.81</v>
      </c>
    </row>
    <row r="1882" spans="1:3" x14ac:dyDescent="0.35">
      <c r="A1882">
        <v>1880</v>
      </c>
      <c r="B1882" t="s">
        <v>2130</v>
      </c>
      <c r="C1882">
        <v>0</v>
      </c>
    </row>
    <row r="1883" spans="1:3" x14ac:dyDescent="0.35">
      <c r="A1883">
        <v>1881</v>
      </c>
      <c r="B1883" t="s">
        <v>2131</v>
      </c>
      <c r="C1883">
        <v>24.477499999999999</v>
      </c>
    </row>
    <row r="1884" spans="1:3" x14ac:dyDescent="0.35">
      <c r="A1884">
        <v>1882</v>
      </c>
      <c r="B1884" t="s">
        <v>2132</v>
      </c>
      <c r="C1884">
        <v>0</v>
      </c>
    </row>
    <row r="1885" spans="1:3" x14ac:dyDescent="0.35">
      <c r="A1885">
        <v>1883</v>
      </c>
      <c r="B1885" t="s">
        <v>2133</v>
      </c>
      <c r="C1885">
        <v>17.4725</v>
      </c>
    </row>
    <row r="1886" spans="1:3" x14ac:dyDescent="0.35">
      <c r="A1886">
        <v>1884</v>
      </c>
      <c r="B1886" t="s">
        <v>2134</v>
      </c>
      <c r="C1886">
        <v>12.13</v>
      </c>
    </row>
    <row r="1887" spans="1:3" x14ac:dyDescent="0.35">
      <c r="A1887">
        <v>1885</v>
      </c>
      <c r="B1887" t="s">
        <v>2135</v>
      </c>
      <c r="C1887">
        <v>39.077499999999993</v>
      </c>
    </row>
    <row r="1888" spans="1:3" x14ac:dyDescent="0.35">
      <c r="A1888">
        <v>1886</v>
      </c>
      <c r="B1888" t="s">
        <v>2136</v>
      </c>
      <c r="C1888">
        <v>86.182500000000005</v>
      </c>
    </row>
    <row r="1889" spans="1:3" x14ac:dyDescent="0.35">
      <c r="A1889">
        <v>1887</v>
      </c>
      <c r="B1889" t="s">
        <v>2137</v>
      </c>
      <c r="C1889">
        <v>27.017499999999998</v>
      </c>
    </row>
    <row r="1890" spans="1:3" x14ac:dyDescent="0.35">
      <c r="A1890">
        <v>1888</v>
      </c>
      <c r="B1890" t="s">
        <v>2138</v>
      </c>
      <c r="C1890">
        <v>9.2000000000000028</v>
      </c>
    </row>
    <row r="1891" spans="1:3" x14ac:dyDescent="0.35">
      <c r="A1891">
        <v>1889</v>
      </c>
      <c r="B1891" t="s">
        <v>2139</v>
      </c>
      <c r="C1891">
        <v>9.2000000000000011</v>
      </c>
    </row>
    <row r="1892" spans="1:3" x14ac:dyDescent="0.35">
      <c r="A1892">
        <v>1890</v>
      </c>
      <c r="B1892" t="s">
        <v>2140</v>
      </c>
      <c r="C1892">
        <v>5.6325000000000003</v>
      </c>
    </row>
    <row r="1893" spans="1:3" x14ac:dyDescent="0.35">
      <c r="A1893">
        <v>1891</v>
      </c>
      <c r="B1893" t="s">
        <v>2141</v>
      </c>
      <c r="C1893">
        <v>0</v>
      </c>
    </row>
    <row r="1894" spans="1:3" x14ac:dyDescent="0.35">
      <c r="A1894">
        <v>1892</v>
      </c>
      <c r="B1894" t="s">
        <v>2142</v>
      </c>
      <c r="C1894">
        <v>5.8775000000000004</v>
      </c>
    </row>
    <row r="1895" spans="1:3" x14ac:dyDescent="0.35">
      <c r="A1895">
        <v>1893</v>
      </c>
      <c r="B1895" t="s">
        <v>2143</v>
      </c>
      <c r="C1895">
        <v>5.8775000000000004</v>
      </c>
    </row>
    <row r="1896" spans="1:3" x14ac:dyDescent="0.35">
      <c r="A1896">
        <v>1894</v>
      </c>
      <c r="B1896" t="s">
        <v>2144</v>
      </c>
      <c r="C1896">
        <v>6.1074999999999999</v>
      </c>
    </row>
    <row r="1897" spans="1:3" x14ac:dyDescent="0.35">
      <c r="A1897">
        <v>1895</v>
      </c>
      <c r="B1897" t="s">
        <v>2145</v>
      </c>
      <c r="C1897">
        <v>68.954999999999998</v>
      </c>
    </row>
    <row r="1898" spans="1:3" x14ac:dyDescent="0.35">
      <c r="A1898">
        <v>1896</v>
      </c>
      <c r="B1898" t="s">
        <v>2146</v>
      </c>
      <c r="C1898">
        <v>-1.13686837721616E-13</v>
      </c>
    </row>
    <row r="1899" spans="1:3" x14ac:dyDescent="0.35">
      <c r="A1899">
        <v>1897</v>
      </c>
      <c r="B1899" t="s">
        <v>2147</v>
      </c>
      <c r="C1899">
        <v>11.39500000000011</v>
      </c>
    </row>
    <row r="1900" spans="1:3" x14ac:dyDescent="0.35">
      <c r="A1900">
        <v>1898</v>
      </c>
      <c r="B1900" t="s">
        <v>2148</v>
      </c>
      <c r="C1900">
        <v>0</v>
      </c>
    </row>
    <row r="1901" spans="1:3" x14ac:dyDescent="0.35">
      <c r="A1901">
        <v>1899</v>
      </c>
      <c r="B1901" t="s">
        <v>2149</v>
      </c>
      <c r="C1901">
        <v>7.2624999999999993</v>
      </c>
    </row>
    <row r="1902" spans="1:3" x14ac:dyDescent="0.35">
      <c r="A1902">
        <v>1900</v>
      </c>
      <c r="B1902" t="s">
        <v>2150</v>
      </c>
      <c r="C1902">
        <v>6.2375000000000007</v>
      </c>
    </row>
    <row r="1903" spans="1:3" x14ac:dyDescent="0.35">
      <c r="A1903">
        <v>1901</v>
      </c>
      <c r="B1903" t="s">
        <v>2151</v>
      </c>
      <c r="C1903">
        <v>16.982500000000002</v>
      </c>
    </row>
    <row r="1904" spans="1:3" x14ac:dyDescent="0.35">
      <c r="A1904">
        <v>1902</v>
      </c>
      <c r="B1904" t="s">
        <v>2152</v>
      </c>
      <c r="C1904">
        <v>0</v>
      </c>
    </row>
    <row r="1905" spans="1:3" x14ac:dyDescent="0.35">
      <c r="A1905">
        <v>1903</v>
      </c>
      <c r="B1905" t="s">
        <v>2153</v>
      </c>
      <c r="C1905">
        <v>19.510000000000002</v>
      </c>
    </row>
    <row r="1906" spans="1:3" x14ac:dyDescent="0.35">
      <c r="A1906">
        <v>1904</v>
      </c>
      <c r="B1906" t="s">
        <v>2154</v>
      </c>
      <c r="C1906">
        <v>0</v>
      </c>
    </row>
    <row r="1907" spans="1:3" x14ac:dyDescent="0.35">
      <c r="A1907">
        <v>1905</v>
      </c>
      <c r="B1907" t="s">
        <v>2155</v>
      </c>
      <c r="C1907">
        <v>6.83</v>
      </c>
    </row>
    <row r="1908" spans="1:3" x14ac:dyDescent="0.35">
      <c r="A1908">
        <v>1906</v>
      </c>
      <c r="B1908" t="s">
        <v>2156</v>
      </c>
      <c r="C1908">
        <v>15.5375</v>
      </c>
    </row>
    <row r="1909" spans="1:3" x14ac:dyDescent="0.35">
      <c r="A1909">
        <v>1907</v>
      </c>
      <c r="B1909" t="s">
        <v>2157</v>
      </c>
      <c r="C1909">
        <v>15.5375</v>
      </c>
    </row>
    <row r="1910" spans="1:3" x14ac:dyDescent="0.35">
      <c r="A1910">
        <v>1908</v>
      </c>
      <c r="B1910" t="s">
        <v>2158</v>
      </c>
      <c r="C1910">
        <v>115.035</v>
      </c>
    </row>
    <row r="1911" spans="1:3" x14ac:dyDescent="0.35">
      <c r="A1911">
        <v>1909</v>
      </c>
      <c r="B1911" t="s">
        <v>2159</v>
      </c>
      <c r="C1911">
        <v>0</v>
      </c>
    </row>
    <row r="1912" spans="1:3" x14ac:dyDescent="0.35">
      <c r="A1912">
        <v>1910</v>
      </c>
      <c r="B1912" t="s">
        <v>2160</v>
      </c>
      <c r="C1912">
        <v>0</v>
      </c>
    </row>
    <row r="1913" spans="1:3" x14ac:dyDescent="0.35">
      <c r="A1913">
        <v>1911</v>
      </c>
      <c r="B1913" t="s">
        <v>2161</v>
      </c>
      <c r="C1913">
        <v>0</v>
      </c>
    </row>
    <row r="1914" spans="1:3" x14ac:dyDescent="0.35">
      <c r="A1914">
        <v>1912</v>
      </c>
      <c r="B1914" t="s">
        <v>2162</v>
      </c>
      <c r="C1914">
        <v>0</v>
      </c>
    </row>
    <row r="1915" spans="1:3" x14ac:dyDescent="0.35">
      <c r="A1915">
        <v>1913</v>
      </c>
      <c r="B1915" t="s">
        <v>2163</v>
      </c>
      <c r="C1915">
        <v>21.142499999999998</v>
      </c>
    </row>
    <row r="1916" spans="1:3" x14ac:dyDescent="0.35">
      <c r="A1916">
        <v>1914</v>
      </c>
      <c r="B1916" t="s">
        <v>2164</v>
      </c>
      <c r="C1916">
        <v>401.2525</v>
      </c>
    </row>
    <row r="1917" spans="1:3" x14ac:dyDescent="0.35">
      <c r="A1917">
        <v>1915</v>
      </c>
      <c r="B1917" t="s">
        <v>2165</v>
      </c>
      <c r="C1917">
        <v>77.069999999999993</v>
      </c>
    </row>
    <row r="1918" spans="1:3" x14ac:dyDescent="0.35">
      <c r="A1918">
        <v>1916</v>
      </c>
      <c r="B1918" t="s">
        <v>2166</v>
      </c>
      <c r="C1918">
        <v>27.48</v>
      </c>
    </row>
    <row r="1919" spans="1:3" x14ac:dyDescent="0.35">
      <c r="A1919">
        <v>1917</v>
      </c>
      <c r="B1919" t="s">
        <v>2167</v>
      </c>
      <c r="C1919">
        <v>0</v>
      </c>
    </row>
    <row r="1920" spans="1:3" x14ac:dyDescent="0.35">
      <c r="A1920">
        <v>1918</v>
      </c>
      <c r="B1920" t="s">
        <v>2168</v>
      </c>
      <c r="C1920">
        <v>9.6475000000000009</v>
      </c>
    </row>
    <row r="1921" spans="1:3" x14ac:dyDescent="0.35">
      <c r="A1921">
        <v>1919</v>
      </c>
      <c r="B1921" t="s">
        <v>2169</v>
      </c>
      <c r="C1921">
        <v>41.445</v>
      </c>
    </row>
    <row r="1922" spans="1:3" x14ac:dyDescent="0.35">
      <c r="A1922">
        <v>1920</v>
      </c>
      <c r="B1922" t="s">
        <v>2170</v>
      </c>
      <c r="C1922">
        <v>77.662500000000009</v>
      </c>
    </row>
    <row r="1923" spans="1:3" x14ac:dyDescent="0.35">
      <c r="A1923">
        <v>1921</v>
      </c>
      <c r="B1923" t="s">
        <v>2171</v>
      </c>
      <c r="C1923">
        <v>0</v>
      </c>
    </row>
    <row r="1924" spans="1:3" x14ac:dyDescent="0.35">
      <c r="A1924">
        <v>1922</v>
      </c>
      <c r="B1924" t="s">
        <v>2172</v>
      </c>
      <c r="C1924">
        <v>83.470249999999936</v>
      </c>
    </row>
    <row r="1925" spans="1:3" x14ac:dyDescent="0.35">
      <c r="A1925">
        <v>1923</v>
      </c>
      <c r="B1925" t="s">
        <v>2173</v>
      </c>
      <c r="C1925">
        <v>157.07249999999999</v>
      </c>
    </row>
    <row r="1926" spans="1:3" x14ac:dyDescent="0.35">
      <c r="A1926">
        <v>1924</v>
      </c>
      <c r="B1926" t="s">
        <v>2174</v>
      </c>
      <c r="C1926">
        <v>27.682500000000001</v>
      </c>
    </row>
    <row r="1927" spans="1:3" x14ac:dyDescent="0.35">
      <c r="A1927">
        <v>1925</v>
      </c>
      <c r="B1927" t="s">
        <v>2175</v>
      </c>
      <c r="C1927">
        <v>27.682500000000012</v>
      </c>
    </row>
    <row r="1928" spans="1:3" x14ac:dyDescent="0.35">
      <c r="A1928">
        <v>1926</v>
      </c>
      <c r="B1928" t="s">
        <v>2176</v>
      </c>
      <c r="C1928">
        <v>7.0625</v>
      </c>
    </row>
    <row r="1929" spans="1:3" x14ac:dyDescent="0.35">
      <c r="A1929">
        <v>1927</v>
      </c>
      <c r="B1929" t="s">
        <v>2177</v>
      </c>
      <c r="C1929">
        <v>0</v>
      </c>
    </row>
    <row r="1930" spans="1:3" x14ac:dyDescent="0.35">
      <c r="A1930">
        <v>1928</v>
      </c>
      <c r="B1930" t="s">
        <v>2178</v>
      </c>
      <c r="C1930">
        <v>0</v>
      </c>
    </row>
    <row r="1931" spans="1:3" x14ac:dyDescent="0.35">
      <c r="A1931">
        <v>1929</v>
      </c>
      <c r="B1931" t="s">
        <v>2179</v>
      </c>
      <c r="C1931">
        <v>61.498749999999973</v>
      </c>
    </row>
    <row r="1932" spans="1:3" x14ac:dyDescent="0.35">
      <c r="A1932">
        <v>1930</v>
      </c>
      <c r="B1932" t="s">
        <v>2180</v>
      </c>
      <c r="C1932">
        <v>43.04249999999999</v>
      </c>
    </row>
    <row r="1933" spans="1:3" x14ac:dyDescent="0.35">
      <c r="A1933">
        <v>1931</v>
      </c>
      <c r="B1933" t="s">
        <v>2181</v>
      </c>
      <c r="C1933">
        <v>61.49875000000003</v>
      </c>
    </row>
    <row r="1934" spans="1:3" x14ac:dyDescent="0.35">
      <c r="A1934">
        <v>1932</v>
      </c>
      <c r="B1934" t="s">
        <v>2182</v>
      </c>
      <c r="C1934">
        <v>723.21</v>
      </c>
    </row>
    <row r="1935" spans="1:3" x14ac:dyDescent="0.35">
      <c r="A1935">
        <v>1933</v>
      </c>
      <c r="B1935" t="s">
        <v>2183</v>
      </c>
      <c r="C1935">
        <v>383.34500000000003</v>
      </c>
    </row>
    <row r="1936" spans="1:3" x14ac:dyDescent="0.35">
      <c r="A1936">
        <v>1934</v>
      </c>
      <c r="B1936" t="s">
        <v>2184</v>
      </c>
      <c r="C1936">
        <v>322.57749999999999</v>
      </c>
    </row>
    <row r="1937" spans="1:3" x14ac:dyDescent="0.35">
      <c r="A1937">
        <v>1935</v>
      </c>
      <c r="B1937" t="s">
        <v>2185</v>
      </c>
      <c r="C1937">
        <v>720.52250000000004</v>
      </c>
    </row>
    <row r="1938" spans="1:3" x14ac:dyDescent="0.35">
      <c r="A1938">
        <v>1936</v>
      </c>
      <c r="B1938" t="s">
        <v>2186</v>
      </c>
      <c r="C1938">
        <v>507.13250000000011</v>
      </c>
    </row>
    <row r="1939" spans="1:3" x14ac:dyDescent="0.35">
      <c r="A1939">
        <v>1937</v>
      </c>
      <c r="B1939" t="s">
        <v>2187</v>
      </c>
      <c r="C1939">
        <v>235.4425</v>
      </c>
    </row>
    <row r="1940" spans="1:3" x14ac:dyDescent="0.35">
      <c r="A1940">
        <v>1938</v>
      </c>
      <c r="B1940" t="s">
        <v>2188</v>
      </c>
      <c r="C1940">
        <v>144.495</v>
      </c>
    </row>
    <row r="1941" spans="1:3" x14ac:dyDescent="0.35">
      <c r="A1941">
        <v>1939</v>
      </c>
      <c r="B1941" t="s">
        <v>2189</v>
      </c>
      <c r="C1941">
        <v>0</v>
      </c>
    </row>
    <row r="1942" spans="1:3" x14ac:dyDescent="0.35">
      <c r="A1942">
        <v>1940</v>
      </c>
      <c r="B1942" t="s">
        <v>2190</v>
      </c>
      <c r="C1942">
        <v>83.727499999999992</v>
      </c>
    </row>
    <row r="1943" spans="1:3" x14ac:dyDescent="0.35">
      <c r="A1943">
        <v>1941</v>
      </c>
      <c r="B1943" t="s">
        <v>2191</v>
      </c>
      <c r="C1943">
        <v>0</v>
      </c>
    </row>
    <row r="1944" spans="1:3" x14ac:dyDescent="0.35">
      <c r="A1944">
        <v>1942</v>
      </c>
      <c r="B1944" t="s">
        <v>2192</v>
      </c>
      <c r="C1944">
        <v>153.52000000000001</v>
      </c>
    </row>
    <row r="1945" spans="1:3" x14ac:dyDescent="0.35">
      <c r="A1945">
        <v>1943</v>
      </c>
      <c r="B1945" t="s">
        <v>2193</v>
      </c>
      <c r="C1945">
        <v>0</v>
      </c>
    </row>
    <row r="1946" spans="1:3" x14ac:dyDescent="0.35">
      <c r="A1946">
        <v>1944</v>
      </c>
      <c r="B1946" t="s">
        <v>2194</v>
      </c>
      <c r="C1946">
        <v>0</v>
      </c>
    </row>
    <row r="1947" spans="1:3" x14ac:dyDescent="0.35">
      <c r="A1947">
        <v>1945</v>
      </c>
      <c r="B1947" t="s">
        <v>2195</v>
      </c>
      <c r="C1947">
        <v>23.51</v>
      </c>
    </row>
    <row r="1948" spans="1:3" x14ac:dyDescent="0.35">
      <c r="A1948">
        <v>1946</v>
      </c>
      <c r="B1948" t="s">
        <v>2196</v>
      </c>
      <c r="C1948">
        <v>0</v>
      </c>
    </row>
    <row r="1949" spans="1:3" x14ac:dyDescent="0.35">
      <c r="A1949">
        <v>1947</v>
      </c>
      <c r="B1949" t="s">
        <v>2197</v>
      </c>
      <c r="C1949">
        <v>3.25</v>
      </c>
    </row>
    <row r="1950" spans="1:3" x14ac:dyDescent="0.35">
      <c r="A1950">
        <v>1948</v>
      </c>
      <c r="B1950" t="s">
        <v>2198</v>
      </c>
      <c r="C1950">
        <v>51.292499999999997</v>
      </c>
    </row>
    <row r="1951" spans="1:3" x14ac:dyDescent="0.35">
      <c r="A1951">
        <v>1949</v>
      </c>
      <c r="B1951" t="s">
        <v>2199</v>
      </c>
      <c r="C1951">
        <v>77.375</v>
      </c>
    </row>
    <row r="1952" spans="1:3" x14ac:dyDescent="0.35">
      <c r="A1952">
        <v>1950</v>
      </c>
      <c r="B1952" t="s">
        <v>2200</v>
      </c>
      <c r="C1952">
        <v>6.4249999999999998</v>
      </c>
    </row>
    <row r="1953" spans="1:3" x14ac:dyDescent="0.35">
      <c r="A1953">
        <v>1951</v>
      </c>
      <c r="B1953" t="s">
        <v>2201</v>
      </c>
      <c r="C1953">
        <v>1.74</v>
      </c>
    </row>
    <row r="1954" spans="1:3" x14ac:dyDescent="0.35">
      <c r="A1954">
        <v>1952</v>
      </c>
      <c r="B1954" t="s">
        <v>2202</v>
      </c>
      <c r="C1954">
        <v>0</v>
      </c>
    </row>
    <row r="1955" spans="1:3" x14ac:dyDescent="0.35">
      <c r="A1955">
        <v>1953</v>
      </c>
      <c r="B1955" t="s">
        <v>2203</v>
      </c>
      <c r="C1955">
        <v>1.74</v>
      </c>
    </row>
    <row r="1956" spans="1:3" x14ac:dyDescent="0.35">
      <c r="A1956">
        <v>1954</v>
      </c>
      <c r="B1956" t="s">
        <v>2204</v>
      </c>
      <c r="C1956">
        <v>5.1400000000000006</v>
      </c>
    </row>
    <row r="1957" spans="1:3" x14ac:dyDescent="0.35">
      <c r="A1957">
        <v>1955</v>
      </c>
      <c r="B1957" t="s">
        <v>2205</v>
      </c>
      <c r="C1957">
        <v>0</v>
      </c>
    </row>
    <row r="1958" spans="1:3" x14ac:dyDescent="0.35">
      <c r="A1958">
        <v>1956</v>
      </c>
      <c r="B1958" t="s">
        <v>2206</v>
      </c>
      <c r="C1958">
        <v>0</v>
      </c>
    </row>
    <row r="1959" spans="1:3" x14ac:dyDescent="0.35">
      <c r="A1959">
        <v>1957</v>
      </c>
      <c r="B1959" t="s">
        <v>2207</v>
      </c>
      <c r="C1959">
        <v>1.7262500000000001</v>
      </c>
    </row>
    <row r="1960" spans="1:3" x14ac:dyDescent="0.35">
      <c r="A1960">
        <v>1958</v>
      </c>
      <c r="B1960" t="s">
        <v>2208</v>
      </c>
      <c r="C1960">
        <v>0</v>
      </c>
    </row>
    <row r="1961" spans="1:3" x14ac:dyDescent="0.35">
      <c r="A1961">
        <v>1959</v>
      </c>
      <c r="B1961" t="s">
        <v>2209</v>
      </c>
      <c r="C1961">
        <v>1.7262500000000001</v>
      </c>
    </row>
    <row r="1962" spans="1:3" x14ac:dyDescent="0.35">
      <c r="A1962">
        <v>1960</v>
      </c>
      <c r="B1962" t="s">
        <v>2210</v>
      </c>
      <c r="C1962">
        <v>0</v>
      </c>
    </row>
    <row r="1963" spans="1:3" x14ac:dyDescent="0.35">
      <c r="A1963">
        <v>1961</v>
      </c>
      <c r="B1963" t="s">
        <v>2211</v>
      </c>
      <c r="C1963">
        <v>12.317500000000001</v>
      </c>
    </row>
    <row r="1964" spans="1:3" x14ac:dyDescent="0.35">
      <c r="A1964">
        <v>1962</v>
      </c>
      <c r="B1964" t="s">
        <v>2212</v>
      </c>
      <c r="C1964">
        <v>4.9675000000000002</v>
      </c>
    </row>
    <row r="1965" spans="1:3" x14ac:dyDescent="0.35">
      <c r="A1965">
        <v>1963</v>
      </c>
      <c r="B1965" t="s">
        <v>2213</v>
      </c>
      <c r="C1965">
        <v>7.8425000000000002</v>
      </c>
    </row>
    <row r="1966" spans="1:3" x14ac:dyDescent="0.35">
      <c r="A1966">
        <v>1964</v>
      </c>
      <c r="B1966" t="s">
        <v>2214</v>
      </c>
      <c r="C1966">
        <v>2.3975</v>
      </c>
    </row>
    <row r="1967" spans="1:3" x14ac:dyDescent="0.35">
      <c r="A1967">
        <v>1965</v>
      </c>
      <c r="B1967" t="s">
        <v>2215</v>
      </c>
      <c r="C1967">
        <v>816.38000000000011</v>
      </c>
    </row>
    <row r="1968" spans="1:3" x14ac:dyDescent="0.35">
      <c r="A1968">
        <v>1966</v>
      </c>
      <c r="B1968" t="s">
        <v>2216</v>
      </c>
      <c r="C1968">
        <v>468.96499999999997</v>
      </c>
    </row>
    <row r="1969" spans="1:3" x14ac:dyDescent="0.35">
      <c r="A1969">
        <v>1967</v>
      </c>
      <c r="B1969" t="s">
        <v>2217</v>
      </c>
      <c r="C1969">
        <v>621.76250000000005</v>
      </c>
    </row>
    <row r="1970" spans="1:3" x14ac:dyDescent="0.35">
      <c r="A1970">
        <v>1968</v>
      </c>
      <c r="B1970" t="s">
        <v>2218</v>
      </c>
      <c r="C1970">
        <v>1462.7650000000001</v>
      </c>
    </row>
    <row r="1971" spans="1:3" x14ac:dyDescent="0.35">
      <c r="A1971">
        <v>1969</v>
      </c>
      <c r="B1971" t="s">
        <v>2219</v>
      </c>
      <c r="C1971">
        <v>628.86750000000006</v>
      </c>
    </row>
    <row r="1972" spans="1:3" x14ac:dyDescent="0.35">
      <c r="A1972">
        <v>1970</v>
      </c>
      <c r="B1972" t="s">
        <v>2220</v>
      </c>
      <c r="C1972">
        <v>494.35250000000002</v>
      </c>
    </row>
    <row r="1973" spans="1:3" x14ac:dyDescent="0.35">
      <c r="A1973">
        <v>1971</v>
      </c>
      <c r="B1973" t="s">
        <v>2221</v>
      </c>
      <c r="C1973">
        <v>1093.6875</v>
      </c>
    </row>
    <row r="1974" spans="1:3" x14ac:dyDescent="0.35">
      <c r="A1974">
        <v>1972</v>
      </c>
      <c r="B1974" t="s">
        <v>2222</v>
      </c>
      <c r="C1974">
        <v>2038.865</v>
      </c>
    </row>
    <row r="1975" spans="1:3" x14ac:dyDescent="0.35">
      <c r="A1975">
        <v>1973</v>
      </c>
      <c r="B1975" t="s">
        <v>2223</v>
      </c>
      <c r="C1975">
        <v>1433.855</v>
      </c>
    </row>
    <row r="1976" spans="1:3" x14ac:dyDescent="0.35">
      <c r="A1976">
        <v>1974</v>
      </c>
      <c r="B1976" t="s">
        <v>2224</v>
      </c>
      <c r="C1976">
        <v>1815.51</v>
      </c>
    </row>
    <row r="1977" spans="1:3" x14ac:dyDescent="0.35">
      <c r="A1977">
        <v>1975</v>
      </c>
      <c r="B1977" t="s">
        <v>2225</v>
      </c>
      <c r="C1977">
        <v>407.47500000000002</v>
      </c>
    </row>
    <row r="1978" spans="1:3" x14ac:dyDescent="0.35">
      <c r="A1978">
        <v>1976</v>
      </c>
      <c r="B1978" t="s">
        <v>2226</v>
      </c>
      <c r="C1978">
        <v>163.6275</v>
      </c>
    </row>
    <row r="1979" spans="1:3" x14ac:dyDescent="0.35">
      <c r="A1979">
        <v>1977</v>
      </c>
      <c r="B1979" t="s">
        <v>2227</v>
      </c>
      <c r="C1979">
        <v>44.78</v>
      </c>
    </row>
    <row r="1980" spans="1:3" x14ac:dyDescent="0.35">
      <c r="A1980">
        <v>1978</v>
      </c>
      <c r="B1980" t="s">
        <v>2228</v>
      </c>
      <c r="C1980">
        <v>18.324999999999999</v>
      </c>
    </row>
    <row r="1981" spans="1:3" x14ac:dyDescent="0.35">
      <c r="A1981">
        <v>1979</v>
      </c>
      <c r="B1981" t="s">
        <v>2229</v>
      </c>
      <c r="C1981">
        <v>92.622500000000002</v>
      </c>
    </row>
    <row r="1982" spans="1:3" x14ac:dyDescent="0.35">
      <c r="A1982">
        <v>1980</v>
      </c>
      <c r="B1982" t="s">
        <v>2230</v>
      </c>
      <c r="C1982">
        <v>50.6875</v>
      </c>
    </row>
    <row r="1983" spans="1:3" x14ac:dyDescent="0.35">
      <c r="A1983">
        <v>1981</v>
      </c>
      <c r="B1983" t="s">
        <v>2231</v>
      </c>
      <c r="C1983">
        <v>18.05</v>
      </c>
    </row>
    <row r="1984" spans="1:3" x14ac:dyDescent="0.35">
      <c r="A1984">
        <v>1982</v>
      </c>
      <c r="B1984" t="s">
        <v>2232</v>
      </c>
      <c r="C1984">
        <v>11.192500000000001</v>
      </c>
    </row>
    <row r="1985" spans="1:3" x14ac:dyDescent="0.35">
      <c r="A1985">
        <v>1983</v>
      </c>
      <c r="B1985" t="s">
        <v>2233</v>
      </c>
      <c r="C1985">
        <v>0</v>
      </c>
    </row>
    <row r="1986" spans="1:3" x14ac:dyDescent="0.35">
      <c r="A1986">
        <v>1984</v>
      </c>
      <c r="B1986" t="s">
        <v>2234</v>
      </c>
      <c r="C1986">
        <v>28.274999999999999</v>
      </c>
    </row>
    <row r="1987" spans="1:3" x14ac:dyDescent="0.35">
      <c r="A1987">
        <v>1985</v>
      </c>
      <c r="B1987" t="s">
        <v>2235</v>
      </c>
      <c r="C1987">
        <v>0</v>
      </c>
    </row>
    <row r="1988" spans="1:3" x14ac:dyDescent="0.35">
      <c r="A1988">
        <v>1986</v>
      </c>
      <c r="B1988" t="s">
        <v>2236</v>
      </c>
      <c r="C1988">
        <v>0</v>
      </c>
    </row>
    <row r="1989" spans="1:3" x14ac:dyDescent="0.35">
      <c r="A1989">
        <v>1987</v>
      </c>
      <c r="B1989" t="s">
        <v>2237</v>
      </c>
      <c r="C1989">
        <v>11.032500000000001</v>
      </c>
    </row>
    <row r="1990" spans="1:3" x14ac:dyDescent="0.35">
      <c r="A1990">
        <v>1988</v>
      </c>
      <c r="B1990" t="s">
        <v>2238</v>
      </c>
      <c r="C1990">
        <v>18.73</v>
      </c>
    </row>
    <row r="1991" spans="1:3" x14ac:dyDescent="0.35">
      <c r="A1991">
        <v>1989</v>
      </c>
      <c r="B1991" t="s">
        <v>2239</v>
      </c>
      <c r="C1991">
        <v>18.73</v>
      </c>
    </row>
    <row r="1992" spans="1:3" x14ac:dyDescent="0.35">
      <c r="A1992">
        <v>1990</v>
      </c>
      <c r="B1992" t="s">
        <v>2240</v>
      </c>
      <c r="C1992">
        <v>4.13</v>
      </c>
    </row>
    <row r="1993" spans="1:3" x14ac:dyDescent="0.35">
      <c r="A1993">
        <v>1991</v>
      </c>
      <c r="B1993" t="s">
        <v>2241</v>
      </c>
      <c r="C1993">
        <v>4.13</v>
      </c>
    </row>
    <row r="1994" spans="1:3" x14ac:dyDescent="0.35">
      <c r="A1994">
        <v>1992</v>
      </c>
      <c r="B1994" t="s">
        <v>2242</v>
      </c>
      <c r="C1994">
        <v>101.64749999999999</v>
      </c>
    </row>
    <row r="1995" spans="1:3" x14ac:dyDescent="0.35">
      <c r="A1995">
        <v>1993</v>
      </c>
      <c r="B1995" t="s">
        <v>2243</v>
      </c>
      <c r="C1995">
        <v>161.11500000000001</v>
      </c>
    </row>
    <row r="1996" spans="1:3" x14ac:dyDescent="0.35">
      <c r="A1996">
        <v>1994</v>
      </c>
      <c r="B1996" t="s">
        <v>2244</v>
      </c>
      <c r="C1996">
        <v>15.61</v>
      </c>
    </row>
    <row r="1997" spans="1:3" x14ac:dyDescent="0.35">
      <c r="A1997">
        <v>1995</v>
      </c>
      <c r="B1997" t="s">
        <v>2245</v>
      </c>
      <c r="C1997">
        <v>0</v>
      </c>
    </row>
    <row r="1998" spans="1:3" x14ac:dyDescent="0.35">
      <c r="A1998">
        <v>1996</v>
      </c>
      <c r="B1998" t="s">
        <v>2246</v>
      </c>
      <c r="C1998">
        <v>15.61</v>
      </c>
    </row>
    <row r="1999" spans="1:3" x14ac:dyDescent="0.35">
      <c r="A1999">
        <v>1997</v>
      </c>
      <c r="B1999" t="s">
        <v>2247</v>
      </c>
      <c r="C1999">
        <v>269.92750000000001</v>
      </c>
    </row>
    <row r="2000" spans="1:3" x14ac:dyDescent="0.35">
      <c r="A2000">
        <v>1998</v>
      </c>
      <c r="B2000" t="s">
        <v>2248</v>
      </c>
      <c r="C2000">
        <v>129.11500000000001</v>
      </c>
    </row>
    <row r="2001" spans="1:3" x14ac:dyDescent="0.35">
      <c r="A2001">
        <v>1999</v>
      </c>
      <c r="B2001" t="s">
        <v>2249</v>
      </c>
      <c r="C2001">
        <v>10.67964285714284</v>
      </c>
    </row>
    <row r="2002" spans="1:3" x14ac:dyDescent="0.35">
      <c r="A2002">
        <v>2000</v>
      </c>
      <c r="B2002" t="s">
        <v>2250</v>
      </c>
      <c r="C2002">
        <v>0</v>
      </c>
    </row>
    <row r="2003" spans="1:3" x14ac:dyDescent="0.35">
      <c r="A2003">
        <v>2001</v>
      </c>
      <c r="B2003" t="s">
        <v>2251</v>
      </c>
      <c r="C2003">
        <v>11.94785714285716</v>
      </c>
    </row>
    <row r="2004" spans="1:3" x14ac:dyDescent="0.35">
      <c r="A2004">
        <v>2002</v>
      </c>
      <c r="B2004" t="s">
        <v>2252</v>
      </c>
      <c r="C2004">
        <v>73.777500000000003</v>
      </c>
    </row>
    <row r="2005" spans="1:3" x14ac:dyDescent="0.35">
      <c r="A2005">
        <v>2003</v>
      </c>
      <c r="B2005" t="s">
        <v>2253</v>
      </c>
      <c r="C2005">
        <v>0</v>
      </c>
    </row>
    <row r="2006" spans="1:3" x14ac:dyDescent="0.35">
      <c r="A2006">
        <v>2004</v>
      </c>
      <c r="B2006" t="s">
        <v>2254</v>
      </c>
      <c r="C2006">
        <v>0</v>
      </c>
    </row>
    <row r="2007" spans="1:3" x14ac:dyDescent="0.35">
      <c r="A2007">
        <v>2005</v>
      </c>
      <c r="B2007" t="s">
        <v>2255</v>
      </c>
      <c r="C2007">
        <v>78.802500000000009</v>
      </c>
    </row>
    <row r="2008" spans="1:3" x14ac:dyDescent="0.35">
      <c r="A2008">
        <v>2006</v>
      </c>
      <c r="B2008" t="s">
        <v>2256</v>
      </c>
      <c r="C2008">
        <v>0</v>
      </c>
    </row>
    <row r="2009" spans="1:3" x14ac:dyDescent="0.35">
      <c r="A2009">
        <v>2007</v>
      </c>
      <c r="B2009" t="s">
        <v>2257</v>
      </c>
      <c r="C2009">
        <v>47.67</v>
      </c>
    </row>
    <row r="2010" spans="1:3" x14ac:dyDescent="0.35">
      <c r="A2010">
        <v>2008</v>
      </c>
      <c r="B2010" t="s">
        <v>2258</v>
      </c>
      <c r="C2010">
        <v>0</v>
      </c>
    </row>
    <row r="2011" spans="1:3" x14ac:dyDescent="0.35">
      <c r="A2011">
        <v>2009</v>
      </c>
      <c r="B2011" t="s">
        <v>2259</v>
      </c>
      <c r="C2011">
        <v>56.304999999999993</v>
      </c>
    </row>
    <row r="2012" spans="1:3" x14ac:dyDescent="0.35">
      <c r="A2012">
        <v>2010</v>
      </c>
      <c r="B2012" t="s">
        <v>2260</v>
      </c>
      <c r="C2012">
        <v>0</v>
      </c>
    </row>
    <row r="2013" spans="1:3" x14ac:dyDescent="0.35">
      <c r="A2013">
        <v>2011</v>
      </c>
      <c r="B2013" t="s">
        <v>2261</v>
      </c>
      <c r="C2013">
        <v>9.7174999999999994</v>
      </c>
    </row>
    <row r="2014" spans="1:3" x14ac:dyDescent="0.35">
      <c r="A2014">
        <v>2012</v>
      </c>
      <c r="B2014" t="s">
        <v>2262</v>
      </c>
      <c r="C2014">
        <v>0</v>
      </c>
    </row>
    <row r="2015" spans="1:3" x14ac:dyDescent="0.35">
      <c r="A2015">
        <v>2013</v>
      </c>
      <c r="B2015" t="s">
        <v>2263</v>
      </c>
      <c r="C2015">
        <v>3.7974999999999999</v>
      </c>
    </row>
    <row r="2016" spans="1:3" x14ac:dyDescent="0.35">
      <c r="A2016">
        <v>2014</v>
      </c>
      <c r="B2016" t="s">
        <v>2264</v>
      </c>
      <c r="C2016">
        <v>40.274999999999999</v>
      </c>
    </row>
    <row r="2017" spans="1:3" x14ac:dyDescent="0.35">
      <c r="A2017">
        <v>2015</v>
      </c>
      <c r="B2017" t="s">
        <v>2265</v>
      </c>
      <c r="C2017">
        <v>7.22</v>
      </c>
    </row>
    <row r="2018" spans="1:3" x14ac:dyDescent="0.35">
      <c r="A2018">
        <v>2016</v>
      </c>
      <c r="B2018" t="s">
        <v>2266</v>
      </c>
      <c r="C2018">
        <v>0</v>
      </c>
    </row>
    <row r="2019" spans="1:3" x14ac:dyDescent="0.35">
      <c r="A2019">
        <v>2017</v>
      </c>
      <c r="B2019" t="s">
        <v>2267</v>
      </c>
      <c r="C2019">
        <v>0</v>
      </c>
    </row>
    <row r="2020" spans="1:3" x14ac:dyDescent="0.35">
      <c r="A2020">
        <v>2018</v>
      </c>
      <c r="B2020" t="s">
        <v>2268</v>
      </c>
      <c r="C2020">
        <v>72.522500000000008</v>
      </c>
    </row>
    <row r="2021" spans="1:3" x14ac:dyDescent="0.35">
      <c r="A2021">
        <v>2019</v>
      </c>
      <c r="B2021" t="s">
        <v>2269</v>
      </c>
      <c r="C2021">
        <v>9.8774999999999995</v>
      </c>
    </row>
    <row r="2022" spans="1:3" x14ac:dyDescent="0.35">
      <c r="A2022">
        <v>2020</v>
      </c>
      <c r="B2022" t="s">
        <v>2270</v>
      </c>
      <c r="C2022">
        <v>0</v>
      </c>
    </row>
    <row r="2023" spans="1:3" x14ac:dyDescent="0.35">
      <c r="A2023">
        <v>2021</v>
      </c>
      <c r="B2023" t="s">
        <v>2271</v>
      </c>
      <c r="C2023">
        <v>0</v>
      </c>
    </row>
    <row r="2024" spans="1:3" x14ac:dyDescent="0.35">
      <c r="A2024">
        <v>2022</v>
      </c>
      <c r="B2024" t="s">
        <v>2272</v>
      </c>
      <c r="C2024">
        <v>5.7899999999999991</v>
      </c>
    </row>
    <row r="2025" spans="1:3" x14ac:dyDescent="0.35">
      <c r="A2025">
        <v>2023</v>
      </c>
      <c r="B2025" t="s">
        <v>2273</v>
      </c>
      <c r="C2025">
        <v>0</v>
      </c>
    </row>
    <row r="2026" spans="1:3" x14ac:dyDescent="0.35">
      <c r="A2026">
        <v>2024</v>
      </c>
      <c r="B2026" t="s">
        <v>2274</v>
      </c>
      <c r="C2026">
        <v>0</v>
      </c>
    </row>
    <row r="2027" spans="1:3" x14ac:dyDescent="0.35">
      <c r="A2027">
        <v>2025</v>
      </c>
      <c r="B2027" t="s">
        <v>2275</v>
      </c>
      <c r="C2027">
        <v>5.6749999999999998</v>
      </c>
    </row>
    <row r="2028" spans="1:3" x14ac:dyDescent="0.35">
      <c r="A2028">
        <v>2026</v>
      </c>
      <c r="B2028" t="s">
        <v>2276</v>
      </c>
      <c r="C2028">
        <v>14.1675</v>
      </c>
    </row>
    <row r="2029" spans="1:3" x14ac:dyDescent="0.35">
      <c r="A2029">
        <v>2027</v>
      </c>
      <c r="B2029" t="s">
        <v>2277</v>
      </c>
      <c r="C2029">
        <v>0</v>
      </c>
    </row>
    <row r="2030" spans="1:3" x14ac:dyDescent="0.35">
      <c r="A2030">
        <v>2028</v>
      </c>
      <c r="B2030" t="s">
        <v>2278</v>
      </c>
      <c r="C2030">
        <v>5.5874999999999986</v>
      </c>
    </row>
    <row r="2031" spans="1:3" x14ac:dyDescent="0.35">
      <c r="A2031">
        <v>2029</v>
      </c>
      <c r="B2031" t="s">
        <v>2279</v>
      </c>
      <c r="C2031">
        <v>10.4975</v>
      </c>
    </row>
    <row r="2032" spans="1:3" x14ac:dyDescent="0.35">
      <c r="A2032">
        <v>2030</v>
      </c>
      <c r="B2032" t="s">
        <v>2280</v>
      </c>
      <c r="C2032">
        <v>2.7725</v>
      </c>
    </row>
    <row r="2033" spans="1:3" x14ac:dyDescent="0.35">
      <c r="A2033">
        <v>2031</v>
      </c>
      <c r="B2033" t="s">
        <v>2281</v>
      </c>
      <c r="C2033">
        <v>125.47499999999999</v>
      </c>
    </row>
    <row r="2034" spans="1:3" x14ac:dyDescent="0.35">
      <c r="A2034">
        <v>2032</v>
      </c>
      <c r="B2034" t="s">
        <v>2282</v>
      </c>
      <c r="C2034">
        <v>28.925000000000001</v>
      </c>
    </row>
    <row r="2035" spans="1:3" x14ac:dyDescent="0.35">
      <c r="A2035">
        <v>2033</v>
      </c>
      <c r="B2035" t="s">
        <v>2283</v>
      </c>
      <c r="C2035">
        <v>0</v>
      </c>
    </row>
    <row r="2036" spans="1:3" x14ac:dyDescent="0.35">
      <c r="A2036">
        <v>2034</v>
      </c>
      <c r="B2036" t="s">
        <v>2284</v>
      </c>
      <c r="C2036">
        <v>0</v>
      </c>
    </row>
    <row r="2037" spans="1:3" x14ac:dyDescent="0.35">
      <c r="A2037">
        <v>2035</v>
      </c>
      <c r="B2037" t="s">
        <v>2285</v>
      </c>
      <c r="C2037">
        <v>19.422499999999999</v>
      </c>
    </row>
    <row r="2038" spans="1:3" x14ac:dyDescent="0.35">
      <c r="A2038">
        <v>2036</v>
      </c>
      <c r="B2038" t="s">
        <v>2286</v>
      </c>
      <c r="C2038">
        <v>119.74250000000001</v>
      </c>
    </row>
    <row r="2039" spans="1:3" x14ac:dyDescent="0.35">
      <c r="A2039">
        <v>2037</v>
      </c>
      <c r="B2039" t="s">
        <v>2287</v>
      </c>
      <c r="C2039">
        <v>35.755000000000003</v>
      </c>
    </row>
    <row r="2040" spans="1:3" x14ac:dyDescent="0.35">
      <c r="A2040">
        <v>2038</v>
      </c>
      <c r="B2040" t="s">
        <v>2288</v>
      </c>
      <c r="C2040">
        <v>38.195</v>
      </c>
    </row>
    <row r="2041" spans="1:3" x14ac:dyDescent="0.35">
      <c r="A2041">
        <v>2039</v>
      </c>
      <c r="B2041" t="s">
        <v>2289</v>
      </c>
      <c r="C2041">
        <v>0</v>
      </c>
    </row>
    <row r="2042" spans="1:3" x14ac:dyDescent="0.35">
      <c r="A2042">
        <v>2040</v>
      </c>
      <c r="B2042" t="s">
        <v>2290</v>
      </c>
      <c r="C2042">
        <v>0</v>
      </c>
    </row>
    <row r="2043" spans="1:3" x14ac:dyDescent="0.35">
      <c r="A2043">
        <v>2041</v>
      </c>
      <c r="B2043" t="s">
        <v>2291</v>
      </c>
      <c r="C2043">
        <v>17.227499999999999</v>
      </c>
    </row>
    <row r="2044" spans="1:3" x14ac:dyDescent="0.35">
      <c r="A2044">
        <v>2042</v>
      </c>
      <c r="B2044" t="s">
        <v>2292</v>
      </c>
      <c r="C2044">
        <v>75.930000000000007</v>
      </c>
    </row>
    <row r="2045" spans="1:3" x14ac:dyDescent="0.35">
      <c r="A2045">
        <v>2043</v>
      </c>
      <c r="B2045" t="s">
        <v>2293</v>
      </c>
      <c r="C2045">
        <v>40.564999999999998</v>
      </c>
    </row>
    <row r="2046" spans="1:3" x14ac:dyDescent="0.35">
      <c r="A2046">
        <v>2044</v>
      </c>
      <c r="B2046" t="s">
        <v>2294</v>
      </c>
      <c r="C2046">
        <v>34.167499999999997</v>
      </c>
    </row>
    <row r="2047" spans="1:3" x14ac:dyDescent="0.35">
      <c r="A2047">
        <v>2045</v>
      </c>
      <c r="B2047" t="s">
        <v>2295</v>
      </c>
      <c r="C2047">
        <v>7.8550000000000004</v>
      </c>
    </row>
    <row r="2048" spans="1:3" x14ac:dyDescent="0.35">
      <c r="A2048">
        <v>2046</v>
      </c>
      <c r="B2048" t="s">
        <v>2296</v>
      </c>
      <c r="C2048">
        <v>59.755000000000003</v>
      </c>
    </row>
    <row r="2049" spans="1:3" x14ac:dyDescent="0.35">
      <c r="A2049">
        <v>2047</v>
      </c>
      <c r="B2049" t="s">
        <v>2297</v>
      </c>
      <c r="C2049">
        <v>0</v>
      </c>
    </row>
    <row r="2050" spans="1:3" x14ac:dyDescent="0.35">
      <c r="A2050">
        <v>2048</v>
      </c>
      <c r="B2050" t="s">
        <v>2298</v>
      </c>
      <c r="C2050">
        <v>124.205</v>
      </c>
    </row>
    <row r="2051" spans="1:3" x14ac:dyDescent="0.35">
      <c r="A2051">
        <v>2049</v>
      </c>
      <c r="B2051" t="s">
        <v>2299</v>
      </c>
      <c r="C2051">
        <v>0</v>
      </c>
    </row>
    <row r="2052" spans="1:3" x14ac:dyDescent="0.35">
      <c r="A2052">
        <v>2050</v>
      </c>
      <c r="B2052" t="s">
        <v>2300</v>
      </c>
      <c r="C2052">
        <v>42.24</v>
      </c>
    </row>
    <row r="2053" spans="1:3" x14ac:dyDescent="0.35">
      <c r="A2053">
        <v>2051</v>
      </c>
      <c r="B2053" t="s">
        <v>2301</v>
      </c>
      <c r="C2053">
        <v>483.99749999999989</v>
      </c>
    </row>
    <row r="2054" spans="1:3" x14ac:dyDescent="0.35">
      <c r="A2054">
        <v>2052</v>
      </c>
      <c r="B2054" t="s">
        <v>2302</v>
      </c>
      <c r="C2054">
        <v>0</v>
      </c>
    </row>
    <row r="2055" spans="1:3" x14ac:dyDescent="0.35">
      <c r="A2055">
        <v>2053</v>
      </c>
      <c r="B2055" t="s">
        <v>2303</v>
      </c>
      <c r="C2055">
        <v>88.525416666666814</v>
      </c>
    </row>
    <row r="2056" spans="1:3" x14ac:dyDescent="0.35">
      <c r="A2056">
        <v>2054</v>
      </c>
      <c r="B2056" t="s">
        <v>2304</v>
      </c>
      <c r="C2056">
        <v>71.162083333333186</v>
      </c>
    </row>
    <row r="2057" spans="1:3" x14ac:dyDescent="0.35">
      <c r="A2057">
        <v>2055</v>
      </c>
      <c r="B2057" t="s">
        <v>2305</v>
      </c>
      <c r="C2057">
        <v>0</v>
      </c>
    </row>
    <row r="2058" spans="1:3" x14ac:dyDescent="0.35">
      <c r="A2058">
        <v>2056</v>
      </c>
      <c r="B2058" t="s">
        <v>2306</v>
      </c>
      <c r="C2058">
        <v>123.47</v>
      </c>
    </row>
    <row r="2059" spans="1:3" x14ac:dyDescent="0.35">
      <c r="A2059">
        <v>2057</v>
      </c>
      <c r="B2059" t="s">
        <v>2307</v>
      </c>
      <c r="C2059">
        <v>0</v>
      </c>
    </row>
    <row r="2060" spans="1:3" x14ac:dyDescent="0.35">
      <c r="A2060">
        <v>2058</v>
      </c>
      <c r="B2060" t="s">
        <v>2308</v>
      </c>
      <c r="C2060">
        <v>93.864999999999995</v>
      </c>
    </row>
    <row r="2061" spans="1:3" x14ac:dyDescent="0.35">
      <c r="A2061">
        <v>2059</v>
      </c>
      <c r="B2061" t="s">
        <v>2309</v>
      </c>
      <c r="C2061">
        <v>0</v>
      </c>
    </row>
    <row r="2062" spans="1:3" x14ac:dyDescent="0.35">
      <c r="A2062">
        <v>2060</v>
      </c>
      <c r="B2062" t="s">
        <v>2310</v>
      </c>
      <c r="C2062">
        <v>89.704999999999998</v>
      </c>
    </row>
    <row r="2063" spans="1:3" x14ac:dyDescent="0.35">
      <c r="A2063">
        <v>2061</v>
      </c>
      <c r="B2063" t="s">
        <v>2311</v>
      </c>
      <c r="C2063">
        <v>0</v>
      </c>
    </row>
    <row r="2064" spans="1:3" x14ac:dyDescent="0.35">
      <c r="A2064">
        <v>2062</v>
      </c>
      <c r="B2064" t="s">
        <v>2312</v>
      </c>
      <c r="C2064">
        <v>84.217500000000001</v>
      </c>
    </row>
    <row r="2065" spans="1:3" x14ac:dyDescent="0.35">
      <c r="A2065">
        <v>2063</v>
      </c>
      <c r="B2065" t="s">
        <v>2313</v>
      </c>
      <c r="C2065">
        <v>0</v>
      </c>
    </row>
    <row r="2066" spans="1:3" x14ac:dyDescent="0.35">
      <c r="A2066">
        <v>2064</v>
      </c>
      <c r="B2066" t="s">
        <v>2314</v>
      </c>
      <c r="C2066">
        <v>160.42250000000001</v>
      </c>
    </row>
    <row r="2067" spans="1:3" x14ac:dyDescent="0.35">
      <c r="A2067">
        <v>2065</v>
      </c>
      <c r="B2067" t="s">
        <v>2315</v>
      </c>
      <c r="C2067">
        <v>0</v>
      </c>
    </row>
    <row r="2068" spans="1:3" x14ac:dyDescent="0.35">
      <c r="A2068">
        <v>2066</v>
      </c>
      <c r="B2068" t="s">
        <v>2316</v>
      </c>
      <c r="C2068">
        <v>49.17</v>
      </c>
    </row>
    <row r="2069" spans="1:3" x14ac:dyDescent="0.35">
      <c r="A2069">
        <v>2067</v>
      </c>
      <c r="B2069" t="s">
        <v>2317</v>
      </c>
      <c r="C2069">
        <v>0</v>
      </c>
    </row>
    <row r="2070" spans="1:3" x14ac:dyDescent="0.35">
      <c r="A2070">
        <v>2068</v>
      </c>
      <c r="B2070" t="s">
        <v>2318</v>
      </c>
      <c r="C2070">
        <v>5.6025</v>
      </c>
    </row>
    <row r="2071" spans="1:3" x14ac:dyDescent="0.35">
      <c r="A2071">
        <v>2069</v>
      </c>
      <c r="B2071" t="s">
        <v>2319</v>
      </c>
      <c r="C2071">
        <v>0</v>
      </c>
    </row>
    <row r="2072" spans="1:3" x14ac:dyDescent="0.35">
      <c r="A2072">
        <v>2070</v>
      </c>
      <c r="B2072" t="s">
        <v>2320</v>
      </c>
      <c r="C2072">
        <v>5.17</v>
      </c>
    </row>
    <row r="2073" spans="1:3" x14ac:dyDescent="0.35">
      <c r="A2073">
        <v>2071</v>
      </c>
      <c r="B2073" t="s">
        <v>2321</v>
      </c>
      <c r="C2073">
        <v>8.7949999999999999</v>
      </c>
    </row>
    <row r="2074" spans="1:3" x14ac:dyDescent="0.35">
      <c r="A2074">
        <v>2072</v>
      </c>
      <c r="B2074" t="s">
        <v>2322</v>
      </c>
      <c r="C2074">
        <v>271.43</v>
      </c>
    </row>
    <row r="2075" spans="1:3" x14ac:dyDescent="0.35">
      <c r="A2075">
        <v>2073</v>
      </c>
      <c r="B2075" t="s">
        <v>2323</v>
      </c>
      <c r="C2075">
        <v>16.7225</v>
      </c>
    </row>
    <row r="2076" spans="1:3" x14ac:dyDescent="0.35">
      <c r="A2076">
        <v>2074</v>
      </c>
      <c r="B2076" t="s">
        <v>2324</v>
      </c>
      <c r="C2076">
        <v>16.7225</v>
      </c>
    </row>
    <row r="2077" spans="1:3" x14ac:dyDescent="0.35">
      <c r="A2077">
        <v>2075</v>
      </c>
      <c r="B2077" t="s">
        <v>2325</v>
      </c>
      <c r="C2077">
        <v>0</v>
      </c>
    </row>
    <row r="2078" spans="1:3" x14ac:dyDescent="0.35">
      <c r="A2078">
        <v>2076</v>
      </c>
      <c r="B2078" t="s">
        <v>2326</v>
      </c>
      <c r="C2078">
        <v>10.397500000000001</v>
      </c>
    </row>
    <row r="2079" spans="1:3" x14ac:dyDescent="0.35">
      <c r="A2079">
        <v>2077</v>
      </c>
      <c r="B2079" t="s">
        <v>2327</v>
      </c>
      <c r="C2079">
        <v>7.87</v>
      </c>
    </row>
    <row r="2080" spans="1:3" x14ac:dyDescent="0.35">
      <c r="A2080">
        <v>2078</v>
      </c>
      <c r="B2080" t="s">
        <v>2328</v>
      </c>
      <c r="C2080">
        <v>30.9175</v>
      </c>
    </row>
    <row r="2081" spans="1:3" x14ac:dyDescent="0.35">
      <c r="A2081">
        <v>2079</v>
      </c>
      <c r="B2081" t="s">
        <v>2329</v>
      </c>
      <c r="C2081">
        <v>0</v>
      </c>
    </row>
    <row r="2082" spans="1:3" x14ac:dyDescent="0.35">
      <c r="A2082">
        <v>2080</v>
      </c>
      <c r="B2082" t="s">
        <v>2330</v>
      </c>
      <c r="C2082">
        <v>0</v>
      </c>
    </row>
    <row r="2083" spans="1:3" x14ac:dyDescent="0.35">
      <c r="A2083">
        <v>2081</v>
      </c>
      <c r="B2083" t="s">
        <v>2331</v>
      </c>
      <c r="C2083">
        <v>38.89</v>
      </c>
    </row>
    <row r="2084" spans="1:3" x14ac:dyDescent="0.35">
      <c r="A2084">
        <v>2082</v>
      </c>
      <c r="B2084" t="s">
        <v>2332</v>
      </c>
      <c r="C2084">
        <v>15.192500000000001</v>
      </c>
    </row>
    <row r="2085" spans="1:3" x14ac:dyDescent="0.35">
      <c r="A2085">
        <v>2083</v>
      </c>
      <c r="B2085" t="s">
        <v>2333</v>
      </c>
      <c r="C2085">
        <v>6.31</v>
      </c>
    </row>
    <row r="2086" spans="1:3" x14ac:dyDescent="0.35">
      <c r="A2086">
        <v>2084</v>
      </c>
      <c r="B2086" t="s">
        <v>2334</v>
      </c>
      <c r="C2086">
        <v>6.31</v>
      </c>
    </row>
    <row r="2087" spans="1:3" x14ac:dyDescent="0.35">
      <c r="A2087">
        <v>2085</v>
      </c>
      <c r="B2087" t="s">
        <v>2335</v>
      </c>
      <c r="C2087">
        <v>0</v>
      </c>
    </row>
    <row r="2088" spans="1:3" x14ac:dyDescent="0.35">
      <c r="A2088">
        <v>2086</v>
      </c>
      <c r="B2088" t="s">
        <v>2336</v>
      </c>
      <c r="C2088">
        <v>12.852499999999999</v>
      </c>
    </row>
    <row r="2089" spans="1:3" x14ac:dyDescent="0.35">
      <c r="A2089">
        <v>2087</v>
      </c>
      <c r="B2089" t="s">
        <v>2337</v>
      </c>
      <c r="C2089">
        <v>0</v>
      </c>
    </row>
    <row r="2090" spans="1:3" x14ac:dyDescent="0.35">
      <c r="A2090">
        <v>2088</v>
      </c>
      <c r="B2090" t="s">
        <v>2338</v>
      </c>
      <c r="C2090">
        <v>10.1225</v>
      </c>
    </row>
    <row r="2091" spans="1:3" x14ac:dyDescent="0.35">
      <c r="A2091">
        <v>2089</v>
      </c>
      <c r="B2091" t="s">
        <v>2339</v>
      </c>
      <c r="C2091">
        <v>0</v>
      </c>
    </row>
    <row r="2092" spans="1:3" x14ac:dyDescent="0.35">
      <c r="A2092">
        <v>2090</v>
      </c>
      <c r="B2092" t="s">
        <v>2340</v>
      </c>
      <c r="C2092">
        <v>9.92</v>
      </c>
    </row>
    <row r="2093" spans="1:3" x14ac:dyDescent="0.35">
      <c r="A2093">
        <v>2091</v>
      </c>
      <c r="B2093" t="s">
        <v>2341</v>
      </c>
      <c r="C2093">
        <v>213.81</v>
      </c>
    </row>
    <row r="2094" spans="1:3" x14ac:dyDescent="0.35">
      <c r="A2094">
        <v>2092</v>
      </c>
      <c r="B2094" t="s">
        <v>2342</v>
      </c>
      <c r="C2094">
        <v>24.477499999999999</v>
      </c>
    </row>
    <row r="2095" spans="1:3" x14ac:dyDescent="0.35">
      <c r="A2095">
        <v>2093</v>
      </c>
      <c r="B2095" t="s">
        <v>2343</v>
      </c>
      <c r="C2095">
        <v>24.477499999999999</v>
      </c>
    </row>
    <row r="2096" spans="1:3" x14ac:dyDescent="0.35">
      <c r="A2096">
        <v>2094</v>
      </c>
      <c r="B2096" t="s">
        <v>2344</v>
      </c>
      <c r="C2096">
        <v>0</v>
      </c>
    </row>
    <row r="2097" spans="1:3" x14ac:dyDescent="0.35">
      <c r="A2097">
        <v>2095</v>
      </c>
      <c r="B2097" t="s">
        <v>2345</v>
      </c>
      <c r="C2097">
        <v>17.4725</v>
      </c>
    </row>
    <row r="2098" spans="1:3" x14ac:dyDescent="0.35">
      <c r="A2098">
        <v>2096</v>
      </c>
      <c r="B2098" t="s">
        <v>2346</v>
      </c>
      <c r="C2098">
        <v>12.13</v>
      </c>
    </row>
    <row r="2099" spans="1:3" x14ac:dyDescent="0.35">
      <c r="A2099">
        <v>2097</v>
      </c>
      <c r="B2099" t="s">
        <v>2347</v>
      </c>
      <c r="C2099">
        <v>39.077499999999993</v>
      </c>
    </row>
    <row r="2100" spans="1:3" x14ac:dyDescent="0.35">
      <c r="A2100">
        <v>2098</v>
      </c>
      <c r="B2100" t="s">
        <v>2348</v>
      </c>
      <c r="C2100">
        <v>86.182500000000005</v>
      </c>
    </row>
    <row r="2101" spans="1:3" x14ac:dyDescent="0.35">
      <c r="A2101">
        <v>2099</v>
      </c>
      <c r="B2101" t="s">
        <v>2349</v>
      </c>
      <c r="C2101">
        <v>27.017499999999998</v>
      </c>
    </row>
    <row r="2102" spans="1:3" x14ac:dyDescent="0.35">
      <c r="A2102">
        <v>2100</v>
      </c>
      <c r="B2102" t="s">
        <v>2350</v>
      </c>
      <c r="C2102">
        <v>9.2000000000000028</v>
      </c>
    </row>
    <row r="2103" spans="1:3" x14ac:dyDescent="0.35">
      <c r="A2103">
        <v>2101</v>
      </c>
      <c r="B2103" t="s">
        <v>2351</v>
      </c>
      <c r="C2103">
        <v>9.2000000000000011</v>
      </c>
    </row>
    <row r="2104" spans="1:3" x14ac:dyDescent="0.35">
      <c r="A2104">
        <v>2102</v>
      </c>
      <c r="B2104" t="s">
        <v>2352</v>
      </c>
      <c r="C2104">
        <v>5.6325000000000003</v>
      </c>
    </row>
    <row r="2105" spans="1:3" x14ac:dyDescent="0.35">
      <c r="A2105">
        <v>2103</v>
      </c>
      <c r="B2105" t="s">
        <v>2353</v>
      </c>
      <c r="C2105">
        <v>0</v>
      </c>
    </row>
    <row r="2106" spans="1:3" x14ac:dyDescent="0.35">
      <c r="A2106">
        <v>2104</v>
      </c>
      <c r="B2106" t="s">
        <v>2354</v>
      </c>
      <c r="C2106">
        <v>0</v>
      </c>
    </row>
    <row r="2107" spans="1:3" x14ac:dyDescent="0.35">
      <c r="A2107">
        <v>2105</v>
      </c>
      <c r="B2107" t="s">
        <v>2355</v>
      </c>
      <c r="C2107">
        <v>5.8775000000000004</v>
      </c>
    </row>
    <row r="2108" spans="1:3" x14ac:dyDescent="0.35">
      <c r="A2108">
        <v>2106</v>
      </c>
      <c r="B2108" t="s">
        <v>2356</v>
      </c>
      <c r="C2108">
        <v>6.1074999999999999</v>
      </c>
    </row>
    <row r="2109" spans="1:3" x14ac:dyDescent="0.35">
      <c r="A2109">
        <v>2107</v>
      </c>
      <c r="B2109" t="s">
        <v>2357</v>
      </c>
      <c r="C2109">
        <v>68.954999999999998</v>
      </c>
    </row>
    <row r="2110" spans="1:3" x14ac:dyDescent="0.35">
      <c r="A2110">
        <v>2108</v>
      </c>
      <c r="B2110" t="s">
        <v>2358</v>
      </c>
      <c r="C2110">
        <v>11.395</v>
      </c>
    </row>
    <row r="2111" spans="1:3" x14ac:dyDescent="0.35">
      <c r="A2111">
        <v>2109</v>
      </c>
      <c r="B2111" t="s">
        <v>2359</v>
      </c>
      <c r="C2111">
        <v>11.39500000000011</v>
      </c>
    </row>
    <row r="2112" spans="1:3" x14ac:dyDescent="0.35">
      <c r="A2112">
        <v>2110</v>
      </c>
      <c r="B2112" t="s">
        <v>2360</v>
      </c>
      <c r="C2112">
        <v>0</v>
      </c>
    </row>
    <row r="2113" spans="1:3" x14ac:dyDescent="0.35">
      <c r="A2113">
        <v>2111</v>
      </c>
      <c r="B2113" t="s">
        <v>2361</v>
      </c>
      <c r="C2113">
        <v>7.2624999999999993</v>
      </c>
    </row>
    <row r="2114" spans="1:3" x14ac:dyDescent="0.35">
      <c r="A2114">
        <v>2112</v>
      </c>
      <c r="B2114" t="s">
        <v>2362</v>
      </c>
      <c r="C2114">
        <v>6.2375000000000007</v>
      </c>
    </row>
    <row r="2115" spans="1:3" x14ac:dyDescent="0.35">
      <c r="A2115">
        <v>2113</v>
      </c>
      <c r="B2115" t="s">
        <v>2363</v>
      </c>
      <c r="C2115">
        <v>16.982500000000002</v>
      </c>
    </row>
    <row r="2116" spans="1:3" x14ac:dyDescent="0.35">
      <c r="A2116">
        <v>2114</v>
      </c>
      <c r="B2116" t="s">
        <v>2364</v>
      </c>
      <c r="C2116">
        <v>0</v>
      </c>
    </row>
    <row r="2117" spans="1:3" x14ac:dyDescent="0.35">
      <c r="A2117">
        <v>2115</v>
      </c>
      <c r="B2117" t="s">
        <v>2365</v>
      </c>
      <c r="C2117">
        <v>19.510000000000002</v>
      </c>
    </row>
    <row r="2118" spans="1:3" x14ac:dyDescent="0.35">
      <c r="A2118">
        <v>2116</v>
      </c>
      <c r="B2118" t="s">
        <v>2366</v>
      </c>
      <c r="C2118">
        <v>0</v>
      </c>
    </row>
    <row r="2119" spans="1:3" x14ac:dyDescent="0.35">
      <c r="A2119">
        <v>2117</v>
      </c>
      <c r="B2119" t="s">
        <v>2367</v>
      </c>
      <c r="C2119">
        <v>6.83</v>
      </c>
    </row>
    <row r="2120" spans="1:3" x14ac:dyDescent="0.35">
      <c r="A2120">
        <v>2118</v>
      </c>
      <c r="B2120" t="s">
        <v>2368</v>
      </c>
      <c r="C2120">
        <v>15.5375</v>
      </c>
    </row>
    <row r="2121" spans="1:3" x14ac:dyDescent="0.35">
      <c r="A2121">
        <v>2119</v>
      </c>
      <c r="B2121" t="s">
        <v>2369</v>
      </c>
      <c r="C2121">
        <v>15.5375</v>
      </c>
    </row>
    <row r="2122" spans="1:3" x14ac:dyDescent="0.35">
      <c r="A2122">
        <v>2120</v>
      </c>
      <c r="B2122" t="s">
        <v>2370</v>
      </c>
      <c r="C2122">
        <v>115.035</v>
      </c>
    </row>
    <row r="2123" spans="1:3" x14ac:dyDescent="0.35">
      <c r="A2123">
        <v>2121</v>
      </c>
      <c r="B2123" t="s">
        <v>2371</v>
      </c>
      <c r="C2123">
        <v>0</v>
      </c>
    </row>
    <row r="2124" spans="1:3" x14ac:dyDescent="0.35">
      <c r="A2124">
        <v>2122</v>
      </c>
      <c r="B2124" t="s">
        <v>2372</v>
      </c>
      <c r="C2124">
        <v>0</v>
      </c>
    </row>
    <row r="2125" spans="1:3" x14ac:dyDescent="0.35">
      <c r="A2125">
        <v>2123</v>
      </c>
      <c r="B2125" t="s">
        <v>2373</v>
      </c>
      <c r="C2125">
        <v>0</v>
      </c>
    </row>
    <row r="2126" spans="1:3" x14ac:dyDescent="0.35">
      <c r="A2126">
        <v>2124</v>
      </c>
      <c r="B2126" t="s">
        <v>2374</v>
      </c>
      <c r="C2126">
        <v>0</v>
      </c>
    </row>
    <row r="2127" spans="1:3" x14ac:dyDescent="0.35">
      <c r="A2127">
        <v>2125</v>
      </c>
      <c r="B2127" t="s">
        <v>2375</v>
      </c>
      <c r="C2127">
        <v>21.142499999999998</v>
      </c>
    </row>
    <row r="2128" spans="1:3" x14ac:dyDescent="0.35">
      <c r="A2128">
        <v>2126</v>
      </c>
      <c r="B2128" t="s">
        <v>2376</v>
      </c>
      <c r="C2128">
        <v>401.2525</v>
      </c>
    </row>
    <row r="2129" spans="1:3" x14ac:dyDescent="0.35">
      <c r="A2129">
        <v>2127</v>
      </c>
      <c r="B2129" t="s">
        <v>2377</v>
      </c>
      <c r="C2129">
        <v>77.069999999999993</v>
      </c>
    </row>
    <row r="2130" spans="1:3" x14ac:dyDescent="0.35">
      <c r="A2130">
        <v>2128</v>
      </c>
      <c r="B2130" t="s">
        <v>2378</v>
      </c>
      <c r="C2130">
        <v>27.48</v>
      </c>
    </row>
    <row r="2131" spans="1:3" x14ac:dyDescent="0.35">
      <c r="A2131">
        <v>2129</v>
      </c>
      <c r="B2131" t="s">
        <v>2379</v>
      </c>
      <c r="C2131">
        <v>0</v>
      </c>
    </row>
    <row r="2132" spans="1:3" x14ac:dyDescent="0.35">
      <c r="A2132">
        <v>2130</v>
      </c>
      <c r="B2132" t="s">
        <v>2380</v>
      </c>
      <c r="C2132">
        <v>9.6475000000000009</v>
      </c>
    </row>
    <row r="2133" spans="1:3" x14ac:dyDescent="0.35">
      <c r="A2133">
        <v>2131</v>
      </c>
      <c r="B2133" t="s">
        <v>2381</v>
      </c>
      <c r="C2133">
        <v>41.445</v>
      </c>
    </row>
    <row r="2134" spans="1:3" x14ac:dyDescent="0.35">
      <c r="A2134">
        <v>2132</v>
      </c>
      <c r="B2134" t="s">
        <v>2382</v>
      </c>
      <c r="C2134">
        <v>77.662500000000009</v>
      </c>
    </row>
    <row r="2135" spans="1:3" x14ac:dyDescent="0.35">
      <c r="A2135">
        <v>2133</v>
      </c>
      <c r="B2135" t="s">
        <v>2383</v>
      </c>
      <c r="C2135">
        <v>0</v>
      </c>
    </row>
    <row r="2136" spans="1:3" x14ac:dyDescent="0.35">
      <c r="A2136">
        <v>2134</v>
      </c>
      <c r="B2136" t="s">
        <v>2384</v>
      </c>
      <c r="C2136">
        <v>0</v>
      </c>
    </row>
    <row r="2137" spans="1:3" x14ac:dyDescent="0.35">
      <c r="A2137">
        <v>2135</v>
      </c>
      <c r="B2137" t="s">
        <v>2385</v>
      </c>
      <c r="C2137">
        <v>157.07249999999999</v>
      </c>
    </row>
    <row r="2138" spans="1:3" x14ac:dyDescent="0.35">
      <c r="A2138">
        <v>2136</v>
      </c>
      <c r="B2138" t="s">
        <v>2386</v>
      </c>
      <c r="C2138">
        <v>0</v>
      </c>
    </row>
    <row r="2139" spans="1:3" x14ac:dyDescent="0.35">
      <c r="A2139">
        <v>2137</v>
      </c>
      <c r="B2139" t="s">
        <v>2387</v>
      </c>
      <c r="C2139">
        <v>27.682500000000012</v>
      </c>
    </row>
    <row r="2140" spans="1:3" x14ac:dyDescent="0.35">
      <c r="A2140">
        <v>2138</v>
      </c>
      <c r="B2140" t="s">
        <v>2388</v>
      </c>
      <c r="C2140">
        <v>7.0625</v>
      </c>
    </row>
    <row r="2141" spans="1:3" x14ac:dyDescent="0.35">
      <c r="A2141">
        <v>2139</v>
      </c>
      <c r="B2141" t="s">
        <v>2389</v>
      </c>
      <c r="C2141">
        <v>0</v>
      </c>
    </row>
    <row r="2142" spans="1:3" x14ac:dyDescent="0.35">
      <c r="A2142">
        <v>2140</v>
      </c>
      <c r="B2142" t="s">
        <v>2390</v>
      </c>
      <c r="C2142">
        <v>0</v>
      </c>
    </row>
    <row r="2143" spans="1:3" x14ac:dyDescent="0.35">
      <c r="A2143">
        <v>2141</v>
      </c>
      <c r="B2143" t="s">
        <v>2391</v>
      </c>
      <c r="C2143">
        <v>61.498749999999973</v>
      </c>
    </row>
    <row r="2144" spans="1:3" x14ac:dyDescent="0.35">
      <c r="A2144">
        <v>2142</v>
      </c>
      <c r="B2144" t="s">
        <v>2392</v>
      </c>
      <c r="C2144">
        <v>43.04249999999999</v>
      </c>
    </row>
    <row r="2145" spans="1:3" x14ac:dyDescent="0.35">
      <c r="A2145">
        <v>2143</v>
      </c>
      <c r="B2145" t="s">
        <v>2393</v>
      </c>
      <c r="C2145">
        <v>61.49875000000003</v>
      </c>
    </row>
    <row r="2146" spans="1:3" x14ac:dyDescent="0.35">
      <c r="A2146">
        <v>2144</v>
      </c>
      <c r="B2146" t="s">
        <v>2394</v>
      </c>
      <c r="C2146">
        <v>723.21</v>
      </c>
    </row>
    <row r="2147" spans="1:3" x14ac:dyDescent="0.35">
      <c r="A2147">
        <v>2145</v>
      </c>
      <c r="B2147" t="s">
        <v>2395</v>
      </c>
      <c r="C2147">
        <v>383.34500000000003</v>
      </c>
    </row>
    <row r="2148" spans="1:3" x14ac:dyDescent="0.35">
      <c r="A2148">
        <v>2146</v>
      </c>
      <c r="B2148" t="s">
        <v>2396</v>
      </c>
      <c r="C2148">
        <v>322.57749999999999</v>
      </c>
    </row>
    <row r="2149" spans="1:3" x14ac:dyDescent="0.35">
      <c r="A2149">
        <v>2147</v>
      </c>
      <c r="B2149" t="s">
        <v>2397</v>
      </c>
      <c r="C2149">
        <v>720.52250000000004</v>
      </c>
    </row>
    <row r="2150" spans="1:3" x14ac:dyDescent="0.35">
      <c r="A2150">
        <v>2148</v>
      </c>
      <c r="B2150" t="s">
        <v>2398</v>
      </c>
      <c r="C2150">
        <v>507.13250000000011</v>
      </c>
    </row>
    <row r="2151" spans="1:3" x14ac:dyDescent="0.35">
      <c r="A2151">
        <v>2149</v>
      </c>
      <c r="B2151" t="s">
        <v>2399</v>
      </c>
      <c r="C2151">
        <v>235.4425</v>
      </c>
    </row>
    <row r="2152" spans="1:3" x14ac:dyDescent="0.35">
      <c r="A2152">
        <v>2150</v>
      </c>
      <c r="B2152" t="s">
        <v>2400</v>
      </c>
      <c r="C2152">
        <v>144.495</v>
      </c>
    </row>
    <row r="2153" spans="1:3" x14ac:dyDescent="0.35">
      <c r="A2153">
        <v>2151</v>
      </c>
      <c r="B2153" t="s">
        <v>2401</v>
      </c>
      <c r="C2153">
        <v>14.886000000000021</v>
      </c>
    </row>
    <row r="2154" spans="1:3" x14ac:dyDescent="0.35">
      <c r="A2154">
        <v>2152</v>
      </c>
      <c r="B2154" t="s">
        <v>2402</v>
      </c>
      <c r="C2154">
        <v>68.841499999999968</v>
      </c>
    </row>
    <row r="2155" spans="1:3" x14ac:dyDescent="0.35">
      <c r="A2155">
        <v>2153</v>
      </c>
      <c r="B2155" t="s">
        <v>2403</v>
      </c>
      <c r="C2155">
        <v>153.52000000000001</v>
      </c>
    </row>
    <row r="2156" spans="1:3" x14ac:dyDescent="0.35">
      <c r="A2156">
        <v>2154</v>
      </c>
      <c r="B2156" t="s">
        <v>2404</v>
      </c>
      <c r="C2156">
        <v>0</v>
      </c>
    </row>
    <row r="2157" spans="1:3" x14ac:dyDescent="0.35">
      <c r="A2157">
        <v>2155</v>
      </c>
      <c r="B2157" t="s">
        <v>2405</v>
      </c>
      <c r="C2157">
        <v>0</v>
      </c>
    </row>
    <row r="2158" spans="1:3" x14ac:dyDescent="0.35">
      <c r="A2158">
        <v>2156</v>
      </c>
      <c r="B2158" t="s">
        <v>2406</v>
      </c>
      <c r="C2158">
        <v>23.51</v>
      </c>
    </row>
    <row r="2159" spans="1:3" x14ac:dyDescent="0.35">
      <c r="A2159">
        <v>2157</v>
      </c>
      <c r="B2159" t="s">
        <v>2407</v>
      </c>
      <c r="C2159">
        <v>0</v>
      </c>
    </row>
    <row r="2160" spans="1:3" x14ac:dyDescent="0.35">
      <c r="A2160">
        <v>2158</v>
      </c>
      <c r="B2160" t="s">
        <v>2408</v>
      </c>
      <c r="C2160">
        <v>0</v>
      </c>
    </row>
    <row r="2161" spans="1:3" x14ac:dyDescent="0.35">
      <c r="A2161">
        <v>2159</v>
      </c>
      <c r="B2161" t="s">
        <v>2409</v>
      </c>
      <c r="C2161">
        <v>3.25</v>
      </c>
    </row>
    <row r="2162" spans="1:3" x14ac:dyDescent="0.35">
      <c r="A2162">
        <v>2160</v>
      </c>
      <c r="B2162" t="s">
        <v>2410</v>
      </c>
      <c r="C2162">
        <v>51.292499999999997</v>
      </c>
    </row>
    <row r="2163" spans="1:3" x14ac:dyDescent="0.35">
      <c r="A2163">
        <v>2161</v>
      </c>
      <c r="B2163" t="s">
        <v>2411</v>
      </c>
      <c r="C2163">
        <v>77.375</v>
      </c>
    </row>
    <row r="2164" spans="1:3" x14ac:dyDescent="0.35">
      <c r="A2164">
        <v>2162</v>
      </c>
      <c r="B2164" t="s">
        <v>2412</v>
      </c>
      <c r="C2164">
        <v>6.4249999999999998</v>
      </c>
    </row>
    <row r="2165" spans="1:3" x14ac:dyDescent="0.35">
      <c r="A2165">
        <v>2163</v>
      </c>
      <c r="B2165" t="s">
        <v>2413</v>
      </c>
      <c r="C2165">
        <v>1.74</v>
      </c>
    </row>
    <row r="2166" spans="1:3" x14ac:dyDescent="0.35">
      <c r="A2166">
        <v>2164</v>
      </c>
      <c r="B2166" t="s">
        <v>2414</v>
      </c>
      <c r="C2166">
        <v>1.74</v>
      </c>
    </row>
    <row r="2167" spans="1:3" x14ac:dyDescent="0.35">
      <c r="A2167">
        <v>2165</v>
      </c>
      <c r="B2167" t="s">
        <v>2415</v>
      </c>
      <c r="C2167">
        <v>1.74</v>
      </c>
    </row>
    <row r="2168" spans="1:3" x14ac:dyDescent="0.35">
      <c r="A2168">
        <v>2166</v>
      </c>
      <c r="B2168" t="s">
        <v>2416</v>
      </c>
      <c r="C2168">
        <v>5.1400000000000006</v>
      </c>
    </row>
    <row r="2169" spans="1:3" x14ac:dyDescent="0.35">
      <c r="A2169">
        <v>2167</v>
      </c>
      <c r="B2169" t="s">
        <v>2417</v>
      </c>
      <c r="C2169">
        <v>5.1400000000000006</v>
      </c>
    </row>
    <row r="2170" spans="1:3" x14ac:dyDescent="0.35">
      <c r="A2170">
        <v>2168</v>
      </c>
      <c r="B2170" t="s">
        <v>2418</v>
      </c>
      <c r="C2170">
        <v>0</v>
      </c>
    </row>
    <row r="2171" spans="1:3" x14ac:dyDescent="0.35">
      <c r="A2171">
        <v>2169</v>
      </c>
      <c r="B2171" t="s">
        <v>2419</v>
      </c>
      <c r="C2171">
        <v>0</v>
      </c>
    </row>
    <row r="2172" spans="1:3" x14ac:dyDescent="0.35">
      <c r="A2172">
        <v>2170</v>
      </c>
      <c r="B2172" t="s">
        <v>2420</v>
      </c>
      <c r="C2172">
        <v>1.7262500000000001</v>
      </c>
    </row>
    <row r="2173" spans="1:3" x14ac:dyDescent="0.35">
      <c r="A2173">
        <v>2171</v>
      </c>
      <c r="B2173" t="s">
        <v>2421</v>
      </c>
      <c r="C2173">
        <v>1.7262500000000001</v>
      </c>
    </row>
    <row r="2174" spans="1:3" x14ac:dyDescent="0.35">
      <c r="A2174">
        <v>2172</v>
      </c>
      <c r="B2174" t="s">
        <v>2422</v>
      </c>
      <c r="C2174">
        <v>12.317500000000001</v>
      </c>
    </row>
    <row r="2175" spans="1:3" x14ac:dyDescent="0.35">
      <c r="A2175">
        <v>2173</v>
      </c>
      <c r="B2175" t="s">
        <v>2423</v>
      </c>
      <c r="C2175">
        <v>12.317500000000001</v>
      </c>
    </row>
    <row r="2176" spans="1:3" x14ac:dyDescent="0.35">
      <c r="A2176">
        <v>2174</v>
      </c>
      <c r="B2176" t="s">
        <v>2424</v>
      </c>
      <c r="C2176">
        <v>4.9675000000000002</v>
      </c>
    </row>
    <row r="2177" spans="1:3" x14ac:dyDescent="0.35">
      <c r="A2177">
        <v>2175</v>
      </c>
      <c r="B2177" t="s">
        <v>2425</v>
      </c>
      <c r="C2177">
        <v>7.8425000000000002</v>
      </c>
    </row>
    <row r="2178" spans="1:3" x14ac:dyDescent="0.35">
      <c r="A2178">
        <v>2176</v>
      </c>
      <c r="B2178" t="s">
        <v>2426</v>
      </c>
      <c r="C2178">
        <v>2.3975</v>
      </c>
    </row>
    <row r="2179" spans="1:3" x14ac:dyDescent="0.35">
      <c r="A2179">
        <v>2177</v>
      </c>
      <c r="B2179" t="s">
        <v>2427</v>
      </c>
      <c r="C2179">
        <v>816.38000000000011</v>
      </c>
    </row>
    <row r="2180" spans="1:3" x14ac:dyDescent="0.35">
      <c r="A2180">
        <v>2178</v>
      </c>
      <c r="B2180" t="s">
        <v>2428</v>
      </c>
      <c r="C2180">
        <v>468.96499999999997</v>
      </c>
    </row>
    <row r="2181" spans="1:3" x14ac:dyDescent="0.35">
      <c r="A2181">
        <v>2179</v>
      </c>
      <c r="B2181" t="s">
        <v>2429</v>
      </c>
      <c r="C2181">
        <v>621.76250000000005</v>
      </c>
    </row>
    <row r="2182" spans="1:3" x14ac:dyDescent="0.35">
      <c r="A2182">
        <v>2180</v>
      </c>
      <c r="B2182" t="s">
        <v>2430</v>
      </c>
      <c r="C2182">
        <v>1462.7650000000001</v>
      </c>
    </row>
    <row r="2183" spans="1:3" x14ac:dyDescent="0.35">
      <c r="A2183">
        <v>2181</v>
      </c>
      <c r="B2183" t="s">
        <v>2431</v>
      </c>
      <c r="C2183">
        <v>628.86750000000006</v>
      </c>
    </row>
    <row r="2184" spans="1:3" x14ac:dyDescent="0.35">
      <c r="A2184">
        <v>2182</v>
      </c>
      <c r="B2184" t="s">
        <v>2432</v>
      </c>
      <c r="C2184">
        <v>494.35250000000002</v>
      </c>
    </row>
    <row r="2185" spans="1:3" x14ac:dyDescent="0.35">
      <c r="A2185">
        <v>2183</v>
      </c>
      <c r="B2185" t="s">
        <v>2433</v>
      </c>
      <c r="C2185">
        <v>1093.6875</v>
      </c>
    </row>
    <row r="2186" spans="1:3" x14ac:dyDescent="0.35">
      <c r="A2186">
        <v>2184</v>
      </c>
      <c r="B2186" t="s">
        <v>2434</v>
      </c>
      <c r="C2186">
        <v>2038.865</v>
      </c>
    </row>
    <row r="2187" spans="1:3" x14ac:dyDescent="0.35">
      <c r="A2187">
        <v>2185</v>
      </c>
      <c r="B2187" t="s">
        <v>2435</v>
      </c>
      <c r="C2187">
        <v>1433.855</v>
      </c>
    </row>
    <row r="2188" spans="1:3" x14ac:dyDescent="0.35">
      <c r="A2188">
        <v>2186</v>
      </c>
      <c r="B2188" t="s">
        <v>2436</v>
      </c>
      <c r="C2188">
        <v>1815.51</v>
      </c>
    </row>
    <row r="2189" spans="1:3" x14ac:dyDescent="0.35">
      <c r="A2189">
        <v>2187</v>
      </c>
      <c r="B2189" t="s">
        <v>2437</v>
      </c>
      <c r="C2189">
        <v>407.47500000000002</v>
      </c>
    </row>
    <row r="2190" spans="1:3" x14ac:dyDescent="0.35">
      <c r="A2190">
        <v>2188</v>
      </c>
      <c r="B2190" t="s">
        <v>2438</v>
      </c>
      <c r="C2190">
        <v>163.6275</v>
      </c>
    </row>
    <row r="2191" spans="1:3" x14ac:dyDescent="0.35">
      <c r="A2191">
        <v>2189</v>
      </c>
      <c r="B2191" t="s">
        <v>2439</v>
      </c>
      <c r="C2191">
        <v>44.78</v>
      </c>
    </row>
    <row r="2192" spans="1:3" x14ac:dyDescent="0.35">
      <c r="A2192">
        <v>2190</v>
      </c>
      <c r="B2192" t="s">
        <v>2440</v>
      </c>
      <c r="C2192">
        <v>18.324999999999999</v>
      </c>
    </row>
    <row r="2193" spans="1:3" x14ac:dyDescent="0.35">
      <c r="A2193">
        <v>2191</v>
      </c>
      <c r="B2193" t="s">
        <v>2441</v>
      </c>
      <c r="C2193">
        <v>92.622500000000002</v>
      </c>
    </row>
    <row r="2194" spans="1:3" x14ac:dyDescent="0.35">
      <c r="A2194">
        <v>2192</v>
      </c>
      <c r="B2194" t="s">
        <v>2442</v>
      </c>
      <c r="C2194">
        <v>50.6875</v>
      </c>
    </row>
    <row r="2195" spans="1:3" x14ac:dyDescent="0.35">
      <c r="A2195">
        <v>2193</v>
      </c>
      <c r="B2195" t="s">
        <v>2443</v>
      </c>
      <c r="C2195">
        <v>18.05</v>
      </c>
    </row>
    <row r="2196" spans="1:3" x14ac:dyDescent="0.35">
      <c r="A2196">
        <v>2194</v>
      </c>
      <c r="B2196" t="s">
        <v>2444</v>
      </c>
      <c r="C2196">
        <v>11.192500000000001</v>
      </c>
    </row>
    <row r="2197" spans="1:3" x14ac:dyDescent="0.35">
      <c r="A2197">
        <v>2195</v>
      </c>
      <c r="B2197" t="s">
        <v>2445</v>
      </c>
      <c r="C2197">
        <v>28.274999999999999</v>
      </c>
    </row>
    <row r="2198" spans="1:3" x14ac:dyDescent="0.35">
      <c r="A2198">
        <v>2196</v>
      </c>
      <c r="B2198" t="s">
        <v>2446</v>
      </c>
      <c r="C2198">
        <v>28.274999999999999</v>
      </c>
    </row>
    <row r="2199" spans="1:3" x14ac:dyDescent="0.35">
      <c r="A2199">
        <v>2197</v>
      </c>
      <c r="B2199" t="s">
        <v>2447</v>
      </c>
      <c r="C2199">
        <v>0</v>
      </c>
    </row>
    <row r="2200" spans="1:3" x14ac:dyDescent="0.35">
      <c r="A2200">
        <v>2198</v>
      </c>
      <c r="B2200" t="s">
        <v>2448</v>
      </c>
      <c r="C2200">
        <v>0</v>
      </c>
    </row>
    <row r="2201" spans="1:3" x14ac:dyDescent="0.35">
      <c r="A2201">
        <v>2199</v>
      </c>
      <c r="B2201" t="s">
        <v>2449</v>
      </c>
      <c r="C2201">
        <v>11.032500000000001</v>
      </c>
    </row>
    <row r="2202" spans="1:3" x14ac:dyDescent="0.35">
      <c r="A2202">
        <v>2200</v>
      </c>
      <c r="B2202" t="s">
        <v>2450</v>
      </c>
      <c r="C2202">
        <v>18.73</v>
      </c>
    </row>
    <row r="2203" spans="1:3" x14ac:dyDescent="0.35">
      <c r="A2203">
        <v>2201</v>
      </c>
      <c r="B2203" t="s">
        <v>2451</v>
      </c>
      <c r="C2203">
        <v>18.73</v>
      </c>
    </row>
    <row r="2204" spans="1:3" x14ac:dyDescent="0.35">
      <c r="A2204">
        <v>2202</v>
      </c>
      <c r="B2204" t="s">
        <v>2452</v>
      </c>
      <c r="C2204">
        <v>4.13</v>
      </c>
    </row>
    <row r="2205" spans="1:3" x14ac:dyDescent="0.35">
      <c r="A2205">
        <v>2203</v>
      </c>
      <c r="B2205" t="s">
        <v>2453</v>
      </c>
      <c r="C2205">
        <v>4.13</v>
      </c>
    </row>
    <row r="2206" spans="1:3" x14ac:dyDescent="0.35">
      <c r="A2206">
        <v>2204</v>
      </c>
      <c r="B2206" t="s">
        <v>2454</v>
      </c>
      <c r="C2206">
        <v>101.64749999999999</v>
      </c>
    </row>
    <row r="2207" spans="1:3" x14ac:dyDescent="0.35">
      <c r="A2207">
        <v>2205</v>
      </c>
      <c r="B2207" t="s">
        <v>2455</v>
      </c>
      <c r="C2207">
        <v>161.11500000000001</v>
      </c>
    </row>
    <row r="2208" spans="1:3" x14ac:dyDescent="0.35">
      <c r="A2208">
        <v>2206</v>
      </c>
      <c r="B2208" t="s">
        <v>2456</v>
      </c>
      <c r="C2208">
        <v>15.61</v>
      </c>
    </row>
    <row r="2209" spans="1:3" x14ac:dyDescent="0.35">
      <c r="A2209">
        <v>2207</v>
      </c>
      <c r="B2209" t="s">
        <v>2457</v>
      </c>
      <c r="C2209">
        <v>15.61</v>
      </c>
    </row>
    <row r="2210" spans="1:3" x14ac:dyDescent="0.35">
      <c r="A2210">
        <v>2208</v>
      </c>
      <c r="B2210" t="s">
        <v>2458</v>
      </c>
      <c r="C2210">
        <v>15.61</v>
      </c>
    </row>
    <row r="2211" spans="1:3" x14ac:dyDescent="0.35">
      <c r="A2211">
        <v>2209</v>
      </c>
      <c r="B2211" t="s">
        <v>2459</v>
      </c>
      <c r="C2211">
        <v>269.92750000000001</v>
      </c>
    </row>
    <row r="2212" spans="1:3" x14ac:dyDescent="0.35">
      <c r="A2212">
        <v>2210</v>
      </c>
      <c r="B2212" t="s">
        <v>2460</v>
      </c>
      <c r="C2212">
        <v>129.11500000000001</v>
      </c>
    </row>
    <row r="2213" spans="1:3" x14ac:dyDescent="0.35">
      <c r="A2213">
        <v>2211</v>
      </c>
      <c r="B2213" t="s">
        <v>2461</v>
      </c>
      <c r="C2213">
        <v>10.67964285714284</v>
      </c>
    </row>
    <row r="2214" spans="1:3" x14ac:dyDescent="0.35">
      <c r="A2214">
        <v>2212</v>
      </c>
      <c r="B2214" t="s">
        <v>2462</v>
      </c>
      <c r="C2214">
        <v>11.94785714285716</v>
      </c>
    </row>
    <row r="2215" spans="1:3" x14ac:dyDescent="0.35">
      <c r="A2215">
        <v>2213</v>
      </c>
      <c r="B2215" t="s">
        <v>2463</v>
      </c>
      <c r="C2215">
        <v>11.94785714285716</v>
      </c>
    </row>
    <row r="2216" spans="1:3" x14ac:dyDescent="0.35">
      <c r="A2216">
        <v>2214</v>
      </c>
      <c r="B2216" t="s">
        <v>2464</v>
      </c>
      <c r="C2216">
        <v>73.777500000000003</v>
      </c>
    </row>
    <row r="2217" spans="1:3" x14ac:dyDescent="0.35">
      <c r="A2217">
        <v>2215</v>
      </c>
      <c r="B2217" t="s">
        <v>2465</v>
      </c>
      <c r="C2217">
        <v>0</v>
      </c>
    </row>
    <row r="2218" spans="1:3" x14ac:dyDescent="0.35">
      <c r="A2218">
        <v>2216</v>
      </c>
      <c r="B2218" t="s">
        <v>2466</v>
      </c>
      <c r="C2218">
        <v>0</v>
      </c>
    </row>
    <row r="2219" spans="1:3" x14ac:dyDescent="0.35">
      <c r="A2219">
        <v>2217</v>
      </c>
      <c r="B2219" t="s">
        <v>2467</v>
      </c>
      <c r="C2219">
        <v>78.802500000000009</v>
      </c>
    </row>
    <row r="2220" spans="1:3" x14ac:dyDescent="0.35">
      <c r="A2220">
        <v>2218</v>
      </c>
      <c r="B2220" t="s">
        <v>2468</v>
      </c>
      <c r="C2220">
        <v>0</v>
      </c>
    </row>
    <row r="2221" spans="1:3" x14ac:dyDescent="0.35">
      <c r="A2221">
        <v>2219</v>
      </c>
      <c r="B2221" t="s">
        <v>2469</v>
      </c>
      <c r="C2221">
        <v>47.67</v>
      </c>
    </row>
    <row r="2222" spans="1:3" x14ac:dyDescent="0.35">
      <c r="A2222">
        <v>2220</v>
      </c>
      <c r="B2222" t="s">
        <v>2470</v>
      </c>
      <c r="C2222">
        <v>0</v>
      </c>
    </row>
    <row r="2223" spans="1:3" x14ac:dyDescent="0.35">
      <c r="A2223">
        <v>2221</v>
      </c>
      <c r="B2223" t="s">
        <v>2471</v>
      </c>
      <c r="C2223">
        <v>56.304999999999993</v>
      </c>
    </row>
    <row r="2224" spans="1:3" x14ac:dyDescent="0.35">
      <c r="A2224">
        <v>2222</v>
      </c>
      <c r="B2224" t="s">
        <v>2472</v>
      </c>
      <c r="C2224">
        <v>0</v>
      </c>
    </row>
    <row r="2225" spans="1:3" x14ac:dyDescent="0.35">
      <c r="A2225">
        <v>2223</v>
      </c>
      <c r="B2225" t="s">
        <v>2473</v>
      </c>
      <c r="C2225">
        <v>9.7174999999999994</v>
      </c>
    </row>
    <row r="2226" spans="1:3" x14ac:dyDescent="0.35">
      <c r="A2226">
        <v>2224</v>
      </c>
      <c r="B2226" t="s">
        <v>2474</v>
      </c>
      <c r="C2226">
        <v>0</v>
      </c>
    </row>
    <row r="2227" spans="1:3" x14ac:dyDescent="0.35">
      <c r="A2227">
        <v>2225</v>
      </c>
      <c r="B2227" t="s">
        <v>2475</v>
      </c>
      <c r="C2227">
        <v>3.7974999999999999</v>
      </c>
    </row>
    <row r="2228" spans="1:3" x14ac:dyDescent="0.35">
      <c r="A2228">
        <v>2226</v>
      </c>
      <c r="B2228" t="s">
        <v>2476</v>
      </c>
      <c r="C2228">
        <v>40.274999999999999</v>
      </c>
    </row>
    <row r="2229" spans="1:3" x14ac:dyDescent="0.35">
      <c r="A2229">
        <v>2227</v>
      </c>
      <c r="B2229" t="s">
        <v>2477</v>
      </c>
      <c r="C2229">
        <v>7.22</v>
      </c>
    </row>
    <row r="2230" spans="1:3" x14ac:dyDescent="0.35">
      <c r="A2230">
        <v>2228</v>
      </c>
      <c r="B2230" t="s">
        <v>2478</v>
      </c>
      <c r="C2230">
        <v>7.22</v>
      </c>
    </row>
    <row r="2231" spans="1:3" x14ac:dyDescent="0.35">
      <c r="A2231">
        <v>2229</v>
      </c>
      <c r="B2231" t="s">
        <v>2479</v>
      </c>
      <c r="C2231">
        <v>0</v>
      </c>
    </row>
    <row r="2232" spans="1:3" x14ac:dyDescent="0.35">
      <c r="A2232">
        <v>2230</v>
      </c>
      <c r="B2232" t="s">
        <v>2480</v>
      </c>
      <c r="C2232">
        <v>72.522500000000008</v>
      </c>
    </row>
    <row r="2233" spans="1:3" x14ac:dyDescent="0.35">
      <c r="A2233">
        <v>2231</v>
      </c>
      <c r="B2233" t="s">
        <v>2481</v>
      </c>
      <c r="C2233">
        <v>9.8774999999999995</v>
      </c>
    </row>
    <row r="2234" spans="1:3" x14ac:dyDescent="0.35">
      <c r="A2234">
        <v>2232</v>
      </c>
      <c r="B2234" t="s">
        <v>2482</v>
      </c>
      <c r="C2234">
        <v>0</v>
      </c>
    </row>
    <row r="2235" spans="1:3" x14ac:dyDescent="0.35">
      <c r="A2235">
        <v>2233</v>
      </c>
      <c r="B2235" t="s">
        <v>2483</v>
      </c>
      <c r="C2235">
        <v>5.7899999999999991</v>
      </c>
    </row>
    <row r="2236" spans="1:3" x14ac:dyDescent="0.35">
      <c r="A2236">
        <v>2234</v>
      </c>
      <c r="B2236" t="s">
        <v>2484</v>
      </c>
      <c r="C2236">
        <v>5.7899999999999991</v>
      </c>
    </row>
    <row r="2237" spans="1:3" x14ac:dyDescent="0.35">
      <c r="A2237">
        <v>2235</v>
      </c>
      <c r="B2237" t="s">
        <v>2485</v>
      </c>
      <c r="C2237">
        <v>0</v>
      </c>
    </row>
    <row r="2238" spans="1:3" x14ac:dyDescent="0.35">
      <c r="A2238">
        <v>2236</v>
      </c>
      <c r="B2238" t="s">
        <v>2486</v>
      </c>
      <c r="C2238">
        <v>0</v>
      </c>
    </row>
    <row r="2239" spans="1:3" x14ac:dyDescent="0.35">
      <c r="A2239">
        <v>2237</v>
      </c>
      <c r="B2239" t="s">
        <v>2487</v>
      </c>
      <c r="C2239">
        <v>5.6749999999999998</v>
      </c>
    </row>
    <row r="2240" spans="1:3" x14ac:dyDescent="0.35">
      <c r="A2240">
        <v>2238</v>
      </c>
      <c r="B2240" t="s">
        <v>2488</v>
      </c>
      <c r="C2240">
        <v>14.1675</v>
      </c>
    </row>
    <row r="2241" spans="1:3" x14ac:dyDescent="0.35">
      <c r="A2241">
        <v>2239</v>
      </c>
      <c r="B2241" t="s">
        <v>2489</v>
      </c>
      <c r="C2241">
        <v>0</v>
      </c>
    </row>
    <row r="2242" spans="1:3" x14ac:dyDescent="0.35">
      <c r="A2242">
        <v>2240</v>
      </c>
      <c r="B2242" t="s">
        <v>2490</v>
      </c>
      <c r="C2242">
        <v>5.5874999999999986</v>
      </c>
    </row>
    <row r="2243" spans="1:3" x14ac:dyDescent="0.35">
      <c r="A2243">
        <v>2241</v>
      </c>
      <c r="B2243" t="s">
        <v>2491</v>
      </c>
      <c r="C2243">
        <v>10.4975</v>
      </c>
    </row>
    <row r="2244" spans="1:3" x14ac:dyDescent="0.35">
      <c r="A2244">
        <v>2242</v>
      </c>
      <c r="B2244" t="s">
        <v>2492</v>
      </c>
      <c r="C2244">
        <v>2.7725</v>
      </c>
    </row>
    <row r="2245" spans="1:3" x14ac:dyDescent="0.35">
      <c r="A2245">
        <v>2243</v>
      </c>
      <c r="B2245" t="s">
        <v>2493</v>
      </c>
      <c r="C2245">
        <v>125.47499999999999</v>
      </c>
    </row>
    <row r="2246" spans="1:3" x14ac:dyDescent="0.35">
      <c r="A2246">
        <v>2244</v>
      </c>
      <c r="B2246" t="s">
        <v>2494</v>
      </c>
      <c r="C2246">
        <v>28.925000000000001</v>
      </c>
    </row>
    <row r="2247" spans="1:3" x14ac:dyDescent="0.35">
      <c r="A2247">
        <v>2245</v>
      </c>
      <c r="B2247" t="s">
        <v>2495</v>
      </c>
      <c r="C2247">
        <v>0</v>
      </c>
    </row>
    <row r="2248" spans="1:3" x14ac:dyDescent="0.35">
      <c r="A2248">
        <v>2246</v>
      </c>
      <c r="B2248" t="s">
        <v>2496</v>
      </c>
      <c r="C2248">
        <v>0</v>
      </c>
    </row>
    <row r="2249" spans="1:3" x14ac:dyDescent="0.35">
      <c r="A2249">
        <v>2247</v>
      </c>
      <c r="B2249" t="s">
        <v>2497</v>
      </c>
      <c r="C2249">
        <v>19.422499999999999</v>
      </c>
    </row>
    <row r="2250" spans="1:3" x14ac:dyDescent="0.35">
      <c r="A2250">
        <v>2248</v>
      </c>
      <c r="B2250" t="s">
        <v>2498</v>
      </c>
      <c r="C2250">
        <v>119.74250000000001</v>
      </c>
    </row>
    <row r="2251" spans="1:3" x14ac:dyDescent="0.35">
      <c r="A2251">
        <v>2249</v>
      </c>
      <c r="B2251" t="s">
        <v>2499</v>
      </c>
      <c r="C2251">
        <v>35.755000000000003</v>
      </c>
    </row>
    <row r="2252" spans="1:3" x14ac:dyDescent="0.35">
      <c r="A2252">
        <v>2250</v>
      </c>
      <c r="B2252" t="s">
        <v>2500</v>
      </c>
      <c r="C2252">
        <v>38.195</v>
      </c>
    </row>
    <row r="2253" spans="1:3" x14ac:dyDescent="0.35">
      <c r="A2253">
        <v>2251</v>
      </c>
      <c r="B2253" t="s">
        <v>2501</v>
      </c>
      <c r="C2253">
        <v>0</v>
      </c>
    </row>
    <row r="2254" spans="1:3" x14ac:dyDescent="0.35">
      <c r="A2254">
        <v>2252</v>
      </c>
      <c r="B2254" t="s">
        <v>2502</v>
      </c>
      <c r="C2254">
        <v>0</v>
      </c>
    </row>
    <row r="2255" spans="1:3" x14ac:dyDescent="0.35">
      <c r="A2255">
        <v>2253</v>
      </c>
      <c r="B2255" t="s">
        <v>2503</v>
      </c>
      <c r="C2255">
        <v>17.227499999999999</v>
      </c>
    </row>
    <row r="2256" spans="1:3" x14ac:dyDescent="0.35">
      <c r="A2256">
        <v>2254</v>
      </c>
      <c r="B2256" t="s">
        <v>2504</v>
      </c>
      <c r="C2256">
        <v>75.930000000000007</v>
      </c>
    </row>
    <row r="2257" spans="1:3" x14ac:dyDescent="0.35">
      <c r="A2257">
        <v>2255</v>
      </c>
      <c r="B2257" t="s">
        <v>2505</v>
      </c>
      <c r="C2257">
        <v>40.564999999999998</v>
      </c>
    </row>
    <row r="2258" spans="1:3" x14ac:dyDescent="0.35">
      <c r="A2258">
        <v>2256</v>
      </c>
      <c r="B2258" t="s">
        <v>2506</v>
      </c>
      <c r="C2258">
        <v>34.167499999999997</v>
      </c>
    </row>
    <row r="2259" spans="1:3" x14ac:dyDescent="0.35">
      <c r="A2259">
        <v>2257</v>
      </c>
      <c r="B2259" t="s">
        <v>2507</v>
      </c>
      <c r="C2259">
        <v>7.8550000000000004</v>
      </c>
    </row>
    <row r="2260" spans="1:3" x14ac:dyDescent="0.35">
      <c r="A2260">
        <v>2258</v>
      </c>
      <c r="B2260" t="s">
        <v>2508</v>
      </c>
      <c r="C2260">
        <v>59.755000000000003</v>
      </c>
    </row>
    <row r="2261" spans="1:3" x14ac:dyDescent="0.35">
      <c r="A2261">
        <v>2259</v>
      </c>
      <c r="B2261" t="s">
        <v>2509</v>
      </c>
      <c r="C2261">
        <v>0</v>
      </c>
    </row>
    <row r="2262" spans="1:3" x14ac:dyDescent="0.35">
      <c r="A2262">
        <v>2260</v>
      </c>
      <c r="B2262" t="s">
        <v>2510</v>
      </c>
      <c r="C2262">
        <v>124.205</v>
      </c>
    </row>
    <row r="2263" spans="1:3" x14ac:dyDescent="0.35">
      <c r="A2263">
        <v>2261</v>
      </c>
      <c r="B2263" t="s">
        <v>2511</v>
      </c>
      <c r="C2263">
        <v>0</v>
      </c>
    </row>
    <row r="2264" spans="1:3" x14ac:dyDescent="0.35">
      <c r="A2264">
        <v>2262</v>
      </c>
      <c r="B2264" t="s">
        <v>2512</v>
      </c>
      <c r="C2264">
        <v>42.24</v>
      </c>
    </row>
    <row r="2265" spans="1:3" x14ac:dyDescent="0.35">
      <c r="A2265">
        <v>2263</v>
      </c>
      <c r="B2265" t="s">
        <v>2513</v>
      </c>
      <c r="C2265">
        <v>483.99749999999989</v>
      </c>
    </row>
    <row r="2266" spans="1:3" x14ac:dyDescent="0.35">
      <c r="A2266">
        <v>2264</v>
      </c>
      <c r="B2266" t="s">
        <v>2514</v>
      </c>
      <c r="C2266">
        <v>88.5254166666667</v>
      </c>
    </row>
    <row r="2267" spans="1:3" x14ac:dyDescent="0.35">
      <c r="A2267">
        <v>2265</v>
      </c>
      <c r="B2267" t="s">
        <v>2515</v>
      </c>
      <c r="C2267">
        <v>88.525416666666814</v>
      </c>
    </row>
    <row r="2268" spans="1:3" x14ac:dyDescent="0.35">
      <c r="A2268">
        <v>2266</v>
      </c>
      <c r="B2268" t="s">
        <v>2516</v>
      </c>
      <c r="C2268">
        <v>71.162083333333186</v>
      </c>
    </row>
    <row r="2269" spans="1:3" x14ac:dyDescent="0.35">
      <c r="A2269">
        <v>2267</v>
      </c>
      <c r="B2269" t="s">
        <v>2517</v>
      </c>
      <c r="C2269">
        <v>0</v>
      </c>
    </row>
    <row r="2270" spans="1:3" x14ac:dyDescent="0.35">
      <c r="A2270">
        <v>2268</v>
      </c>
      <c r="B2270" t="s">
        <v>2518</v>
      </c>
      <c r="C2270">
        <v>123.47</v>
      </c>
    </row>
    <row r="2271" spans="1:3" x14ac:dyDescent="0.35">
      <c r="A2271">
        <v>2269</v>
      </c>
      <c r="B2271" t="s">
        <v>2519</v>
      </c>
      <c r="C2271">
        <v>0</v>
      </c>
    </row>
    <row r="2272" spans="1:3" x14ac:dyDescent="0.35">
      <c r="A2272">
        <v>2270</v>
      </c>
      <c r="B2272" t="s">
        <v>2520</v>
      </c>
      <c r="C2272">
        <v>93.865000000000009</v>
      </c>
    </row>
    <row r="2273" spans="1:3" x14ac:dyDescent="0.35">
      <c r="A2273">
        <v>2271</v>
      </c>
      <c r="B2273" t="s">
        <v>2521</v>
      </c>
      <c r="C2273">
        <v>90.040297619047564</v>
      </c>
    </row>
    <row r="2274" spans="1:3" x14ac:dyDescent="0.35">
      <c r="A2274">
        <v>2272</v>
      </c>
      <c r="B2274" t="s">
        <v>2522</v>
      </c>
      <c r="C2274">
        <v>89.704999999999998</v>
      </c>
    </row>
    <row r="2275" spans="1:3" x14ac:dyDescent="0.35">
      <c r="A2275">
        <v>2273</v>
      </c>
      <c r="B2275" t="s">
        <v>2523</v>
      </c>
      <c r="C2275">
        <v>0</v>
      </c>
    </row>
    <row r="2276" spans="1:3" x14ac:dyDescent="0.35">
      <c r="A2276">
        <v>2274</v>
      </c>
      <c r="B2276" t="s">
        <v>2524</v>
      </c>
      <c r="C2276">
        <v>84.217500000000001</v>
      </c>
    </row>
    <row r="2277" spans="1:3" x14ac:dyDescent="0.35">
      <c r="A2277">
        <v>2275</v>
      </c>
      <c r="B2277" t="s">
        <v>2525</v>
      </c>
      <c r="C2277">
        <v>0</v>
      </c>
    </row>
    <row r="2278" spans="1:3" x14ac:dyDescent="0.35">
      <c r="A2278">
        <v>2276</v>
      </c>
      <c r="B2278" t="s">
        <v>2526</v>
      </c>
      <c r="C2278">
        <v>160.42250000000001</v>
      </c>
    </row>
    <row r="2279" spans="1:3" x14ac:dyDescent="0.35">
      <c r="A2279">
        <v>2277</v>
      </c>
      <c r="B2279" t="s">
        <v>2527</v>
      </c>
      <c r="C2279">
        <v>0</v>
      </c>
    </row>
    <row r="2280" spans="1:3" x14ac:dyDescent="0.35">
      <c r="A2280">
        <v>2278</v>
      </c>
      <c r="B2280" t="s">
        <v>2528</v>
      </c>
      <c r="C2280">
        <v>49.17</v>
      </c>
    </row>
    <row r="2281" spans="1:3" x14ac:dyDescent="0.35">
      <c r="A2281">
        <v>2279</v>
      </c>
      <c r="B2281" t="s">
        <v>2529</v>
      </c>
      <c r="C2281">
        <v>0</v>
      </c>
    </row>
    <row r="2282" spans="1:3" x14ac:dyDescent="0.35">
      <c r="A2282">
        <v>2280</v>
      </c>
      <c r="B2282" t="s">
        <v>2530</v>
      </c>
      <c r="C2282">
        <v>5.6025</v>
      </c>
    </row>
    <row r="2283" spans="1:3" x14ac:dyDescent="0.35">
      <c r="A2283">
        <v>2281</v>
      </c>
      <c r="B2283" t="s">
        <v>2531</v>
      </c>
      <c r="C2283">
        <v>5.1700000000000008</v>
      </c>
    </row>
    <row r="2284" spans="1:3" x14ac:dyDescent="0.35">
      <c r="A2284">
        <v>2282</v>
      </c>
      <c r="B2284" t="s">
        <v>2532</v>
      </c>
      <c r="C2284">
        <v>0</v>
      </c>
    </row>
    <row r="2285" spans="1:3" x14ac:dyDescent="0.35">
      <c r="A2285">
        <v>2283</v>
      </c>
      <c r="B2285" t="s">
        <v>2533</v>
      </c>
      <c r="C2285">
        <v>8.7949999999999999</v>
      </c>
    </row>
    <row r="2286" spans="1:3" x14ac:dyDescent="0.35">
      <c r="A2286">
        <v>2284</v>
      </c>
      <c r="B2286" t="s">
        <v>2534</v>
      </c>
      <c r="C2286">
        <v>271.43</v>
      </c>
    </row>
    <row r="2287" spans="1:3" x14ac:dyDescent="0.35">
      <c r="A2287">
        <v>2285</v>
      </c>
      <c r="B2287" t="s">
        <v>2535</v>
      </c>
      <c r="C2287">
        <v>16.7225</v>
      </c>
    </row>
    <row r="2288" spans="1:3" x14ac:dyDescent="0.35">
      <c r="A2288">
        <v>2286</v>
      </c>
      <c r="B2288" t="s">
        <v>2536</v>
      </c>
      <c r="C2288">
        <v>16.7225</v>
      </c>
    </row>
    <row r="2289" spans="1:3" x14ac:dyDescent="0.35">
      <c r="A2289">
        <v>2287</v>
      </c>
      <c r="B2289" t="s">
        <v>2537</v>
      </c>
      <c r="C2289">
        <v>0</v>
      </c>
    </row>
    <row r="2290" spans="1:3" x14ac:dyDescent="0.35">
      <c r="A2290">
        <v>2288</v>
      </c>
      <c r="B2290" t="s">
        <v>2538</v>
      </c>
      <c r="C2290">
        <v>10.397500000000001</v>
      </c>
    </row>
    <row r="2291" spans="1:3" x14ac:dyDescent="0.35">
      <c r="A2291">
        <v>2289</v>
      </c>
      <c r="B2291" t="s">
        <v>2539</v>
      </c>
      <c r="C2291">
        <v>7.87</v>
      </c>
    </row>
    <row r="2292" spans="1:3" x14ac:dyDescent="0.35">
      <c r="A2292">
        <v>2290</v>
      </c>
      <c r="B2292" t="s">
        <v>2540</v>
      </c>
      <c r="C2292">
        <v>30.9175</v>
      </c>
    </row>
    <row r="2293" spans="1:3" x14ac:dyDescent="0.35">
      <c r="A2293">
        <v>2291</v>
      </c>
      <c r="B2293" t="s">
        <v>2541</v>
      </c>
      <c r="C2293">
        <v>0</v>
      </c>
    </row>
    <row r="2294" spans="1:3" x14ac:dyDescent="0.35">
      <c r="A2294">
        <v>2292</v>
      </c>
      <c r="B2294" t="s">
        <v>2542</v>
      </c>
      <c r="C2294">
        <v>0</v>
      </c>
    </row>
    <row r="2295" spans="1:3" x14ac:dyDescent="0.35">
      <c r="A2295">
        <v>2293</v>
      </c>
      <c r="B2295" t="s">
        <v>2543</v>
      </c>
      <c r="C2295">
        <v>38.89</v>
      </c>
    </row>
    <row r="2296" spans="1:3" x14ac:dyDescent="0.35">
      <c r="A2296">
        <v>2294</v>
      </c>
      <c r="B2296" t="s">
        <v>2544</v>
      </c>
      <c r="C2296">
        <v>15.192500000000001</v>
      </c>
    </row>
    <row r="2297" spans="1:3" x14ac:dyDescent="0.35">
      <c r="A2297">
        <v>2295</v>
      </c>
      <c r="B2297" t="s">
        <v>2545</v>
      </c>
      <c r="C2297">
        <v>6.31</v>
      </c>
    </row>
    <row r="2298" spans="1:3" x14ac:dyDescent="0.35">
      <c r="A2298">
        <v>2296</v>
      </c>
      <c r="B2298" t="s">
        <v>2546</v>
      </c>
      <c r="C2298">
        <v>6.31</v>
      </c>
    </row>
    <row r="2299" spans="1:3" x14ac:dyDescent="0.35">
      <c r="A2299">
        <v>2297</v>
      </c>
      <c r="B2299" t="s">
        <v>2547</v>
      </c>
      <c r="C2299">
        <v>0</v>
      </c>
    </row>
    <row r="2300" spans="1:3" x14ac:dyDescent="0.35">
      <c r="A2300">
        <v>2298</v>
      </c>
      <c r="B2300" t="s">
        <v>2548</v>
      </c>
      <c r="C2300">
        <v>12.852499999999999</v>
      </c>
    </row>
    <row r="2301" spans="1:3" x14ac:dyDescent="0.35">
      <c r="A2301">
        <v>2299</v>
      </c>
      <c r="B2301" t="s">
        <v>2549</v>
      </c>
      <c r="C2301">
        <v>10.1225</v>
      </c>
    </row>
    <row r="2302" spans="1:3" x14ac:dyDescent="0.35">
      <c r="A2302">
        <v>2300</v>
      </c>
      <c r="B2302" t="s">
        <v>2550</v>
      </c>
      <c r="C2302">
        <v>0</v>
      </c>
    </row>
    <row r="2303" spans="1:3" x14ac:dyDescent="0.35">
      <c r="A2303">
        <v>2301</v>
      </c>
      <c r="B2303" t="s">
        <v>2551</v>
      </c>
      <c r="C2303">
        <v>0</v>
      </c>
    </row>
    <row r="2304" spans="1:3" x14ac:dyDescent="0.35">
      <c r="A2304">
        <v>2302</v>
      </c>
      <c r="B2304" t="s">
        <v>2552</v>
      </c>
      <c r="C2304">
        <v>9.92</v>
      </c>
    </row>
    <row r="2305" spans="1:3" x14ac:dyDescent="0.35">
      <c r="A2305">
        <v>2303</v>
      </c>
      <c r="B2305" t="s">
        <v>2553</v>
      </c>
      <c r="C2305">
        <v>213.81</v>
      </c>
    </row>
    <row r="2306" spans="1:3" x14ac:dyDescent="0.35">
      <c r="A2306">
        <v>2304</v>
      </c>
      <c r="B2306" t="s">
        <v>2554</v>
      </c>
      <c r="C2306">
        <v>24.477499999999999</v>
      </c>
    </row>
    <row r="2307" spans="1:3" x14ac:dyDescent="0.35">
      <c r="A2307">
        <v>2305</v>
      </c>
      <c r="B2307" t="s">
        <v>2555</v>
      </c>
      <c r="C2307">
        <v>24.477499999999999</v>
      </c>
    </row>
    <row r="2308" spans="1:3" x14ac:dyDescent="0.35">
      <c r="A2308">
        <v>2306</v>
      </c>
      <c r="B2308" t="s">
        <v>2556</v>
      </c>
      <c r="C2308">
        <v>0</v>
      </c>
    </row>
    <row r="2309" spans="1:3" x14ac:dyDescent="0.35">
      <c r="A2309">
        <v>2307</v>
      </c>
      <c r="B2309" t="s">
        <v>2557</v>
      </c>
      <c r="C2309">
        <v>17.4725</v>
      </c>
    </row>
    <row r="2310" spans="1:3" x14ac:dyDescent="0.35">
      <c r="A2310">
        <v>2308</v>
      </c>
      <c r="B2310" t="s">
        <v>2558</v>
      </c>
      <c r="C2310">
        <v>12.13</v>
      </c>
    </row>
    <row r="2311" spans="1:3" x14ac:dyDescent="0.35">
      <c r="A2311">
        <v>2309</v>
      </c>
      <c r="B2311" t="s">
        <v>2559</v>
      </c>
      <c r="C2311">
        <v>39.077499999999993</v>
      </c>
    </row>
    <row r="2312" spans="1:3" x14ac:dyDescent="0.35">
      <c r="A2312">
        <v>2310</v>
      </c>
      <c r="B2312" t="s">
        <v>2560</v>
      </c>
      <c r="C2312">
        <v>86.182500000000005</v>
      </c>
    </row>
    <row r="2313" spans="1:3" x14ac:dyDescent="0.35">
      <c r="A2313">
        <v>2311</v>
      </c>
      <c r="B2313" t="s">
        <v>2561</v>
      </c>
      <c r="C2313">
        <v>27.017499999999998</v>
      </c>
    </row>
    <row r="2314" spans="1:3" x14ac:dyDescent="0.35">
      <c r="A2314">
        <v>2312</v>
      </c>
      <c r="B2314" t="s">
        <v>2562</v>
      </c>
      <c r="C2314">
        <v>9.2000000000000028</v>
      </c>
    </row>
    <row r="2315" spans="1:3" x14ac:dyDescent="0.35">
      <c r="A2315">
        <v>2313</v>
      </c>
      <c r="B2315" t="s">
        <v>2563</v>
      </c>
      <c r="C2315">
        <v>9.2000000000000011</v>
      </c>
    </row>
    <row r="2316" spans="1:3" x14ac:dyDescent="0.35">
      <c r="A2316">
        <v>2314</v>
      </c>
      <c r="B2316" t="s">
        <v>2564</v>
      </c>
      <c r="C2316">
        <v>5.6325000000000003</v>
      </c>
    </row>
    <row r="2317" spans="1:3" x14ac:dyDescent="0.35">
      <c r="A2317">
        <v>2315</v>
      </c>
      <c r="B2317" t="s">
        <v>2565</v>
      </c>
      <c r="C2317">
        <v>0</v>
      </c>
    </row>
    <row r="2318" spans="1:3" x14ac:dyDescent="0.35">
      <c r="A2318">
        <v>2316</v>
      </c>
      <c r="B2318" t="s">
        <v>2566</v>
      </c>
      <c r="C2318">
        <v>5.8775000000000004</v>
      </c>
    </row>
    <row r="2319" spans="1:3" x14ac:dyDescent="0.35">
      <c r="A2319">
        <v>2317</v>
      </c>
      <c r="B2319" t="s">
        <v>2567</v>
      </c>
      <c r="C2319">
        <v>0</v>
      </c>
    </row>
    <row r="2320" spans="1:3" x14ac:dyDescent="0.35">
      <c r="A2320">
        <v>2318</v>
      </c>
      <c r="B2320" t="s">
        <v>2568</v>
      </c>
      <c r="C2320">
        <v>6.1074999999999999</v>
      </c>
    </row>
    <row r="2321" spans="1:3" x14ac:dyDescent="0.35">
      <c r="A2321">
        <v>2319</v>
      </c>
      <c r="B2321" t="s">
        <v>2569</v>
      </c>
      <c r="C2321">
        <v>68.954999999999998</v>
      </c>
    </row>
    <row r="2322" spans="1:3" x14ac:dyDescent="0.35">
      <c r="A2322">
        <v>2320</v>
      </c>
      <c r="B2322" t="s">
        <v>2570</v>
      </c>
      <c r="C2322">
        <v>11.395</v>
      </c>
    </row>
    <row r="2323" spans="1:3" x14ac:dyDescent="0.35">
      <c r="A2323">
        <v>2321</v>
      </c>
      <c r="B2323" t="s">
        <v>2571</v>
      </c>
      <c r="C2323">
        <v>11.39500000000011</v>
      </c>
    </row>
    <row r="2324" spans="1:3" x14ac:dyDescent="0.35">
      <c r="A2324">
        <v>2322</v>
      </c>
      <c r="B2324" t="s">
        <v>2572</v>
      </c>
      <c r="C2324">
        <v>0</v>
      </c>
    </row>
    <row r="2325" spans="1:3" x14ac:dyDescent="0.35">
      <c r="A2325">
        <v>2323</v>
      </c>
      <c r="B2325" t="s">
        <v>2573</v>
      </c>
      <c r="C2325">
        <v>7.2624999999999993</v>
      </c>
    </row>
    <row r="2326" spans="1:3" x14ac:dyDescent="0.35">
      <c r="A2326">
        <v>2324</v>
      </c>
      <c r="B2326" t="s">
        <v>2574</v>
      </c>
      <c r="C2326">
        <v>6.2375000000000007</v>
      </c>
    </row>
    <row r="2327" spans="1:3" x14ac:dyDescent="0.35">
      <c r="A2327">
        <v>2325</v>
      </c>
      <c r="B2327" t="s">
        <v>2575</v>
      </c>
      <c r="C2327">
        <v>16.982500000000002</v>
      </c>
    </row>
    <row r="2328" spans="1:3" x14ac:dyDescent="0.35">
      <c r="A2328">
        <v>2326</v>
      </c>
      <c r="B2328" t="s">
        <v>2576</v>
      </c>
      <c r="C2328">
        <v>0</v>
      </c>
    </row>
    <row r="2329" spans="1:3" x14ac:dyDescent="0.35">
      <c r="A2329">
        <v>2327</v>
      </c>
      <c r="B2329" t="s">
        <v>2577</v>
      </c>
      <c r="C2329">
        <v>19.510000000000002</v>
      </c>
    </row>
    <row r="2330" spans="1:3" x14ac:dyDescent="0.35">
      <c r="A2330">
        <v>2328</v>
      </c>
      <c r="B2330" t="s">
        <v>2578</v>
      </c>
      <c r="C2330">
        <v>0</v>
      </c>
    </row>
    <row r="2331" spans="1:3" x14ac:dyDescent="0.35">
      <c r="A2331">
        <v>2329</v>
      </c>
      <c r="B2331" t="s">
        <v>2579</v>
      </c>
      <c r="C2331">
        <v>6.83</v>
      </c>
    </row>
    <row r="2332" spans="1:3" x14ac:dyDescent="0.35">
      <c r="A2332">
        <v>2330</v>
      </c>
      <c r="B2332" t="s">
        <v>2580</v>
      </c>
      <c r="C2332">
        <v>15.5375</v>
      </c>
    </row>
    <row r="2333" spans="1:3" x14ac:dyDescent="0.35">
      <c r="A2333">
        <v>2331</v>
      </c>
      <c r="B2333" t="s">
        <v>2581</v>
      </c>
      <c r="C2333">
        <v>15.5375</v>
      </c>
    </row>
    <row r="2334" spans="1:3" x14ac:dyDescent="0.35">
      <c r="A2334">
        <v>2332</v>
      </c>
      <c r="B2334" t="s">
        <v>2582</v>
      </c>
      <c r="C2334">
        <v>115.035</v>
      </c>
    </row>
    <row r="2335" spans="1:3" x14ac:dyDescent="0.35">
      <c r="A2335">
        <v>2333</v>
      </c>
      <c r="B2335" t="s">
        <v>2583</v>
      </c>
      <c r="C2335">
        <v>0</v>
      </c>
    </row>
    <row r="2336" spans="1:3" x14ac:dyDescent="0.35">
      <c r="A2336">
        <v>2334</v>
      </c>
      <c r="B2336" t="s">
        <v>2584</v>
      </c>
      <c r="C2336">
        <v>0</v>
      </c>
    </row>
    <row r="2337" spans="1:3" x14ac:dyDescent="0.35">
      <c r="A2337">
        <v>2335</v>
      </c>
      <c r="B2337" t="s">
        <v>2585</v>
      </c>
      <c r="C2337">
        <v>0</v>
      </c>
    </row>
    <row r="2338" spans="1:3" x14ac:dyDescent="0.35">
      <c r="A2338">
        <v>2336</v>
      </c>
      <c r="B2338" t="s">
        <v>2586</v>
      </c>
      <c r="C2338">
        <v>6.8146875000000371</v>
      </c>
    </row>
    <row r="2339" spans="1:3" x14ac:dyDescent="0.35">
      <c r="A2339">
        <v>2337</v>
      </c>
      <c r="B2339" t="s">
        <v>2587</v>
      </c>
      <c r="C2339">
        <v>21.142499999999998</v>
      </c>
    </row>
    <row r="2340" spans="1:3" x14ac:dyDescent="0.35">
      <c r="A2340">
        <v>2338</v>
      </c>
      <c r="B2340" t="s">
        <v>2588</v>
      </c>
      <c r="C2340">
        <v>401.2525</v>
      </c>
    </row>
    <row r="2341" spans="1:3" x14ac:dyDescent="0.35">
      <c r="A2341">
        <v>2339</v>
      </c>
      <c r="B2341" t="s">
        <v>2589</v>
      </c>
      <c r="C2341">
        <v>77.069999999999993</v>
      </c>
    </row>
    <row r="2342" spans="1:3" x14ac:dyDescent="0.35">
      <c r="A2342">
        <v>2340</v>
      </c>
      <c r="B2342" t="s">
        <v>2590</v>
      </c>
      <c r="C2342">
        <v>27.48</v>
      </c>
    </row>
    <row r="2343" spans="1:3" x14ac:dyDescent="0.35">
      <c r="A2343">
        <v>2341</v>
      </c>
      <c r="B2343" t="s">
        <v>2591</v>
      </c>
      <c r="C2343">
        <v>9.6475000000000009</v>
      </c>
    </row>
    <row r="2344" spans="1:3" x14ac:dyDescent="0.35">
      <c r="A2344">
        <v>2342</v>
      </c>
      <c r="B2344" t="s">
        <v>2592</v>
      </c>
      <c r="C2344">
        <v>9.6475000000000009</v>
      </c>
    </row>
    <row r="2345" spans="1:3" x14ac:dyDescent="0.35">
      <c r="A2345">
        <v>2343</v>
      </c>
      <c r="B2345" t="s">
        <v>2593</v>
      </c>
      <c r="C2345">
        <v>41.445</v>
      </c>
    </row>
    <row r="2346" spans="1:3" x14ac:dyDescent="0.35">
      <c r="A2346">
        <v>2344</v>
      </c>
      <c r="B2346" t="s">
        <v>2594</v>
      </c>
      <c r="C2346">
        <v>77.662500000000009</v>
      </c>
    </row>
    <row r="2347" spans="1:3" x14ac:dyDescent="0.35">
      <c r="A2347">
        <v>2345</v>
      </c>
      <c r="B2347" t="s">
        <v>2595</v>
      </c>
      <c r="C2347">
        <v>0</v>
      </c>
    </row>
    <row r="2348" spans="1:3" x14ac:dyDescent="0.35">
      <c r="A2348">
        <v>2346</v>
      </c>
      <c r="B2348" t="s">
        <v>2596</v>
      </c>
      <c r="C2348">
        <v>83.470249999999936</v>
      </c>
    </row>
    <row r="2349" spans="1:3" x14ac:dyDescent="0.35">
      <c r="A2349">
        <v>2347</v>
      </c>
      <c r="B2349" t="s">
        <v>2597</v>
      </c>
      <c r="C2349">
        <v>157.07249999999999</v>
      </c>
    </row>
    <row r="2350" spans="1:3" x14ac:dyDescent="0.35">
      <c r="A2350">
        <v>2348</v>
      </c>
      <c r="B2350" t="s">
        <v>2598</v>
      </c>
      <c r="C2350">
        <v>27.682500000000001</v>
      </c>
    </row>
    <row r="2351" spans="1:3" x14ac:dyDescent="0.35">
      <c r="A2351">
        <v>2349</v>
      </c>
      <c r="B2351" t="s">
        <v>2599</v>
      </c>
      <c r="C2351">
        <v>27.682500000000012</v>
      </c>
    </row>
    <row r="2352" spans="1:3" x14ac:dyDescent="0.35">
      <c r="A2352">
        <v>2350</v>
      </c>
      <c r="B2352" t="s">
        <v>2600</v>
      </c>
      <c r="C2352">
        <v>7.0625</v>
      </c>
    </row>
    <row r="2353" spans="1:3" x14ac:dyDescent="0.35">
      <c r="A2353">
        <v>2351</v>
      </c>
      <c r="B2353" t="s">
        <v>2601</v>
      </c>
      <c r="C2353">
        <v>0</v>
      </c>
    </row>
    <row r="2354" spans="1:3" x14ac:dyDescent="0.35">
      <c r="A2354">
        <v>2352</v>
      </c>
      <c r="B2354" t="s">
        <v>2602</v>
      </c>
      <c r="C2354">
        <v>61.49875000000003</v>
      </c>
    </row>
    <row r="2355" spans="1:3" x14ac:dyDescent="0.35">
      <c r="A2355">
        <v>2353</v>
      </c>
      <c r="B2355" t="s">
        <v>2603</v>
      </c>
      <c r="C2355">
        <v>61.498749999999973</v>
      </c>
    </row>
    <row r="2356" spans="1:3" x14ac:dyDescent="0.35">
      <c r="A2356">
        <v>2354</v>
      </c>
      <c r="B2356" t="s">
        <v>2604</v>
      </c>
      <c r="C2356">
        <v>43.04249999999999</v>
      </c>
    </row>
    <row r="2357" spans="1:3" x14ac:dyDescent="0.35">
      <c r="A2357">
        <v>2355</v>
      </c>
      <c r="B2357" t="s">
        <v>2605</v>
      </c>
      <c r="C2357">
        <v>61.498749999999973</v>
      </c>
    </row>
    <row r="2358" spans="1:3" x14ac:dyDescent="0.35">
      <c r="A2358">
        <v>2356</v>
      </c>
      <c r="B2358" t="s">
        <v>2606</v>
      </c>
      <c r="C2358">
        <v>723.21</v>
      </c>
    </row>
    <row r="2359" spans="1:3" x14ac:dyDescent="0.35">
      <c r="A2359">
        <v>2357</v>
      </c>
      <c r="B2359" t="s">
        <v>2607</v>
      </c>
      <c r="C2359">
        <v>383.34500000000003</v>
      </c>
    </row>
    <row r="2360" spans="1:3" x14ac:dyDescent="0.35">
      <c r="A2360">
        <v>2358</v>
      </c>
      <c r="B2360" t="s">
        <v>2608</v>
      </c>
      <c r="C2360">
        <v>322.57749999999999</v>
      </c>
    </row>
    <row r="2361" spans="1:3" x14ac:dyDescent="0.35">
      <c r="A2361">
        <v>2359</v>
      </c>
      <c r="B2361" t="s">
        <v>2609</v>
      </c>
      <c r="C2361">
        <v>720.52250000000004</v>
      </c>
    </row>
    <row r="2362" spans="1:3" x14ac:dyDescent="0.35">
      <c r="A2362">
        <v>2360</v>
      </c>
      <c r="B2362" t="s">
        <v>2610</v>
      </c>
      <c r="C2362">
        <v>507.13250000000011</v>
      </c>
    </row>
    <row r="2363" spans="1:3" x14ac:dyDescent="0.35">
      <c r="A2363">
        <v>2361</v>
      </c>
      <c r="B2363" t="s">
        <v>2611</v>
      </c>
      <c r="C2363">
        <v>235.4425</v>
      </c>
    </row>
    <row r="2364" spans="1:3" x14ac:dyDescent="0.35">
      <c r="A2364">
        <v>2362</v>
      </c>
      <c r="B2364" t="s">
        <v>2612</v>
      </c>
      <c r="C2364">
        <v>144.495</v>
      </c>
    </row>
    <row r="2365" spans="1:3" x14ac:dyDescent="0.35">
      <c r="A2365">
        <v>2363</v>
      </c>
      <c r="B2365" t="s">
        <v>2613</v>
      </c>
      <c r="C2365">
        <v>14.886000000000021</v>
      </c>
    </row>
    <row r="2366" spans="1:3" x14ac:dyDescent="0.35">
      <c r="A2366">
        <v>2364</v>
      </c>
      <c r="B2366" t="s">
        <v>2614</v>
      </c>
      <c r="C2366">
        <v>83.727500000000006</v>
      </c>
    </row>
    <row r="2367" spans="1:3" x14ac:dyDescent="0.35">
      <c r="A2367">
        <v>2365</v>
      </c>
      <c r="B2367" t="s">
        <v>2615</v>
      </c>
      <c r="C2367">
        <v>153.52000000000001</v>
      </c>
    </row>
    <row r="2368" spans="1:3" x14ac:dyDescent="0.35">
      <c r="A2368">
        <v>2366</v>
      </c>
      <c r="B2368" t="s">
        <v>2616</v>
      </c>
      <c r="C2368">
        <v>153.52000000000001</v>
      </c>
    </row>
    <row r="2369" spans="1:3" x14ac:dyDescent="0.35">
      <c r="A2369">
        <v>2367</v>
      </c>
      <c r="B2369" t="s">
        <v>2617</v>
      </c>
      <c r="C2369">
        <v>0</v>
      </c>
    </row>
    <row r="2370" spans="1:3" x14ac:dyDescent="0.35">
      <c r="A2370">
        <v>2368</v>
      </c>
      <c r="B2370" t="s">
        <v>2618</v>
      </c>
      <c r="C2370">
        <v>23.51</v>
      </c>
    </row>
    <row r="2371" spans="1:3" x14ac:dyDescent="0.35">
      <c r="A2371">
        <v>2369</v>
      </c>
      <c r="B2371" t="s">
        <v>2619</v>
      </c>
      <c r="C2371">
        <v>23.51</v>
      </c>
    </row>
    <row r="2372" spans="1:3" x14ac:dyDescent="0.35">
      <c r="A2372">
        <v>2370</v>
      </c>
      <c r="B2372" t="s">
        <v>2620</v>
      </c>
      <c r="C2372">
        <v>3.25</v>
      </c>
    </row>
    <row r="2373" spans="1:3" x14ac:dyDescent="0.35">
      <c r="A2373">
        <v>2371</v>
      </c>
      <c r="B2373" t="s">
        <v>2621</v>
      </c>
      <c r="C2373">
        <v>3.25</v>
      </c>
    </row>
    <row r="2374" spans="1:3" x14ac:dyDescent="0.35">
      <c r="A2374">
        <v>2372</v>
      </c>
      <c r="B2374" t="s">
        <v>2622</v>
      </c>
      <c r="C2374">
        <v>51.292499999999997</v>
      </c>
    </row>
    <row r="2375" spans="1:3" x14ac:dyDescent="0.35">
      <c r="A2375">
        <v>2373</v>
      </c>
      <c r="B2375" t="s">
        <v>2623</v>
      </c>
      <c r="C2375">
        <v>77.375</v>
      </c>
    </row>
    <row r="2376" spans="1:3" x14ac:dyDescent="0.35">
      <c r="A2376">
        <v>2374</v>
      </c>
      <c r="B2376" t="s">
        <v>2624</v>
      </c>
      <c r="C2376">
        <v>6.4249999999999998</v>
      </c>
    </row>
    <row r="2377" spans="1:3" x14ac:dyDescent="0.35">
      <c r="A2377">
        <v>2375</v>
      </c>
      <c r="B2377" t="s">
        <v>2625</v>
      </c>
      <c r="C2377">
        <v>1.74</v>
      </c>
    </row>
    <row r="2378" spans="1:3" x14ac:dyDescent="0.35">
      <c r="A2378">
        <v>2376</v>
      </c>
      <c r="B2378" t="s">
        <v>2626</v>
      </c>
      <c r="C2378">
        <v>1.74</v>
      </c>
    </row>
    <row r="2379" spans="1:3" x14ac:dyDescent="0.35">
      <c r="A2379">
        <v>2377</v>
      </c>
      <c r="B2379" t="s">
        <v>2627</v>
      </c>
      <c r="C2379">
        <v>1.74</v>
      </c>
    </row>
    <row r="2380" spans="1:3" x14ac:dyDescent="0.35">
      <c r="A2380">
        <v>2378</v>
      </c>
      <c r="B2380" t="s">
        <v>2628</v>
      </c>
      <c r="C2380">
        <v>5.1400000000000006</v>
      </c>
    </row>
    <row r="2381" spans="1:3" x14ac:dyDescent="0.35">
      <c r="A2381">
        <v>2379</v>
      </c>
      <c r="B2381" t="s">
        <v>2629</v>
      </c>
      <c r="C2381">
        <v>5.1400000000000006</v>
      </c>
    </row>
    <row r="2382" spans="1:3" x14ac:dyDescent="0.35">
      <c r="A2382">
        <v>2380</v>
      </c>
      <c r="B2382" t="s">
        <v>2630</v>
      </c>
      <c r="C2382">
        <v>0</v>
      </c>
    </row>
    <row r="2383" spans="1:3" x14ac:dyDescent="0.35">
      <c r="A2383">
        <v>2381</v>
      </c>
      <c r="B2383" t="s">
        <v>2631</v>
      </c>
      <c r="C2383">
        <v>1.7262500000000001</v>
      </c>
    </row>
    <row r="2384" spans="1:3" x14ac:dyDescent="0.35">
      <c r="A2384">
        <v>2382</v>
      </c>
      <c r="B2384" t="s">
        <v>2632</v>
      </c>
      <c r="C2384">
        <v>1.7262500000000001</v>
      </c>
    </row>
    <row r="2385" spans="1:3" x14ac:dyDescent="0.35">
      <c r="A2385">
        <v>2383</v>
      </c>
      <c r="B2385" t="s">
        <v>2633</v>
      </c>
      <c r="C2385">
        <v>1.7262500000000001</v>
      </c>
    </row>
    <row r="2386" spans="1:3" x14ac:dyDescent="0.35">
      <c r="A2386">
        <v>2384</v>
      </c>
      <c r="B2386" t="s">
        <v>2634</v>
      </c>
      <c r="C2386">
        <v>12.317500000000001</v>
      </c>
    </row>
    <row r="2387" spans="1:3" x14ac:dyDescent="0.35">
      <c r="A2387">
        <v>2385</v>
      </c>
      <c r="B2387" t="s">
        <v>2635</v>
      </c>
      <c r="C2387">
        <v>0</v>
      </c>
    </row>
    <row r="2388" spans="1:3" x14ac:dyDescent="0.35">
      <c r="A2388">
        <v>2386</v>
      </c>
      <c r="B2388" t="s">
        <v>2636</v>
      </c>
      <c r="C2388">
        <v>4.9675000000000002</v>
      </c>
    </row>
    <row r="2389" spans="1:3" x14ac:dyDescent="0.35">
      <c r="A2389">
        <v>2387</v>
      </c>
      <c r="B2389" t="s">
        <v>2637</v>
      </c>
      <c r="C2389">
        <v>7.8425000000000002</v>
      </c>
    </row>
    <row r="2390" spans="1:3" x14ac:dyDescent="0.35">
      <c r="A2390">
        <v>2388</v>
      </c>
      <c r="B2390" t="s">
        <v>2638</v>
      </c>
      <c r="C2390">
        <v>2.3975</v>
      </c>
    </row>
    <row r="2391" spans="1:3" x14ac:dyDescent="0.35">
      <c r="A2391">
        <v>2389</v>
      </c>
      <c r="B2391" t="s">
        <v>2639</v>
      </c>
      <c r="C2391">
        <v>816.38000000000011</v>
      </c>
    </row>
    <row r="2392" spans="1:3" x14ac:dyDescent="0.35">
      <c r="A2392">
        <v>2390</v>
      </c>
      <c r="B2392" t="s">
        <v>2640</v>
      </c>
      <c r="C2392">
        <v>468.96499999999997</v>
      </c>
    </row>
    <row r="2393" spans="1:3" x14ac:dyDescent="0.35">
      <c r="A2393">
        <v>2391</v>
      </c>
      <c r="B2393" t="s">
        <v>2641</v>
      </c>
      <c r="C2393">
        <v>621.76250000000005</v>
      </c>
    </row>
    <row r="2394" spans="1:3" x14ac:dyDescent="0.35">
      <c r="A2394">
        <v>2392</v>
      </c>
      <c r="B2394" t="s">
        <v>2642</v>
      </c>
      <c r="C2394">
        <v>1462.7650000000001</v>
      </c>
    </row>
    <row r="2395" spans="1:3" x14ac:dyDescent="0.35">
      <c r="A2395">
        <v>2393</v>
      </c>
      <c r="B2395" t="s">
        <v>2643</v>
      </c>
      <c r="C2395">
        <v>628.86750000000006</v>
      </c>
    </row>
    <row r="2396" spans="1:3" x14ac:dyDescent="0.35">
      <c r="A2396">
        <v>2394</v>
      </c>
      <c r="B2396" t="s">
        <v>2644</v>
      </c>
      <c r="C2396">
        <v>494.35250000000002</v>
      </c>
    </row>
    <row r="2397" spans="1:3" x14ac:dyDescent="0.35">
      <c r="A2397">
        <v>2395</v>
      </c>
      <c r="B2397" t="s">
        <v>2645</v>
      </c>
      <c r="C2397">
        <v>1093.6875</v>
      </c>
    </row>
    <row r="2398" spans="1:3" x14ac:dyDescent="0.35">
      <c r="A2398">
        <v>2396</v>
      </c>
      <c r="B2398" t="s">
        <v>2646</v>
      </c>
      <c r="C2398">
        <v>2038.865</v>
      </c>
    </row>
    <row r="2399" spans="1:3" x14ac:dyDescent="0.35">
      <c r="A2399">
        <v>2397</v>
      </c>
      <c r="B2399" t="s">
        <v>2647</v>
      </c>
      <c r="C2399">
        <v>1433.855</v>
      </c>
    </row>
    <row r="2400" spans="1:3" x14ac:dyDescent="0.35">
      <c r="A2400">
        <v>2398</v>
      </c>
      <c r="B2400" t="s">
        <v>2648</v>
      </c>
      <c r="C2400">
        <v>1815.51</v>
      </c>
    </row>
    <row r="2401" spans="1:3" x14ac:dyDescent="0.35">
      <c r="A2401">
        <v>2399</v>
      </c>
      <c r="B2401" t="s">
        <v>2649</v>
      </c>
      <c r="C2401">
        <v>407.47500000000002</v>
      </c>
    </row>
    <row r="2402" spans="1:3" x14ac:dyDescent="0.35">
      <c r="A2402">
        <v>2400</v>
      </c>
      <c r="B2402" t="s">
        <v>2650</v>
      </c>
      <c r="C2402">
        <v>163.6275</v>
      </c>
    </row>
    <row r="2403" spans="1:3" x14ac:dyDescent="0.35">
      <c r="A2403">
        <v>2401</v>
      </c>
      <c r="B2403" t="s">
        <v>2651</v>
      </c>
      <c r="C2403">
        <v>44.78</v>
      </c>
    </row>
    <row r="2404" spans="1:3" x14ac:dyDescent="0.35">
      <c r="A2404">
        <v>2402</v>
      </c>
      <c r="B2404" t="s">
        <v>2652</v>
      </c>
      <c r="C2404">
        <v>18.324999999999999</v>
      </c>
    </row>
    <row r="2405" spans="1:3" x14ac:dyDescent="0.35">
      <c r="A2405">
        <v>2403</v>
      </c>
      <c r="B2405" t="s">
        <v>2653</v>
      </c>
      <c r="C2405">
        <v>92.622500000000002</v>
      </c>
    </row>
    <row r="2406" spans="1:3" x14ac:dyDescent="0.35">
      <c r="A2406">
        <v>2404</v>
      </c>
      <c r="B2406" t="s">
        <v>2654</v>
      </c>
      <c r="C2406">
        <v>50.6875</v>
      </c>
    </row>
    <row r="2407" spans="1:3" x14ac:dyDescent="0.35">
      <c r="A2407">
        <v>2405</v>
      </c>
      <c r="B2407" t="s">
        <v>2655</v>
      </c>
      <c r="C2407">
        <v>18.05</v>
      </c>
    </row>
    <row r="2408" spans="1:3" x14ac:dyDescent="0.35">
      <c r="A2408">
        <v>2406</v>
      </c>
      <c r="B2408" t="s">
        <v>2656</v>
      </c>
      <c r="C2408">
        <v>11.192500000000001</v>
      </c>
    </row>
    <row r="2409" spans="1:3" x14ac:dyDescent="0.35">
      <c r="A2409">
        <v>2407</v>
      </c>
      <c r="B2409" t="s">
        <v>2657</v>
      </c>
      <c r="C2409">
        <v>0</v>
      </c>
    </row>
    <row r="2410" spans="1:3" x14ac:dyDescent="0.35">
      <c r="A2410">
        <v>2408</v>
      </c>
      <c r="B2410" t="s">
        <v>2658</v>
      </c>
      <c r="C2410">
        <v>28.274999999999999</v>
      </c>
    </row>
    <row r="2411" spans="1:3" x14ac:dyDescent="0.35">
      <c r="A2411">
        <v>2409</v>
      </c>
      <c r="B2411" t="s">
        <v>2659</v>
      </c>
      <c r="C2411">
        <v>0</v>
      </c>
    </row>
    <row r="2412" spans="1:3" x14ac:dyDescent="0.35">
      <c r="A2412">
        <v>2410</v>
      </c>
      <c r="B2412" t="s">
        <v>2660</v>
      </c>
      <c r="C2412">
        <v>0</v>
      </c>
    </row>
    <row r="2413" spans="1:3" x14ac:dyDescent="0.35">
      <c r="A2413">
        <v>2411</v>
      </c>
      <c r="B2413" t="s">
        <v>2661</v>
      </c>
      <c r="C2413">
        <v>11.032500000000001</v>
      </c>
    </row>
    <row r="2414" spans="1:3" x14ac:dyDescent="0.35">
      <c r="A2414">
        <v>2412</v>
      </c>
      <c r="B2414" t="s">
        <v>2662</v>
      </c>
      <c r="C2414">
        <v>18.73</v>
      </c>
    </row>
    <row r="2415" spans="1:3" x14ac:dyDescent="0.35">
      <c r="A2415">
        <v>2413</v>
      </c>
      <c r="B2415" t="s">
        <v>2663</v>
      </c>
      <c r="C2415">
        <v>18.73</v>
      </c>
    </row>
    <row r="2416" spans="1:3" x14ac:dyDescent="0.35">
      <c r="A2416">
        <v>2414</v>
      </c>
      <c r="B2416" t="s">
        <v>2664</v>
      </c>
      <c r="C2416">
        <v>4.13</v>
      </c>
    </row>
    <row r="2417" spans="1:3" x14ac:dyDescent="0.35">
      <c r="A2417">
        <v>2415</v>
      </c>
      <c r="B2417" t="s">
        <v>2665</v>
      </c>
      <c r="C2417">
        <v>4.13</v>
      </c>
    </row>
    <row r="2418" spans="1:3" x14ac:dyDescent="0.35">
      <c r="A2418">
        <v>2416</v>
      </c>
      <c r="B2418" t="s">
        <v>2666</v>
      </c>
      <c r="C2418">
        <v>101.64749999999999</v>
      </c>
    </row>
    <row r="2419" spans="1:3" x14ac:dyDescent="0.35">
      <c r="A2419">
        <v>2417</v>
      </c>
      <c r="B2419" t="s">
        <v>2667</v>
      </c>
      <c r="C2419">
        <v>161.11500000000001</v>
      </c>
    </row>
    <row r="2420" spans="1:3" x14ac:dyDescent="0.35">
      <c r="A2420">
        <v>2418</v>
      </c>
      <c r="B2420" t="s">
        <v>2668</v>
      </c>
      <c r="C2420">
        <v>15.61</v>
      </c>
    </row>
    <row r="2421" spans="1:3" x14ac:dyDescent="0.35">
      <c r="A2421">
        <v>2419</v>
      </c>
      <c r="B2421" t="s">
        <v>2669</v>
      </c>
      <c r="C2421">
        <v>15.61</v>
      </c>
    </row>
    <row r="2422" spans="1:3" x14ac:dyDescent="0.35">
      <c r="A2422">
        <v>2420</v>
      </c>
      <c r="B2422" t="s">
        <v>2670</v>
      </c>
      <c r="C2422">
        <v>15.61</v>
      </c>
    </row>
    <row r="2423" spans="1:3" x14ac:dyDescent="0.35">
      <c r="A2423">
        <v>2421</v>
      </c>
      <c r="B2423" t="s">
        <v>2671</v>
      </c>
      <c r="C2423">
        <v>269.92750000000001</v>
      </c>
    </row>
    <row r="2424" spans="1:3" x14ac:dyDescent="0.35">
      <c r="A2424">
        <v>2422</v>
      </c>
      <c r="B2424" t="s">
        <v>2672</v>
      </c>
      <c r="C2424">
        <v>129.11500000000001</v>
      </c>
    </row>
    <row r="2425" spans="1:3" x14ac:dyDescent="0.35">
      <c r="A2425">
        <v>2423</v>
      </c>
      <c r="B2425" t="s">
        <v>2673</v>
      </c>
      <c r="C2425">
        <v>10.67964285714284</v>
      </c>
    </row>
    <row r="2426" spans="1:3" x14ac:dyDescent="0.35">
      <c r="A2426">
        <v>2424</v>
      </c>
      <c r="B2426" t="s">
        <v>2674</v>
      </c>
      <c r="C2426">
        <v>11.94785714285716</v>
      </c>
    </row>
    <row r="2427" spans="1:3" x14ac:dyDescent="0.35">
      <c r="A2427">
        <v>2425</v>
      </c>
      <c r="B2427" t="s">
        <v>2675</v>
      </c>
      <c r="C2427">
        <v>11.94785714285716</v>
      </c>
    </row>
    <row r="2428" spans="1:3" x14ac:dyDescent="0.35">
      <c r="A2428">
        <v>2426</v>
      </c>
      <c r="B2428" t="s">
        <v>2676</v>
      </c>
      <c r="C2428">
        <v>73.777500000000003</v>
      </c>
    </row>
    <row r="2429" spans="1:3" x14ac:dyDescent="0.35">
      <c r="A2429">
        <v>2427</v>
      </c>
      <c r="B2429" t="s">
        <v>2677</v>
      </c>
      <c r="C2429">
        <v>0</v>
      </c>
    </row>
    <row r="2430" spans="1:3" x14ac:dyDescent="0.35">
      <c r="A2430">
        <v>2428</v>
      </c>
      <c r="B2430" t="s">
        <v>2678</v>
      </c>
      <c r="C2430">
        <v>0</v>
      </c>
    </row>
    <row r="2431" spans="1:3" x14ac:dyDescent="0.35">
      <c r="A2431">
        <v>2429</v>
      </c>
      <c r="B2431" t="s">
        <v>2679</v>
      </c>
      <c r="C2431">
        <v>78.802500000000009</v>
      </c>
    </row>
    <row r="2432" spans="1:3" x14ac:dyDescent="0.35">
      <c r="A2432">
        <v>2430</v>
      </c>
      <c r="B2432" t="s">
        <v>2680</v>
      </c>
      <c r="C2432">
        <v>0</v>
      </c>
    </row>
    <row r="2433" spans="1:3" x14ac:dyDescent="0.35">
      <c r="A2433">
        <v>2431</v>
      </c>
      <c r="B2433" t="s">
        <v>2681</v>
      </c>
      <c r="C2433">
        <v>47.67</v>
      </c>
    </row>
    <row r="2434" spans="1:3" x14ac:dyDescent="0.35">
      <c r="A2434">
        <v>2432</v>
      </c>
      <c r="B2434" t="s">
        <v>2682</v>
      </c>
      <c r="C2434">
        <v>0</v>
      </c>
    </row>
    <row r="2435" spans="1:3" x14ac:dyDescent="0.35">
      <c r="A2435">
        <v>2433</v>
      </c>
      <c r="B2435" t="s">
        <v>2683</v>
      </c>
      <c r="C2435">
        <v>56.304999999999993</v>
      </c>
    </row>
    <row r="2436" spans="1:3" x14ac:dyDescent="0.35">
      <c r="A2436">
        <v>2434</v>
      </c>
      <c r="B2436" t="s">
        <v>2684</v>
      </c>
      <c r="C2436">
        <v>0</v>
      </c>
    </row>
    <row r="2437" spans="1:3" x14ac:dyDescent="0.35">
      <c r="A2437">
        <v>2435</v>
      </c>
      <c r="B2437" t="s">
        <v>2685</v>
      </c>
      <c r="C2437">
        <v>9.7174999999999994</v>
      </c>
    </row>
    <row r="2438" spans="1:3" x14ac:dyDescent="0.35">
      <c r="A2438">
        <v>2436</v>
      </c>
      <c r="B2438" t="s">
        <v>2686</v>
      </c>
      <c r="C2438">
        <v>3.7974999999999999</v>
      </c>
    </row>
    <row r="2439" spans="1:3" x14ac:dyDescent="0.35">
      <c r="A2439">
        <v>2437</v>
      </c>
      <c r="B2439" t="s">
        <v>2687</v>
      </c>
      <c r="C2439">
        <v>3.7974999999999999</v>
      </c>
    </row>
    <row r="2440" spans="1:3" x14ac:dyDescent="0.35">
      <c r="A2440">
        <v>2438</v>
      </c>
      <c r="B2440" t="s">
        <v>2688</v>
      </c>
      <c r="C2440">
        <v>40.274999999999999</v>
      </c>
    </row>
    <row r="2441" spans="1:3" x14ac:dyDescent="0.35">
      <c r="A2441">
        <v>2439</v>
      </c>
      <c r="B2441" t="s">
        <v>2689</v>
      </c>
      <c r="C2441">
        <v>7.22</v>
      </c>
    </row>
    <row r="2442" spans="1:3" x14ac:dyDescent="0.35">
      <c r="A2442">
        <v>2440</v>
      </c>
      <c r="B2442" t="s">
        <v>2690</v>
      </c>
      <c r="C2442">
        <v>7.22</v>
      </c>
    </row>
    <row r="2443" spans="1:3" x14ac:dyDescent="0.35">
      <c r="A2443">
        <v>2441</v>
      </c>
      <c r="B2443" t="s">
        <v>2691</v>
      </c>
      <c r="C2443">
        <v>0</v>
      </c>
    </row>
    <row r="2444" spans="1:3" x14ac:dyDescent="0.35">
      <c r="A2444">
        <v>2442</v>
      </c>
      <c r="B2444" t="s">
        <v>2692</v>
      </c>
      <c r="C2444">
        <v>72.522500000000008</v>
      </c>
    </row>
    <row r="2445" spans="1:3" x14ac:dyDescent="0.35">
      <c r="A2445">
        <v>2443</v>
      </c>
      <c r="B2445" t="s">
        <v>2693</v>
      </c>
      <c r="C2445">
        <v>9.8774999999999995</v>
      </c>
    </row>
    <row r="2446" spans="1:3" x14ac:dyDescent="0.35">
      <c r="A2446">
        <v>2444</v>
      </c>
      <c r="B2446" t="s">
        <v>2694</v>
      </c>
      <c r="C2446">
        <v>0</v>
      </c>
    </row>
    <row r="2447" spans="1:3" x14ac:dyDescent="0.35">
      <c r="A2447">
        <v>2445</v>
      </c>
      <c r="B2447" t="s">
        <v>2695</v>
      </c>
      <c r="C2447">
        <v>5.7899999999999991</v>
      </c>
    </row>
    <row r="2448" spans="1:3" x14ac:dyDescent="0.35">
      <c r="A2448">
        <v>2446</v>
      </c>
      <c r="B2448" t="s">
        <v>2696</v>
      </c>
      <c r="C2448">
        <v>5.7899999999999991</v>
      </c>
    </row>
    <row r="2449" spans="1:3" x14ac:dyDescent="0.35">
      <c r="A2449">
        <v>2447</v>
      </c>
      <c r="B2449" t="s">
        <v>2697</v>
      </c>
      <c r="C2449">
        <v>0</v>
      </c>
    </row>
    <row r="2450" spans="1:3" x14ac:dyDescent="0.35">
      <c r="A2450">
        <v>2448</v>
      </c>
      <c r="B2450" t="s">
        <v>2698</v>
      </c>
      <c r="C2450">
        <v>0</v>
      </c>
    </row>
    <row r="2451" spans="1:3" x14ac:dyDescent="0.35">
      <c r="A2451">
        <v>2449</v>
      </c>
      <c r="B2451" t="s">
        <v>2699</v>
      </c>
      <c r="C2451">
        <v>5.6749999999999998</v>
      </c>
    </row>
    <row r="2452" spans="1:3" x14ac:dyDescent="0.35">
      <c r="A2452">
        <v>2450</v>
      </c>
      <c r="B2452" t="s">
        <v>2700</v>
      </c>
      <c r="C2452">
        <v>14.1675</v>
      </c>
    </row>
    <row r="2453" spans="1:3" x14ac:dyDescent="0.35">
      <c r="A2453">
        <v>2451</v>
      </c>
      <c r="B2453" t="s">
        <v>2701</v>
      </c>
      <c r="C2453">
        <v>0</v>
      </c>
    </row>
    <row r="2454" spans="1:3" x14ac:dyDescent="0.35">
      <c r="A2454">
        <v>2452</v>
      </c>
      <c r="B2454" t="s">
        <v>2702</v>
      </c>
      <c r="C2454">
        <v>5.5874999999999986</v>
      </c>
    </row>
    <row r="2455" spans="1:3" x14ac:dyDescent="0.35">
      <c r="A2455">
        <v>2453</v>
      </c>
      <c r="B2455" t="s">
        <v>2703</v>
      </c>
      <c r="C2455">
        <v>10.4975</v>
      </c>
    </row>
    <row r="2456" spans="1:3" x14ac:dyDescent="0.35">
      <c r="A2456">
        <v>2454</v>
      </c>
      <c r="B2456" t="s">
        <v>2704</v>
      </c>
      <c r="C2456">
        <v>2.7725</v>
      </c>
    </row>
    <row r="2457" spans="1:3" x14ac:dyDescent="0.35">
      <c r="A2457">
        <v>2455</v>
      </c>
      <c r="B2457" t="s">
        <v>2705</v>
      </c>
      <c r="C2457">
        <v>125.47499999999999</v>
      </c>
    </row>
    <row r="2458" spans="1:3" x14ac:dyDescent="0.35">
      <c r="A2458">
        <v>2456</v>
      </c>
      <c r="B2458" t="s">
        <v>2706</v>
      </c>
      <c r="C2458">
        <v>28.925000000000001</v>
      </c>
    </row>
    <row r="2459" spans="1:3" x14ac:dyDescent="0.35">
      <c r="A2459">
        <v>2457</v>
      </c>
      <c r="B2459" t="s">
        <v>2707</v>
      </c>
      <c r="C2459">
        <v>0</v>
      </c>
    </row>
    <row r="2460" spans="1:3" x14ac:dyDescent="0.35">
      <c r="A2460">
        <v>2458</v>
      </c>
      <c r="B2460" t="s">
        <v>2708</v>
      </c>
      <c r="C2460">
        <v>0</v>
      </c>
    </row>
    <row r="2461" spans="1:3" x14ac:dyDescent="0.35">
      <c r="A2461">
        <v>2459</v>
      </c>
      <c r="B2461" t="s">
        <v>2709</v>
      </c>
      <c r="C2461">
        <v>19.422499999999999</v>
      </c>
    </row>
    <row r="2462" spans="1:3" x14ac:dyDescent="0.35">
      <c r="A2462">
        <v>2460</v>
      </c>
      <c r="B2462" t="s">
        <v>2710</v>
      </c>
      <c r="C2462">
        <v>119.74250000000001</v>
      </c>
    </row>
    <row r="2463" spans="1:3" x14ac:dyDescent="0.35">
      <c r="A2463">
        <v>2461</v>
      </c>
      <c r="B2463" t="s">
        <v>2711</v>
      </c>
      <c r="C2463">
        <v>35.755000000000003</v>
      </c>
    </row>
    <row r="2464" spans="1:3" x14ac:dyDescent="0.35">
      <c r="A2464">
        <v>2462</v>
      </c>
      <c r="B2464" t="s">
        <v>2712</v>
      </c>
      <c r="C2464">
        <v>38.195</v>
      </c>
    </row>
    <row r="2465" spans="1:3" x14ac:dyDescent="0.35">
      <c r="A2465">
        <v>2463</v>
      </c>
      <c r="B2465" t="s">
        <v>2713</v>
      </c>
      <c r="C2465">
        <v>0</v>
      </c>
    </row>
    <row r="2466" spans="1:3" x14ac:dyDescent="0.35">
      <c r="A2466">
        <v>2464</v>
      </c>
      <c r="B2466" t="s">
        <v>2714</v>
      </c>
      <c r="C2466">
        <v>0</v>
      </c>
    </row>
    <row r="2467" spans="1:3" x14ac:dyDescent="0.35">
      <c r="A2467">
        <v>2465</v>
      </c>
      <c r="B2467" t="s">
        <v>2715</v>
      </c>
      <c r="C2467">
        <v>17.227499999999999</v>
      </c>
    </row>
    <row r="2468" spans="1:3" x14ac:dyDescent="0.35">
      <c r="A2468">
        <v>2466</v>
      </c>
      <c r="B2468" t="s">
        <v>2716</v>
      </c>
      <c r="C2468">
        <v>75.930000000000007</v>
      </c>
    </row>
    <row r="2469" spans="1:3" x14ac:dyDescent="0.35">
      <c r="A2469">
        <v>2467</v>
      </c>
      <c r="B2469" t="s">
        <v>2717</v>
      </c>
      <c r="C2469">
        <v>40.564999999999998</v>
      </c>
    </row>
    <row r="2470" spans="1:3" x14ac:dyDescent="0.35">
      <c r="A2470">
        <v>2468</v>
      </c>
      <c r="B2470" t="s">
        <v>2718</v>
      </c>
      <c r="C2470">
        <v>34.167499999999997</v>
      </c>
    </row>
    <row r="2471" spans="1:3" x14ac:dyDescent="0.35">
      <c r="A2471">
        <v>2469</v>
      </c>
      <c r="B2471" t="s">
        <v>2719</v>
      </c>
      <c r="C2471">
        <v>7.8550000000000004</v>
      </c>
    </row>
    <row r="2472" spans="1:3" x14ac:dyDescent="0.35">
      <c r="A2472">
        <v>2470</v>
      </c>
      <c r="B2472" t="s">
        <v>2720</v>
      </c>
      <c r="C2472">
        <v>59.755000000000003</v>
      </c>
    </row>
    <row r="2473" spans="1:3" x14ac:dyDescent="0.35">
      <c r="A2473">
        <v>2471</v>
      </c>
      <c r="B2473" t="s">
        <v>2721</v>
      </c>
      <c r="C2473">
        <v>0</v>
      </c>
    </row>
    <row r="2474" spans="1:3" x14ac:dyDescent="0.35">
      <c r="A2474">
        <v>2472</v>
      </c>
      <c r="B2474" t="s">
        <v>2722</v>
      </c>
      <c r="C2474">
        <v>124.205</v>
      </c>
    </row>
    <row r="2475" spans="1:3" x14ac:dyDescent="0.35">
      <c r="A2475">
        <v>2473</v>
      </c>
      <c r="B2475" t="s">
        <v>2723</v>
      </c>
      <c r="C2475">
        <v>0</v>
      </c>
    </row>
    <row r="2476" spans="1:3" x14ac:dyDescent="0.35">
      <c r="A2476">
        <v>2474</v>
      </c>
      <c r="B2476" t="s">
        <v>2724</v>
      </c>
      <c r="C2476">
        <v>42.24</v>
      </c>
    </row>
    <row r="2477" spans="1:3" x14ac:dyDescent="0.35">
      <c r="A2477">
        <v>2475</v>
      </c>
      <c r="B2477" t="s">
        <v>2725</v>
      </c>
      <c r="C2477">
        <v>483.99749999999989</v>
      </c>
    </row>
    <row r="2478" spans="1:3" x14ac:dyDescent="0.35">
      <c r="A2478">
        <v>2476</v>
      </c>
      <c r="B2478" t="s">
        <v>2726</v>
      </c>
      <c r="C2478">
        <v>88.5254166666667</v>
      </c>
    </row>
    <row r="2479" spans="1:3" x14ac:dyDescent="0.35">
      <c r="A2479">
        <v>2477</v>
      </c>
      <c r="B2479" t="s">
        <v>2727</v>
      </c>
      <c r="C2479">
        <v>1.13686837721616E-13</v>
      </c>
    </row>
    <row r="2480" spans="1:3" x14ac:dyDescent="0.35">
      <c r="A2480">
        <v>2478</v>
      </c>
      <c r="B2480" t="s">
        <v>2728</v>
      </c>
      <c r="C2480">
        <v>71.162083333333186</v>
      </c>
    </row>
    <row r="2481" spans="1:3" x14ac:dyDescent="0.35">
      <c r="A2481">
        <v>2479</v>
      </c>
      <c r="B2481" t="s">
        <v>2729</v>
      </c>
      <c r="C2481">
        <v>0</v>
      </c>
    </row>
    <row r="2482" spans="1:3" x14ac:dyDescent="0.35">
      <c r="A2482">
        <v>2480</v>
      </c>
      <c r="B2482" t="s">
        <v>2730</v>
      </c>
      <c r="C2482">
        <v>123.47</v>
      </c>
    </row>
    <row r="2483" spans="1:3" x14ac:dyDescent="0.35">
      <c r="A2483">
        <v>2481</v>
      </c>
      <c r="B2483" t="s">
        <v>2731</v>
      </c>
      <c r="C2483">
        <v>0</v>
      </c>
    </row>
    <row r="2484" spans="1:3" x14ac:dyDescent="0.35">
      <c r="A2484">
        <v>2482</v>
      </c>
      <c r="B2484" t="s">
        <v>2732</v>
      </c>
      <c r="C2484">
        <v>93.864999999999995</v>
      </c>
    </row>
    <row r="2485" spans="1:3" x14ac:dyDescent="0.35">
      <c r="A2485">
        <v>2483</v>
      </c>
      <c r="B2485" t="s">
        <v>2733</v>
      </c>
      <c r="C2485">
        <v>0</v>
      </c>
    </row>
    <row r="2486" spans="1:3" x14ac:dyDescent="0.35">
      <c r="A2486">
        <v>2484</v>
      </c>
      <c r="B2486" t="s">
        <v>2734</v>
      </c>
      <c r="C2486">
        <v>89.704999999999998</v>
      </c>
    </row>
    <row r="2487" spans="1:3" x14ac:dyDescent="0.35">
      <c r="A2487">
        <v>2485</v>
      </c>
      <c r="B2487" t="s">
        <v>2735</v>
      </c>
      <c r="C2487">
        <v>0</v>
      </c>
    </row>
    <row r="2488" spans="1:3" x14ac:dyDescent="0.35">
      <c r="A2488">
        <v>2486</v>
      </c>
      <c r="B2488" t="s">
        <v>2736</v>
      </c>
      <c r="C2488">
        <v>84.217500000000001</v>
      </c>
    </row>
    <row r="2489" spans="1:3" x14ac:dyDescent="0.35">
      <c r="A2489">
        <v>2487</v>
      </c>
      <c r="B2489" t="s">
        <v>2737</v>
      </c>
      <c r="C2489">
        <v>0</v>
      </c>
    </row>
    <row r="2490" spans="1:3" x14ac:dyDescent="0.35">
      <c r="A2490">
        <v>2488</v>
      </c>
      <c r="B2490" t="s">
        <v>2738</v>
      </c>
      <c r="C2490">
        <v>160.42250000000001</v>
      </c>
    </row>
    <row r="2491" spans="1:3" x14ac:dyDescent="0.35">
      <c r="A2491">
        <v>2489</v>
      </c>
      <c r="B2491" t="s">
        <v>2739</v>
      </c>
      <c r="C2491">
        <v>0</v>
      </c>
    </row>
    <row r="2492" spans="1:3" x14ac:dyDescent="0.35">
      <c r="A2492">
        <v>2490</v>
      </c>
      <c r="B2492" t="s">
        <v>2740</v>
      </c>
      <c r="C2492">
        <v>49.17</v>
      </c>
    </row>
    <row r="2493" spans="1:3" x14ac:dyDescent="0.35">
      <c r="A2493">
        <v>2491</v>
      </c>
      <c r="B2493" t="s">
        <v>2741</v>
      </c>
      <c r="C2493">
        <v>0</v>
      </c>
    </row>
    <row r="2494" spans="1:3" x14ac:dyDescent="0.35">
      <c r="A2494">
        <v>2492</v>
      </c>
      <c r="B2494" t="s">
        <v>2742</v>
      </c>
      <c r="C2494">
        <v>5.6025</v>
      </c>
    </row>
    <row r="2495" spans="1:3" x14ac:dyDescent="0.35">
      <c r="A2495">
        <v>2493</v>
      </c>
      <c r="B2495" t="s">
        <v>2743</v>
      </c>
      <c r="C2495">
        <v>5.1700000000000008</v>
      </c>
    </row>
    <row r="2496" spans="1:3" x14ac:dyDescent="0.35">
      <c r="A2496">
        <v>2494</v>
      </c>
      <c r="B2496" t="s">
        <v>2744</v>
      </c>
      <c r="C2496">
        <v>5.1700000000000008</v>
      </c>
    </row>
    <row r="2497" spans="1:3" x14ac:dyDescent="0.35">
      <c r="A2497">
        <v>2495</v>
      </c>
      <c r="B2497" t="s">
        <v>2745</v>
      </c>
      <c r="C2497">
        <v>8.7949999999999999</v>
      </c>
    </row>
    <row r="2498" spans="1:3" x14ac:dyDescent="0.35">
      <c r="A2498">
        <v>2496</v>
      </c>
      <c r="B2498" t="s">
        <v>2746</v>
      </c>
      <c r="C2498">
        <v>271.43</v>
      </c>
    </row>
    <row r="2499" spans="1:3" x14ac:dyDescent="0.35">
      <c r="A2499">
        <v>2497</v>
      </c>
      <c r="B2499" t="s">
        <v>2747</v>
      </c>
      <c r="C2499">
        <v>16.7225</v>
      </c>
    </row>
    <row r="2500" spans="1:3" x14ac:dyDescent="0.35">
      <c r="A2500">
        <v>2498</v>
      </c>
      <c r="B2500" t="s">
        <v>2748</v>
      </c>
      <c r="C2500">
        <v>16.7225</v>
      </c>
    </row>
    <row r="2501" spans="1:3" x14ac:dyDescent="0.35">
      <c r="A2501">
        <v>2499</v>
      </c>
      <c r="B2501" t="s">
        <v>2749</v>
      </c>
      <c r="C2501">
        <v>0</v>
      </c>
    </row>
    <row r="2502" spans="1:3" x14ac:dyDescent="0.35">
      <c r="A2502">
        <v>2500</v>
      </c>
      <c r="B2502" t="s">
        <v>2750</v>
      </c>
      <c r="C2502">
        <v>10.397500000000001</v>
      </c>
    </row>
    <row r="2503" spans="1:3" x14ac:dyDescent="0.35">
      <c r="A2503">
        <v>2501</v>
      </c>
      <c r="B2503" t="s">
        <v>2751</v>
      </c>
      <c r="C2503">
        <v>7.87</v>
      </c>
    </row>
    <row r="2504" spans="1:3" x14ac:dyDescent="0.35">
      <c r="A2504">
        <v>2502</v>
      </c>
      <c r="B2504" t="s">
        <v>2752</v>
      </c>
      <c r="C2504">
        <v>30.9175</v>
      </c>
    </row>
    <row r="2505" spans="1:3" x14ac:dyDescent="0.35">
      <c r="A2505">
        <v>2503</v>
      </c>
      <c r="B2505" t="s">
        <v>2753</v>
      </c>
      <c r="C2505">
        <v>0</v>
      </c>
    </row>
    <row r="2506" spans="1:3" x14ac:dyDescent="0.35">
      <c r="A2506">
        <v>2504</v>
      </c>
      <c r="B2506" t="s">
        <v>2754</v>
      </c>
      <c r="C2506">
        <v>0</v>
      </c>
    </row>
    <row r="2507" spans="1:3" x14ac:dyDescent="0.35">
      <c r="A2507">
        <v>2505</v>
      </c>
      <c r="B2507" t="s">
        <v>2755</v>
      </c>
      <c r="C2507">
        <v>38.89</v>
      </c>
    </row>
    <row r="2508" spans="1:3" x14ac:dyDescent="0.35">
      <c r="A2508">
        <v>2506</v>
      </c>
      <c r="B2508" t="s">
        <v>2756</v>
      </c>
      <c r="C2508">
        <v>15.192500000000001</v>
      </c>
    </row>
    <row r="2509" spans="1:3" x14ac:dyDescent="0.35">
      <c r="A2509">
        <v>2507</v>
      </c>
      <c r="B2509" t="s">
        <v>2757</v>
      </c>
      <c r="C2509">
        <v>6.31</v>
      </c>
    </row>
    <row r="2510" spans="1:3" x14ac:dyDescent="0.35">
      <c r="A2510">
        <v>2508</v>
      </c>
      <c r="B2510" t="s">
        <v>2758</v>
      </c>
      <c r="C2510">
        <v>6.31</v>
      </c>
    </row>
    <row r="2511" spans="1:3" x14ac:dyDescent="0.35">
      <c r="A2511">
        <v>2509</v>
      </c>
      <c r="B2511" t="s">
        <v>2759</v>
      </c>
      <c r="C2511">
        <v>0</v>
      </c>
    </row>
    <row r="2512" spans="1:3" x14ac:dyDescent="0.35">
      <c r="A2512">
        <v>2510</v>
      </c>
      <c r="B2512" t="s">
        <v>2760</v>
      </c>
      <c r="C2512">
        <v>12.852499999999999</v>
      </c>
    </row>
    <row r="2513" spans="1:3" x14ac:dyDescent="0.35">
      <c r="A2513">
        <v>2511</v>
      </c>
      <c r="B2513" t="s">
        <v>2761</v>
      </c>
      <c r="C2513">
        <v>10.1225</v>
      </c>
    </row>
    <row r="2514" spans="1:3" x14ac:dyDescent="0.35">
      <c r="A2514">
        <v>2512</v>
      </c>
      <c r="B2514" t="s">
        <v>2762</v>
      </c>
      <c r="C2514">
        <v>10.1225</v>
      </c>
    </row>
    <row r="2515" spans="1:3" x14ac:dyDescent="0.35">
      <c r="A2515">
        <v>2513</v>
      </c>
      <c r="B2515" t="s">
        <v>2763</v>
      </c>
      <c r="C2515">
        <v>0</v>
      </c>
    </row>
    <row r="2516" spans="1:3" x14ac:dyDescent="0.35">
      <c r="A2516">
        <v>2514</v>
      </c>
      <c r="B2516" t="s">
        <v>2764</v>
      </c>
      <c r="C2516">
        <v>9.92</v>
      </c>
    </row>
    <row r="2517" spans="1:3" x14ac:dyDescent="0.35">
      <c r="A2517">
        <v>2515</v>
      </c>
      <c r="B2517" t="s">
        <v>2765</v>
      </c>
      <c r="C2517">
        <v>213.81</v>
      </c>
    </row>
    <row r="2518" spans="1:3" x14ac:dyDescent="0.35">
      <c r="A2518">
        <v>2516</v>
      </c>
      <c r="B2518" t="s">
        <v>2766</v>
      </c>
      <c r="C2518">
        <v>24.477499999999999</v>
      </c>
    </row>
    <row r="2519" spans="1:3" x14ac:dyDescent="0.35">
      <c r="A2519">
        <v>2517</v>
      </c>
      <c r="B2519" t="s">
        <v>2767</v>
      </c>
      <c r="C2519">
        <v>24.477499999999999</v>
      </c>
    </row>
    <row r="2520" spans="1:3" x14ac:dyDescent="0.35">
      <c r="A2520">
        <v>2518</v>
      </c>
      <c r="B2520" t="s">
        <v>2768</v>
      </c>
      <c r="C2520">
        <v>0</v>
      </c>
    </row>
    <row r="2521" spans="1:3" x14ac:dyDescent="0.35">
      <c r="A2521">
        <v>2519</v>
      </c>
      <c r="B2521" t="s">
        <v>2769</v>
      </c>
      <c r="C2521">
        <v>17.4725</v>
      </c>
    </row>
    <row r="2522" spans="1:3" x14ac:dyDescent="0.35">
      <c r="A2522">
        <v>2520</v>
      </c>
      <c r="B2522" t="s">
        <v>2770</v>
      </c>
      <c r="C2522">
        <v>12.13</v>
      </c>
    </row>
    <row r="2523" spans="1:3" x14ac:dyDescent="0.35">
      <c r="A2523">
        <v>2521</v>
      </c>
      <c r="B2523" t="s">
        <v>2771</v>
      </c>
      <c r="C2523">
        <v>39.077499999999993</v>
      </c>
    </row>
    <row r="2524" spans="1:3" x14ac:dyDescent="0.35">
      <c r="A2524">
        <v>2522</v>
      </c>
      <c r="B2524" t="s">
        <v>2772</v>
      </c>
      <c r="C2524">
        <v>86.182500000000005</v>
      </c>
    </row>
    <row r="2525" spans="1:3" x14ac:dyDescent="0.35">
      <c r="A2525">
        <v>2523</v>
      </c>
      <c r="B2525" t="s">
        <v>2773</v>
      </c>
      <c r="C2525">
        <v>27.017499999999998</v>
      </c>
    </row>
    <row r="2526" spans="1:3" x14ac:dyDescent="0.35">
      <c r="A2526">
        <v>2524</v>
      </c>
      <c r="B2526" t="s">
        <v>2774</v>
      </c>
      <c r="C2526">
        <v>9.2000000000000028</v>
      </c>
    </row>
    <row r="2527" spans="1:3" x14ac:dyDescent="0.35">
      <c r="A2527">
        <v>2525</v>
      </c>
      <c r="B2527" t="s">
        <v>2775</v>
      </c>
      <c r="C2527">
        <v>9.2000000000000011</v>
      </c>
    </row>
    <row r="2528" spans="1:3" x14ac:dyDescent="0.35">
      <c r="A2528">
        <v>2526</v>
      </c>
      <c r="B2528" t="s">
        <v>2776</v>
      </c>
      <c r="C2528">
        <v>5.6325000000000003</v>
      </c>
    </row>
    <row r="2529" spans="1:3" x14ac:dyDescent="0.35">
      <c r="A2529">
        <v>2527</v>
      </c>
      <c r="B2529" t="s">
        <v>2777</v>
      </c>
      <c r="C2529">
        <v>0</v>
      </c>
    </row>
    <row r="2530" spans="1:3" x14ac:dyDescent="0.35">
      <c r="A2530">
        <v>2528</v>
      </c>
      <c r="B2530" t="s">
        <v>2778</v>
      </c>
      <c r="C2530">
        <v>5.8775000000000004</v>
      </c>
    </row>
    <row r="2531" spans="1:3" x14ac:dyDescent="0.35">
      <c r="A2531">
        <v>2529</v>
      </c>
      <c r="B2531" t="s">
        <v>2779</v>
      </c>
      <c r="C2531">
        <v>5.8775000000000004</v>
      </c>
    </row>
    <row r="2532" spans="1:3" x14ac:dyDescent="0.35">
      <c r="A2532">
        <v>2530</v>
      </c>
      <c r="B2532" t="s">
        <v>2780</v>
      </c>
      <c r="C2532">
        <v>6.1074999999999999</v>
      </c>
    </row>
    <row r="2533" spans="1:3" x14ac:dyDescent="0.35">
      <c r="A2533">
        <v>2531</v>
      </c>
      <c r="B2533" t="s">
        <v>2781</v>
      </c>
      <c r="C2533">
        <v>68.954999999999998</v>
      </c>
    </row>
    <row r="2534" spans="1:3" x14ac:dyDescent="0.35">
      <c r="A2534">
        <v>2532</v>
      </c>
      <c r="B2534" t="s">
        <v>2782</v>
      </c>
      <c r="C2534">
        <v>11.395</v>
      </c>
    </row>
    <row r="2535" spans="1:3" x14ac:dyDescent="0.35">
      <c r="A2535">
        <v>2533</v>
      </c>
      <c r="B2535" t="s">
        <v>2783</v>
      </c>
      <c r="C2535">
        <v>11.39500000000011</v>
      </c>
    </row>
    <row r="2536" spans="1:3" x14ac:dyDescent="0.35">
      <c r="A2536">
        <v>2534</v>
      </c>
      <c r="B2536" t="s">
        <v>2784</v>
      </c>
      <c r="C2536">
        <v>0</v>
      </c>
    </row>
    <row r="2537" spans="1:3" x14ac:dyDescent="0.35">
      <c r="A2537">
        <v>2535</v>
      </c>
      <c r="B2537" t="s">
        <v>2785</v>
      </c>
      <c r="C2537">
        <v>7.2624999999999993</v>
      </c>
    </row>
    <row r="2538" spans="1:3" x14ac:dyDescent="0.35">
      <c r="A2538">
        <v>2536</v>
      </c>
      <c r="B2538" t="s">
        <v>2786</v>
      </c>
      <c r="C2538">
        <v>6.2375000000000007</v>
      </c>
    </row>
    <row r="2539" spans="1:3" x14ac:dyDescent="0.35">
      <c r="A2539">
        <v>2537</v>
      </c>
      <c r="B2539" t="s">
        <v>2787</v>
      </c>
      <c r="C2539">
        <v>16.982500000000002</v>
      </c>
    </row>
    <row r="2540" spans="1:3" x14ac:dyDescent="0.35">
      <c r="A2540">
        <v>2538</v>
      </c>
      <c r="B2540" t="s">
        <v>2788</v>
      </c>
      <c r="C2540">
        <v>0</v>
      </c>
    </row>
    <row r="2541" spans="1:3" x14ac:dyDescent="0.35">
      <c r="A2541">
        <v>2539</v>
      </c>
      <c r="B2541" t="s">
        <v>2789</v>
      </c>
      <c r="C2541">
        <v>19.510000000000002</v>
      </c>
    </row>
    <row r="2542" spans="1:3" x14ac:dyDescent="0.35">
      <c r="A2542">
        <v>2540</v>
      </c>
      <c r="B2542" t="s">
        <v>2790</v>
      </c>
      <c r="C2542">
        <v>0</v>
      </c>
    </row>
    <row r="2543" spans="1:3" x14ac:dyDescent="0.35">
      <c r="A2543">
        <v>2541</v>
      </c>
      <c r="B2543" t="s">
        <v>2791</v>
      </c>
      <c r="C2543">
        <v>6.83</v>
      </c>
    </row>
    <row r="2544" spans="1:3" x14ac:dyDescent="0.35">
      <c r="A2544">
        <v>2542</v>
      </c>
      <c r="B2544" t="s">
        <v>2792</v>
      </c>
      <c r="C2544">
        <v>15.5375</v>
      </c>
    </row>
    <row r="2545" spans="1:3" x14ac:dyDescent="0.35">
      <c r="A2545">
        <v>2543</v>
      </c>
      <c r="B2545" t="s">
        <v>2793</v>
      </c>
      <c r="C2545">
        <v>15.5375</v>
      </c>
    </row>
    <row r="2546" spans="1:3" x14ac:dyDescent="0.35">
      <c r="A2546">
        <v>2544</v>
      </c>
      <c r="B2546" t="s">
        <v>2794</v>
      </c>
      <c r="C2546">
        <v>115.035</v>
      </c>
    </row>
    <row r="2547" spans="1:3" x14ac:dyDescent="0.35">
      <c r="A2547">
        <v>2545</v>
      </c>
      <c r="B2547" t="s">
        <v>2795</v>
      </c>
      <c r="C2547">
        <v>0</v>
      </c>
    </row>
    <row r="2548" spans="1:3" x14ac:dyDescent="0.35">
      <c r="A2548">
        <v>2546</v>
      </c>
      <c r="B2548" t="s">
        <v>2796</v>
      </c>
      <c r="C2548">
        <v>0</v>
      </c>
    </row>
    <row r="2549" spans="1:3" x14ac:dyDescent="0.35">
      <c r="A2549">
        <v>2547</v>
      </c>
      <c r="B2549" t="s">
        <v>2797</v>
      </c>
      <c r="C2549">
        <v>0</v>
      </c>
    </row>
    <row r="2550" spans="1:3" x14ac:dyDescent="0.35">
      <c r="A2550">
        <v>2548</v>
      </c>
      <c r="B2550" t="s">
        <v>2798</v>
      </c>
      <c r="C2550">
        <v>6.8146875000000371</v>
      </c>
    </row>
    <row r="2551" spans="1:3" x14ac:dyDescent="0.35">
      <c r="A2551">
        <v>2549</v>
      </c>
      <c r="B2551" t="s">
        <v>2799</v>
      </c>
      <c r="C2551">
        <v>21.142499999999998</v>
      </c>
    </row>
    <row r="2552" spans="1:3" x14ac:dyDescent="0.35">
      <c r="A2552">
        <v>2550</v>
      </c>
      <c r="B2552" t="s">
        <v>2800</v>
      </c>
      <c r="C2552">
        <v>401.2525</v>
      </c>
    </row>
    <row r="2553" spans="1:3" x14ac:dyDescent="0.35">
      <c r="A2553">
        <v>2551</v>
      </c>
      <c r="B2553" t="s">
        <v>2801</v>
      </c>
      <c r="C2553">
        <v>77.069999999999993</v>
      </c>
    </row>
    <row r="2554" spans="1:3" x14ac:dyDescent="0.35">
      <c r="A2554">
        <v>2552</v>
      </c>
      <c r="B2554" t="s">
        <v>2802</v>
      </c>
      <c r="C2554">
        <v>27.48</v>
      </c>
    </row>
    <row r="2555" spans="1:3" x14ac:dyDescent="0.35">
      <c r="A2555">
        <v>2553</v>
      </c>
      <c r="B2555" t="s">
        <v>2803</v>
      </c>
      <c r="C2555">
        <v>9.6475000000000009</v>
      </c>
    </row>
    <row r="2556" spans="1:3" x14ac:dyDescent="0.35">
      <c r="A2556">
        <v>2554</v>
      </c>
      <c r="B2556" t="s">
        <v>2804</v>
      </c>
      <c r="C2556">
        <v>9.6475000000000009</v>
      </c>
    </row>
    <row r="2557" spans="1:3" x14ac:dyDescent="0.35">
      <c r="A2557">
        <v>2555</v>
      </c>
      <c r="B2557" t="s">
        <v>2805</v>
      </c>
      <c r="C2557">
        <v>41.445</v>
      </c>
    </row>
    <row r="2558" spans="1:3" x14ac:dyDescent="0.35">
      <c r="A2558">
        <v>2556</v>
      </c>
      <c r="B2558" t="s">
        <v>2806</v>
      </c>
      <c r="C2558">
        <v>77.662500000000009</v>
      </c>
    </row>
    <row r="2559" spans="1:3" x14ac:dyDescent="0.35">
      <c r="A2559">
        <v>2557</v>
      </c>
      <c r="B2559" t="s">
        <v>2807</v>
      </c>
      <c r="C2559">
        <v>0</v>
      </c>
    </row>
    <row r="2560" spans="1:3" x14ac:dyDescent="0.35">
      <c r="A2560">
        <v>2558</v>
      </c>
      <c r="B2560" t="s">
        <v>2808</v>
      </c>
      <c r="C2560">
        <v>0</v>
      </c>
    </row>
    <row r="2561" spans="1:3" x14ac:dyDescent="0.35">
      <c r="A2561">
        <v>2559</v>
      </c>
      <c r="B2561" t="s">
        <v>2809</v>
      </c>
      <c r="C2561">
        <v>157.07249999999999</v>
      </c>
    </row>
    <row r="2562" spans="1:3" x14ac:dyDescent="0.35">
      <c r="A2562">
        <v>2560</v>
      </c>
      <c r="B2562" t="s">
        <v>2810</v>
      </c>
      <c r="C2562">
        <v>27.682500000000001</v>
      </c>
    </row>
    <row r="2563" spans="1:3" x14ac:dyDescent="0.35">
      <c r="A2563">
        <v>2561</v>
      </c>
      <c r="B2563" t="s">
        <v>2811</v>
      </c>
      <c r="C2563">
        <v>27.682500000000012</v>
      </c>
    </row>
    <row r="2564" spans="1:3" x14ac:dyDescent="0.35">
      <c r="A2564">
        <v>2562</v>
      </c>
      <c r="B2564" t="s">
        <v>2812</v>
      </c>
      <c r="C2564">
        <v>7.0625</v>
      </c>
    </row>
    <row r="2565" spans="1:3" x14ac:dyDescent="0.35">
      <c r="A2565">
        <v>2563</v>
      </c>
      <c r="B2565" t="s">
        <v>2813</v>
      </c>
      <c r="C2565">
        <v>0</v>
      </c>
    </row>
    <row r="2566" spans="1:3" x14ac:dyDescent="0.35">
      <c r="A2566">
        <v>2564</v>
      </c>
      <c r="B2566" t="s">
        <v>2814</v>
      </c>
      <c r="C2566">
        <v>61.49875000000003</v>
      </c>
    </row>
    <row r="2567" spans="1:3" x14ac:dyDescent="0.35">
      <c r="A2567">
        <v>2565</v>
      </c>
      <c r="B2567" t="s">
        <v>2815</v>
      </c>
      <c r="C2567">
        <v>61.498749999999973</v>
      </c>
    </row>
    <row r="2568" spans="1:3" x14ac:dyDescent="0.35">
      <c r="A2568">
        <v>2566</v>
      </c>
      <c r="B2568" t="s">
        <v>2816</v>
      </c>
      <c r="C2568">
        <v>43.04249999999999</v>
      </c>
    </row>
    <row r="2569" spans="1:3" x14ac:dyDescent="0.35">
      <c r="A2569">
        <v>2567</v>
      </c>
      <c r="B2569" t="s">
        <v>2817</v>
      </c>
      <c r="C2569">
        <v>61.498749999999973</v>
      </c>
    </row>
    <row r="2570" spans="1:3" x14ac:dyDescent="0.35">
      <c r="A2570">
        <v>2568</v>
      </c>
      <c r="B2570" t="s">
        <v>2818</v>
      </c>
      <c r="C2570">
        <v>723.21</v>
      </c>
    </row>
    <row r="2571" spans="1:3" x14ac:dyDescent="0.35">
      <c r="A2571">
        <v>2569</v>
      </c>
      <c r="B2571" t="s">
        <v>2819</v>
      </c>
      <c r="C2571">
        <v>383.34500000000003</v>
      </c>
    </row>
    <row r="2572" spans="1:3" x14ac:dyDescent="0.35">
      <c r="A2572">
        <v>2570</v>
      </c>
      <c r="B2572" t="s">
        <v>2820</v>
      </c>
      <c r="C2572">
        <v>322.57749999999999</v>
      </c>
    </row>
    <row r="2573" spans="1:3" x14ac:dyDescent="0.35">
      <c r="A2573">
        <v>2571</v>
      </c>
      <c r="B2573" t="s">
        <v>2821</v>
      </c>
      <c r="C2573">
        <v>720.52250000000004</v>
      </c>
    </row>
    <row r="2574" spans="1:3" x14ac:dyDescent="0.35">
      <c r="A2574">
        <v>2572</v>
      </c>
      <c r="B2574" t="s">
        <v>2822</v>
      </c>
      <c r="C2574">
        <v>507.13250000000011</v>
      </c>
    </row>
    <row r="2575" spans="1:3" x14ac:dyDescent="0.35">
      <c r="A2575">
        <v>2573</v>
      </c>
      <c r="B2575" t="s">
        <v>2823</v>
      </c>
      <c r="C2575">
        <v>235.4425</v>
      </c>
    </row>
    <row r="2576" spans="1:3" x14ac:dyDescent="0.35">
      <c r="A2576">
        <v>2574</v>
      </c>
      <c r="B2576" t="s">
        <v>2824</v>
      </c>
      <c r="C2576">
        <v>144.495</v>
      </c>
    </row>
    <row r="2577" spans="1:3" x14ac:dyDescent="0.35">
      <c r="A2577">
        <v>2575</v>
      </c>
      <c r="B2577" t="s">
        <v>2825</v>
      </c>
      <c r="C2577">
        <v>0</v>
      </c>
    </row>
    <row r="2578" spans="1:3" x14ac:dyDescent="0.35">
      <c r="A2578">
        <v>2576</v>
      </c>
      <c r="B2578" t="s">
        <v>2826</v>
      </c>
      <c r="C2578">
        <v>83.727500000000006</v>
      </c>
    </row>
    <row r="2579" spans="1:3" x14ac:dyDescent="0.35">
      <c r="A2579">
        <v>2577</v>
      </c>
      <c r="B2579" t="s">
        <v>2827</v>
      </c>
      <c r="C2579">
        <v>153.52000000000001</v>
      </c>
    </row>
    <row r="2580" spans="1:3" x14ac:dyDescent="0.35">
      <c r="A2580">
        <v>2578</v>
      </c>
      <c r="B2580" t="s">
        <v>2828</v>
      </c>
      <c r="C2580">
        <v>153.52000000000001</v>
      </c>
    </row>
    <row r="2581" spans="1:3" x14ac:dyDescent="0.35">
      <c r="A2581">
        <v>2579</v>
      </c>
      <c r="B2581" t="s">
        <v>2829</v>
      </c>
      <c r="C2581">
        <v>0</v>
      </c>
    </row>
    <row r="2582" spans="1:3" x14ac:dyDescent="0.35">
      <c r="A2582">
        <v>2580</v>
      </c>
      <c r="B2582" t="s">
        <v>2830</v>
      </c>
      <c r="C2582">
        <v>23.51</v>
      </c>
    </row>
    <row r="2583" spans="1:3" x14ac:dyDescent="0.35">
      <c r="A2583">
        <v>2581</v>
      </c>
      <c r="B2583" t="s">
        <v>2831</v>
      </c>
      <c r="C2583">
        <v>23.51</v>
      </c>
    </row>
    <row r="2584" spans="1:3" x14ac:dyDescent="0.35">
      <c r="A2584">
        <v>2582</v>
      </c>
      <c r="B2584" t="s">
        <v>2832</v>
      </c>
      <c r="C2584">
        <v>3.25</v>
      </c>
    </row>
    <row r="2585" spans="1:3" x14ac:dyDescent="0.35">
      <c r="A2585">
        <v>2583</v>
      </c>
      <c r="B2585" t="s">
        <v>2833</v>
      </c>
      <c r="C2585">
        <v>3.25</v>
      </c>
    </row>
    <row r="2586" spans="1:3" x14ac:dyDescent="0.35">
      <c r="A2586">
        <v>2584</v>
      </c>
      <c r="B2586" t="s">
        <v>2834</v>
      </c>
      <c r="C2586">
        <v>51.292499999999997</v>
      </c>
    </row>
    <row r="2587" spans="1:3" x14ac:dyDescent="0.35">
      <c r="A2587">
        <v>2585</v>
      </c>
      <c r="B2587" t="s">
        <v>2835</v>
      </c>
      <c r="C2587">
        <v>77.375</v>
      </c>
    </row>
    <row r="2588" spans="1:3" x14ac:dyDescent="0.35">
      <c r="A2588">
        <v>2586</v>
      </c>
      <c r="B2588" t="s">
        <v>2836</v>
      </c>
      <c r="C2588">
        <v>6.4249999999999998</v>
      </c>
    </row>
    <row r="2589" spans="1:3" x14ac:dyDescent="0.35">
      <c r="A2589">
        <v>2587</v>
      </c>
      <c r="B2589" t="s">
        <v>2837</v>
      </c>
      <c r="C2589">
        <v>1.74</v>
      </c>
    </row>
    <row r="2590" spans="1:3" x14ac:dyDescent="0.35">
      <c r="A2590">
        <v>2588</v>
      </c>
      <c r="B2590" t="s">
        <v>2838</v>
      </c>
      <c r="C2590">
        <v>1.74</v>
      </c>
    </row>
    <row r="2591" spans="1:3" x14ac:dyDescent="0.35">
      <c r="A2591">
        <v>2589</v>
      </c>
      <c r="B2591" t="s">
        <v>2839</v>
      </c>
      <c r="C2591">
        <v>1.74</v>
      </c>
    </row>
    <row r="2592" spans="1:3" x14ac:dyDescent="0.35">
      <c r="A2592">
        <v>2590</v>
      </c>
      <c r="B2592" t="s">
        <v>2840</v>
      </c>
      <c r="C2592">
        <v>5.1400000000000006</v>
      </c>
    </row>
    <row r="2593" spans="1:3" x14ac:dyDescent="0.35">
      <c r="A2593">
        <v>2591</v>
      </c>
      <c r="B2593" t="s">
        <v>2841</v>
      </c>
      <c r="C2593">
        <v>5.1400000000000006</v>
      </c>
    </row>
    <row r="2594" spans="1:3" x14ac:dyDescent="0.35">
      <c r="A2594">
        <v>2592</v>
      </c>
      <c r="B2594" t="s">
        <v>2842</v>
      </c>
      <c r="C2594">
        <v>0</v>
      </c>
    </row>
    <row r="2595" spans="1:3" x14ac:dyDescent="0.35">
      <c r="A2595">
        <v>2593</v>
      </c>
      <c r="B2595" t="s">
        <v>2843</v>
      </c>
      <c r="C2595">
        <v>1.7262500000000001</v>
      </c>
    </row>
    <row r="2596" spans="1:3" x14ac:dyDescent="0.35">
      <c r="A2596">
        <v>2594</v>
      </c>
      <c r="B2596" t="s">
        <v>2844</v>
      </c>
      <c r="C2596">
        <v>1.7262500000000001</v>
      </c>
    </row>
    <row r="2597" spans="1:3" x14ac:dyDescent="0.35">
      <c r="A2597">
        <v>2595</v>
      </c>
      <c r="B2597" t="s">
        <v>2845</v>
      </c>
      <c r="C2597">
        <v>1.7262500000000001</v>
      </c>
    </row>
    <row r="2598" spans="1:3" x14ac:dyDescent="0.35">
      <c r="A2598">
        <v>2596</v>
      </c>
      <c r="B2598" t="s">
        <v>2846</v>
      </c>
      <c r="C2598">
        <v>12.317500000000001</v>
      </c>
    </row>
    <row r="2599" spans="1:3" x14ac:dyDescent="0.35">
      <c r="A2599">
        <v>2597</v>
      </c>
      <c r="B2599" t="s">
        <v>2847</v>
      </c>
      <c r="C2599">
        <v>12.317500000000001</v>
      </c>
    </row>
    <row r="2600" spans="1:3" x14ac:dyDescent="0.35">
      <c r="A2600">
        <v>2598</v>
      </c>
      <c r="B2600" t="s">
        <v>2848</v>
      </c>
      <c r="C2600">
        <v>4.9675000000000002</v>
      </c>
    </row>
    <row r="2601" spans="1:3" x14ac:dyDescent="0.35">
      <c r="A2601">
        <v>2599</v>
      </c>
      <c r="B2601" t="s">
        <v>2849</v>
      </c>
      <c r="C2601">
        <v>7.8425000000000002</v>
      </c>
    </row>
    <row r="2602" spans="1:3" x14ac:dyDescent="0.35">
      <c r="A2602">
        <v>2600</v>
      </c>
      <c r="B2602" t="s">
        <v>2850</v>
      </c>
      <c r="C2602">
        <v>2.3975</v>
      </c>
    </row>
    <row r="2603" spans="1:3" x14ac:dyDescent="0.35">
      <c r="A2603">
        <v>2601</v>
      </c>
      <c r="B2603" t="s">
        <v>2851</v>
      </c>
      <c r="C2603">
        <v>816.38000000000011</v>
      </c>
    </row>
    <row r="2604" spans="1:3" x14ac:dyDescent="0.35">
      <c r="A2604">
        <v>2602</v>
      </c>
      <c r="B2604" t="s">
        <v>2852</v>
      </c>
      <c r="C2604">
        <v>468.96499999999997</v>
      </c>
    </row>
    <row r="2605" spans="1:3" x14ac:dyDescent="0.35">
      <c r="A2605">
        <v>2603</v>
      </c>
      <c r="B2605" t="s">
        <v>2853</v>
      </c>
      <c r="C2605">
        <v>621.76250000000005</v>
      </c>
    </row>
    <row r="2606" spans="1:3" x14ac:dyDescent="0.35">
      <c r="A2606">
        <v>2604</v>
      </c>
      <c r="B2606" t="s">
        <v>2854</v>
      </c>
      <c r="C2606">
        <v>1462.7650000000001</v>
      </c>
    </row>
    <row r="2607" spans="1:3" x14ac:dyDescent="0.35">
      <c r="A2607">
        <v>2605</v>
      </c>
      <c r="B2607" t="s">
        <v>2855</v>
      </c>
      <c r="C2607">
        <v>628.86750000000006</v>
      </c>
    </row>
    <row r="2608" spans="1:3" x14ac:dyDescent="0.35">
      <c r="A2608">
        <v>2606</v>
      </c>
      <c r="B2608" t="s">
        <v>2856</v>
      </c>
      <c r="C2608">
        <v>494.35250000000002</v>
      </c>
    </row>
    <row r="2609" spans="1:3" x14ac:dyDescent="0.35">
      <c r="A2609">
        <v>2607</v>
      </c>
      <c r="B2609" t="s">
        <v>2857</v>
      </c>
      <c r="C2609">
        <v>1093.6875</v>
      </c>
    </row>
    <row r="2610" spans="1:3" x14ac:dyDescent="0.35">
      <c r="A2610">
        <v>2608</v>
      </c>
      <c r="B2610" t="s">
        <v>2858</v>
      </c>
      <c r="C2610">
        <v>2038.865</v>
      </c>
    </row>
    <row r="2611" spans="1:3" x14ac:dyDescent="0.35">
      <c r="A2611">
        <v>2609</v>
      </c>
      <c r="B2611" t="s">
        <v>2859</v>
      </c>
      <c r="C2611">
        <v>1433.855</v>
      </c>
    </row>
    <row r="2612" spans="1:3" x14ac:dyDescent="0.35">
      <c r="A2612">
        <v>2610</v>
      </c>
      <c r="B2612" t="s">
        <v>2860</v>
      </c>
      <c r="C2612">
        <v>1815.51</v>
      </c>
    </row>
    <row r="2613" spans="1:3" x14ac:dyDescent="0.35">
      <c r="A2613">
        <v>2611</v>
      </c>
      <c r="B2613" t="s">
        <v>2861</v>
      </c>
      <c r="C2613">
        <v>407.47500000000002</v>
      </c>
    </row>
    <row r="2614" spans="1:3" x14ac:dyDescent="0.35">
      <c r="A2614">
        <v>2612</v>
      </c>
      <c r="B2614" t="s">
        <v>2862</v>
      </c>
      <c r="C2614">
        <v>163.6275</v>
      </c>
    </row>
    <row r="2615" spans="1:3" x14ac:dyDescent="0.35">
      <c r="A2615">
        <v>2613</v>
      </c>
      <c r="B2615" t="s">
        <v>2863</v>
      </c>
      <c r="C2615">
        <v>44.78</v>
      </c>
    </row>
    <row r="2616" spans="1:3" x14ac:dyDescent="0.35">
      <c r="A2616">
        <v>2614</v>
      </c>
      <c r="B2616" t="s">
        <v>2864</v>
      </c>
      <c r="C2616">
        <v>18.324999999999999</v>
      </c>
    </row>
    <row r="2617" spans="1:3" x14ac:dyDescent="0.35">
      <c r="A2617">
        <v>2615</v>
      </c>
      <c r="B2617" t="s">
        <v>2865</v>
      </c>
      <c r="C2617">
        <v>92.622500000000002</v>
      </c>
    </row>
    <row r="2618" spans="1:3" x14ac:dyDescent="0.35">
      <c r="A2618">
        <v>2616</v>
      </c>
      <c r="B2618" t="s">
        <v>2866</v>
      </c>
      <c r="C2618">
        <v>50.6875</v>
      </c>
    </row>
    <row r="2619" spans="1:3" x14ac:dyDescent="0.35">
      <c r="A2619">
        <v>2617</v>
      </c>
      <c r="B2619" t="s">
        <v>2867</v>
      </c>
      <c r="C2619">
        <v>18.05</v>
      </c>
    </row>
    <row r="2620" spans="1:3" x14ac:dyDescent="0.35">
      <c r="A2620">
        <v>2618</v>
      </c>
      <c r="B2620" t="s">
        <v>2868</v>
      </c>
      <c r="C2620">
        <v>11.192500000000001</v>
      </c>
    </row>
    <row r="2621" spans="1:3" x14ac:dyDescent="0.35">
      <c r="A2621">
        <v>2619</v>
      </c>
      <c r="B2621" t="s">
        <v>2869</v>
      </c>
      <c r="C2621">
        <v>28.274999999999999</v>
      </c>
    </row>
    <row r="2622" spans="1:3" x14ac:dyDescent="0.35">
      <c r="A2622">
        <v>2620</v>
      </c>
      <c r="B2622" t="s">
        <v>2870</v>
      </c>
      <c r="C2622">
        <v>28.274999999999999</v>
      </c>
    </row>
    <row r="2623" spans="1:3" x14ac:dyDescent="0.35">
      <c r="A2623">
        <v>2621</v>
      </c>
      <c r="B2623" t="s">
        <v>2871</v>
      </c>
      <c r="C2623">
        <v>0</v>
      </c>
    </row>
    <row r="2624" spans="1:3" x14ac:dyDescent="0.35">
      <c r="A2624">
        <v>2622</v>
      </c>
      <c r="B2624" t="s">
        <v>2872</v>
      </c>
      <c r="C2624">
        <v>0</v>
      </c>
    </row>
    <row r="2625" spans="1:3" x14ac:dyDescent="0.35">
      <c r="A2625">
        <v>2623</v>
      </c>
      <c r="B2625" t="s">
        <v>2873</v>
      </c>
      <c r="C2625">
        <v>11.032500000000001</v>
      </c>
    </row>
    <row r="2626" spans="1:3" x14ac:dyDescent="0.35">
      <c r="A2626">
        <v>2624</v>
      </c>
      <c r="B2626" t="s">
        <v>2874</v>
      </c>
      <c r="C2626">
        <v>18.73</v>
      </c>
    </row>
    <row r="2627" spans="1:3" x14ac:dyDescent="0.35">
      <c r="A2627">
        <v>2625</v>
      </c>
      <c r="B2627" t="s">
        <v>2875</v>
      </c>
      <c r="C2627">
        <v>18.73</v>
      </c>
    </row>
    <row r="2628" spans="1:3" x14ac:dyDescent="0.35">
      <c r="A2628">
        <v>2626</v>
      </c>
      <c r="B2628" t="s">
        <v>2876</v>
      </c>
      <c r="C2628">
        <v>4.13</v>
      </c>
    </row>
    <row r="2629" spans="1:3" x14ac:dyDescent="0.35">
      <c r="A2629">
        <v>2627</v>
      </c>
      <c r="B2629" t="s">
        <v>2877</v>
      </c>
      <c r="C2629">
        <v>4.13</v>
      </c>
    </row>
    <row r="2630" spans="1:3" x14ac:dyDescent="0.35">
      <c r="A2630">
        <v>2628</v>
      </c>
      <c r="B2630" t="s">
        <v>2878</v>
      </c>
      <c r="C2630">
        <v>101.64749999999999</v>
      </c>
    </row>
    <row r="2631" spans="1:3" x14ac:dyDescent="0.35">
      <c r="A2631">
        <v>2629</v>
      </c>
      <c r="B2631" t="s">
        <v>2879</v>
      </c>
      <c r="C2631">
        <v>161.11500000000001</v>
      </c>
    </row>
    <row r="2632" spans="1:3" x14ac:dyDescent="0.35">
      <c r="A2632">
        <v>2630</v>
      </c>
      <c r="B2632" t="s">
        <v>2880</v>
      </c>
      <c r="C2632">
        <v>15.61</v>
      </c>
    </row>
    <row r="2633" spans="1:3" x14ac:dyDescent="0.35">
      <c r="A2633">
        <v>2631</v>
      </c>
      <c r="B2633" t="s">
        <v>2881</v>
      </c>
      <c r="C2633">
        <v>15.61</v>
      </c>
    </row>
    <row r="2634" spans="1:3" x14ac:dyDescent="0.35">
      <c r="A2634">
        <v>2632</v>
      </c>
      <c r="B2634" t="s">
        <v>2882</v>
      </c>
      <c r="C2634">
        <v>15.61</v>
      </c>
    </row>
    <row r="2635" spans="1:3" x14ac:dyDescent="0.35">
      <c r="A2635">
        <v>2633</v>
      </c>
      <c r="B2635" t="s">
        <v>2883</v>
      </c>
      <c r="C2635">
        <v>269.92750000000001</v>
      </c>
    </row>
    <row r="2636" spans="1:3" x14ac:dyDescent="0.35">
      <c r="A2636">
        <v>2634</v>
      </c>
      <c r="B2636" t="s">
        <v>2884</v>
      </c>
      <c r="C2636">
        <v>129.11500000000001</v>
      </c>
    </row>
    <row r="2637" spans="1:3" x14ac:dyDescent="0.35">
      <c r="A2637">
        <v>2635</v>
      </c>
      <c r="B2637" t="s">
        <v>2885</v>
      </c>
      <c r="C2637">
        <v>10.67964285714284</v>
      </c>
    </row>
    <row r="2638" spans="1:3" x14ac:dyDescent="0.35">
      <c r="A2638">
        <v>2636</v>
      </c>
      <c r="B2638" t="s">
        <v>2886</v>
      </c>
      <c r="C2638">
        <v>11.94785714285716</v>
      </c>
    </row>
    <row r="2639" spans="1:3" x14ac:dyDescent="0.35">
      <c r="A2639">
        <v>2637</v>
      </c>
      <c r="B2639" t="s">
        <v>2887</v>
      </c>
      <c r="C2639">
        <v>11.94785714285716</v>
      </c>
    </row>
    <row r="2640" spans="1:3" x14ac:dyDescent="0.35">
      <c r="A2640">
        <v>2638</v>
      </c>
      <c r="B2640" t="s">
        <v>2888</v>
      </c>
      <c r="C2640">
        <v>73.777500000000003</v>
      </c>
    </row>
    <row r="2641" spans="1:3" x14ac:dyDescent="0.35">
      <c r="A2641">
        <v>2639</v>
      </c>
      <c r="B2641" t="s">
        <v>2889</v>
      </c>
      <c r="C2641">
        <v>0</v>
      </c>
    </row>
    <row r="2642" spans="1:3" x14ac:dyDescent="0.35">
      <c r="A2642">
        <v>2640</v>
      </c>
      <c r="B2642" t="s">
        <v>2890</v>
      </c>
      <c r="C2642">
        <v>0</v>
      </c>
    </row>
    <row r="2643" spans="1:3" x14ac:dyDescent="0.35">
      <c r="A2643">
        <v>2641</v>
      </c>
      <c r="B2643" t="s">
        <v>2891</v>
      </c>
      <c r="C2643">
        <v>78.802500000000009</v>
      </c>
    </row>
    <row r="2644" spans="1:3" x14ac:dyDescent="0.35">
      <c r="A2644">
        <v>2642</v>
      </c>
      <c r="B2644" t="s">
        <v>2892</v>
      </c>
      <c r="C2644">
        <v>0</v>
      </c>
    </row>
    <row r="2645" spans="1:3" x14ac:dyDescent="0.35">
      <c r="A2645">
        <v>2643</v>
      </c>
      <c r="B2645" t="s">
        <v>2893</v>
      </c>
      <c r="C2645">
        <v>47.67</v>
      </c>
    </row>
    <row r="2646" spans="1:3" x14ac:dyDescent="0.35">
      <c r="A2646">
        <v>2644</v>
      </c>
      <c r="B2646" t="s">
        <v>2894</v>
      </c>
      <c r="C2646">
        <v>0</v>
      </c>
    </row>
    <row r="2647" spans="1:3" x14ac:dyDescent="0.35">
      <c r="A2647">
        <v>2645</v>
      </c>
      <c r="B2647" t="s">
        <v>2895</v>
      </c>
      <c r="C2647">
        <v>56.304999999999993</v>
      </c>
    </row>
    <row r="2648" spans="1:3" x14ac:dyDescent="0.35">
      <c r="A2648">
        <v>2646</v>
      </c>
      <c r="B2648" t="s">
        <v>2896</v>
      </c>
      <c r="C2648">
        <v>0</v>
      </c>
    </row>
    <row r="2649" spans="1:3" x14ac:dyDescent="0.35">
      <c r="A2649">
        <v>2647</v>
      </c>
      <c r="B2649" t="s">
        <v>2897</v>
      </c>
      <c r="C2649">
        <v>9.7174999999999994</v>
      </c>
    </row>
    <row r="2650" spans="1:3" x14ac:dyDescent="0.35">
      <c r="A2650">
        <v>2648</v>
      </c>
      <c r="B2650" t="s">
        <v>2898</v>
      </c>
      <c r="C2650">
        <v>3.7974999999999999</v>
      </c>
    </row>
    <row r="2651" spans="1:3" x14ac:dyDescent="0.35">
      <c r="A2651">
        <v>2649</v>
      </c>
      <c r="B2651" t="s">
        <v>2899</v>
      </c>
      <c r="C2651">
        <v>3.7974999999999999</v>
      </c>
    </row>
    <row r="2652" spans="1:3" x14ac:dyDescent="0.35">
      <c r="A2652">
        <v>2650</v>
      </c>
      <c r="B2652" t="s">
        <v>2900</v>
      </c>
      <c r="C2652">
        <v>40.274999999999999</v>
      </c>
    </row>
    <row r="2653" spans="1:3" x14ac:dyDescent="0.35">
      <c r="A2653">
        <v>2651</v>
      </c>
      <c r="B2653" t="s">
        <v>2901</v>
      </c>
      <c r="C2653">
        <v>7.22</v>
      </c>
    </row>
    <row r="2654" spans="1:3" x14ac:dyDescent="0.35">
      <c r="A2654">
        <v>2652</v>
      </c>
      <c r="B2654" t="s">
        <v>2902</v>
      </c>
      <c r="C2654">
        <v>7.22</v>
      </c>
    </row>
    <row r="2655" spans="1:3" x14ac:dyDescent="0.35">
      <c r="A2655">
        <v>2653</v>
      </c>
      <c r="B2655" t="s">
        <v>2903</v>
      </c>
      <c r="C2655">
        <v>0</v>
      </c>
    </row>
    <row r="2656" spans="1:3" x14ac:dyDescent="0.35">
      <c r="A2656">
        <v>2654</v>
      </c>
      <c r="B2656" t="s">
        <v>2904</v>
      </c>
      <c r="C2656">
        <v>72.522500000000008</v>
      </c>
    </row>
    <row r="2657" spans="1:3" x14ac:dyDescent="0.35">
      <c r="A2657">
        <v>2655</v>
      </c>
      <c r="B2657" t="s">
        <v>2905</v>
      </c>
      <c r="C2657">
        <v>9.8774999999999995</v>
      </c>
    </row>
    <row r="2658" spans="1:3" x14ac:dyDescent="0.35">
      <c r="A2658">
        <v>2656</v>
      </c>
      <c r="B2658" t="s">
        <v>2906</v>
      </c>
      <c r="C2658">
        <v>0</v>
      </c>
    </row>
    <row r="2659" spans="1:3" x14ac:dyDescent="0.35">
      <c r="A2659">
        <v>2657</v>
      </c>
      <c r="B2659" t="s">
        <v>2907</v>
      </c>
      <c r="C2659">
        <v>5.7899999999999991</v>
      </c>
    </row>
    <row r="2660" spans="1:3" x14ac:dyDescent="0.35">
      <c r="A2660">
        <v>2658</v>
      </c>
      <c r="B2660" t="s">
        <v>2908</v>
      </c>
      <c r="C2660">
        <v>5.7899999999999991</v>
      </c>
    </row>
    <row r="2661" spans="1:3" x14ac:dyDescent="0.35">
      <c r="A2661">
        <v>2659</v>
      </c>
      <c r="B2661" t="s">
        <v>2909</v>
      </c>
      <c r="C2661">
        <v>0</v>
      </c>
    </row>
    <row r="2662" spans="1:3" x14ac:dyDescent="0.35">
      <c r="A2662">
        <v>2660</v>
      </c>
      <c r="B2662" t="s">
        <v>2910</v>
      </c>
      <c r="C2662">
        <v>0</v>
      </c>
    </row>
    <row r="2663" spans="1:3" x14ac:dyDescent="0.35">
      <c r="A2663">
        <v>2661</v>
      </c>
      <c r="B2663" t="s">
        <v>2911</v>
      </c>
      <c r="C2663">
        <v>5.6749999999999998</v>
      </c>
    </row>
    <row r="2664" spans="1:3" x14ac:dyDescent="0.35">
      <c r="A2664">
        <v>2662</v>
      </c>
      <c r="B2664" t="s">
        <v>2912</v>
      </c>
      <c r="C2664">
        <v>14.1675</v>
      </c>
    </row>
    <row r="2665" spans="1:3" x14ac:dyDescent="0.35">
      <c r="A2665">
        <v>2663</v>
      </c>
      <c r="B2665" t="s">
        <v>2913</v>
      </c>
      <c r="C2665">
        <v>0</v>
      </c>
    </row>
    <row r="2666" spans="1:3" x14ac:dyDescent="0.35">
      <c r="A2666">
        <v>2664</v>
      </c>
      <c r="B2666" t="s">
        <v>2914</v>
      </c>
      <c r="C2666">
        <v>5.5874999999999986</v>
      </c>
    </row>
    <row r="2667" spans="1:3" x14ac:dyDescent="0.35">
      <c r="A2667">
        <v>2665</v>
      </c>
      <c r="B2667" t="s">
        <v>2915</v>
      </c>
      <c r="C2667">
        <v>10.4975</v>
      </c>
    </row>
    <row r="2668" spans="1:3" x14ac:dyDescent="0.35">
      <c r="A2668">
        <v>2666</v>
      </c>
      <c r="B2668" t="s">
        <v>2916</v>
      </c>
      <c r="C2668">
        <v>2.7725</v>
      </c>
    </row>
    <row r="2669" spans="1:3" x14ac:dyDescent="0.35">
      <c r="A2669">
        <v>2667</v>
      </c>
      <c r="B2669" t="s">
        <v>2917</v>
      </c>
      <c r="C2669">
        <v>125.47499999999999</v>
      </c>
    </row>
    <row r="2670" spans="1:3" x14ac:dyDescent="0.35">
      <c r="A2670">
        <v>2668</v>
      </c>
      <c r="B2670" t="s">
        <v>2918</v>
      </c>
      <c r="C2670">
        <v>28.925000000000001</v>
      </c>
    </row>
    <row r="2671" spans="1:3" x14ac:dyDescent="0.35">
      <c r="A2671">
        <v>2669</v>
      </c>
      <c r="B2671" t="s">
        <v>2919</v>
      </c>
      <c r="C2671">
        <v>0</v>
      </c>
    </row>
    <row r="2672" spans="1:3" x14ac:dyDescent="0.35">
      <c r="A2672">
        <v>2670</v>
      </c>
      <c r="B2672" t="s">
        <v>2920</v>
      </c>
      <c r="C2672">
        <v>0</v>
      </c>
    </row>
    <row r="2673" spans="1:3" x14ac:dyDescent="0.35">
      <c r="A2673">
        <v>2671</v>
      </c>
      <c r="B2673" t="s">
        <v>2921</v>
      </c>
      <c r="C2673">
        <v>19.422499999999999</v>
      </c>
    </row>
    <row r="2674" spans="1:3" x14ac:dyDescent="0.35">
      <c r="A2674">
        <v>2672</v>
      </c>
      <c r="B2674" t="s">
        <v>2922</v>
      </c>
      <c r="C2674">
        <v>119.74250000000001</v>
      </c>
    </row>
    <row r="2675" spans="1:3" x14ac:dyDescent="0.35">
      <c r="A2675">
        <v>2673</v>
      </c>
      <c r="B2675" t="s">
        <v>2923</v>
      </c>
      <c r="C2675">
        <v>35.755000000000003</v>
      </c>
    </row>
    <row r="2676" spans="1:3" x14ac:dyDescent="0.35">
      <c r="A2676">
        <v>2674</v>
      </c>
      <c r="B2676" t="s">
        <v>2924</v>
      </c>
      <c r="C2676">
        <v>38.195</v>
      </c>
    </row>
    <row r="2677" spans="1:3" x14ac:dyDescent="0.35">
      <c r="A2677">
        <v>2675</v>
      </c>
      <c r="B2677" t="s">
        <v>2925</v>
      </c>
      <c r="C2677">
        <v>0</v>
      </c>
    </row>
    <row r="2678" spans="1:3" x14ac:dyDescent="0.35">
      <c r="A2678">
        <v>2676</v>
      </c>
      <c r="B2678" t="s">
        <v>2926</v>
      </c>
      <c r="C2678">
        <v>0</v>
      </c>
    </row>
    <row r="2679" spans="1:3" x14ac:dyDescent="0.35">
      <c r="A2679">
        <v>2677</v>
      </c>
      <c r="B2679" t="s">
        <v>2927</v>
      </c>
      <c r="C2679">
        <v>17.227499999999999</v>
      </c>
    </row>
    <row r="2680" spans="1:3" x14ac:dyDescent="0.35">
      <c r="A2680">
        <v>2678</v>
      </c>
      <c r="B2680" t="s">
        <v>2928</v>
      </c>
      <c r="C2680">
        <v>75.930000000000007</v>
      </c>
    </row>
    <row r="2681" spans="1:3" x14ac:dyDescent="0.35">
      <c r="A2681">
        <v>2679</v>
      </c>
      <c r="B2681" t="s">
        <v>2929</v>
      </c>
      <c r="C2681">
        <v>40.564999999999998</v>
      </c>
    </row>
    <row r="2682" spans="1:3" x14ac:dyDescent="0.35">
      <c r="A2682">
        <v>2680</v>
      </c>
      <c r="B2682" t="s">
        <v>2930</v>
      </c>
      <c r="C2682">
        <v>34.167499999999997</v>
      </c>
    </row>
    <row r="2683" spans="1:3" x14ac:dyDescent="0.35">
      <c r="A2683">
        <v>2681</v>
      </c>
      <c r="B2683" t="s">
        <v>2931</v>
      </c>
      <c r="C2683">
        <v>7.8550000000000004</v>
      </c>
    </row>
    <row r="2684" spans="1:3" x14ac:dyDescent="0.35">
      <c r="A2684">
        <v>2682</v>
      </c>
      <c r="B2684" t="s">
        <v>2932</v>
      </c>
      <c r="C2684">
        <v>59.755000000000003</v>
      </c>
    </row>
    <row r="2685" spans="1:3" x14ac:dyDescent="0.35">
      <c r="A2685">
        <v>2683</v>
      </c>
      <c r="B2685" t="s">
        <v>2933</v>
      </c>
      <c r="C2685">
        <v>0</v>
      </c>
    </row>
    <row r="2686" spans="1:3" x14ac:dyDescent="0.35">
      <c r="A2686">
        <v>2684</v>
      </c>
      <c r="B2686" t="s">
        <v>2934</v>
      </c>
      <c r="C2686">
        <v>124.205</v>
      </c>
    </row>
    <row r="2687" spans="1:3" x14ac:dyDescent="0.35">
      <c r="A2687">
        <v>2685</v>
      </c>
      <c r="B2687" t="s">
        <v>2935</v>
      </c>
      <c r="C2687">
        <v>0</v>
      </c>
    </row>
    <row r="2688" spans="1:3" x14ac:dyDescent="0.35">
      <c r="A2688">
        <v>2686</v>
      </c>
      <c r="B2688" t="s">
        <v>2936</v>
      </c>
      <c r="C2688">
        <v>42.24</v>
      </c>
    </row>
    <row r="2689" spans="1:3" x14ac:dyDescent="0.35">
      <c r="A2689">
        <v>2687</v>
      </c>
      <c r="B2689" t="s">
        <v>2937</v>
      </c>
      <c r="C2689">
        <v>483.99749999999989</v>
      </c>
    </row>
    <row r="2690" spans="1:3" x14ac:dyDescent="0.35">
      <c r="A2690">
        <v>2688</v>
      </c>
      <c r="B2690" t="s">
        <v>2938</v>
      </c>
      <c r="C2690">
        <v>88.5254166666667</v>
      </c>
    </row>
    <row r="2691" spans="1:3" x14ac:dyDescent="0.35">
      <c r="A2691">
        <v>2689</v>
      </c>
      <c r="B2691" t="s">
        <v>2939</v>
      </c>
      <c r="C2691">
        <v>88.525416666666814</v>
      </c>
    </row>
    <row r="2692" spans="1:3" x14ac:dyDescent="0.35">
      <c r="A2692">
        <v>2690</v>
      </c>
      <c r="B2692" t="s">
        <v>2940</v>
      </c>
      <c r="C2692">
        <v>71.162083333333186</v>
      </c>
    </row>
    <row r="2693" spans="1:3" x14ac:dyDescent="0.35">
      <c r="A2693">
        <v>2691</v>
      </c>
      <c r="B2693" t="s">
        <v>2941</v>
      </c>
      <c r="C2693">
        <v>0</v>
      </c>
    </row>
    <row r="2694" spans="1:3" x14ac:dyDescent="0.35">
      <c r="A2694">
        <v>2692</v>
      </c>
      <c r="B2694" t="s">
        <v>2942</v>
      </c>
      <c r="C2694">
        <v>123.47</v>
      </c>
    </row>
    <row r="2695" spans="1:3" x14ac:dyDescent="0.35">
      <c r="A2695">
        <v>2693</v>
      </c>
      <c r="B2695" t="s">
        <v>2943</v>
      </c>
      <c r="C2695">
        <v>0</v>
      </c>
    </row>
    <row r="2696" spans="1:3" x14ac:dyDescent="0.35">
      <c r="A2696">
        <v>2694</v>
      </c>
      <c r="B2696" t="s">
        <v>2944</v>
      </c>
      <c r="C2696">
        <v>93.865000000000009</v>
      </c>
    </row>
    <row r="2697" spans="1:3" x14ac:dyDescent="0.35">
      <c r="A2697">
        <v>2695</v>
      </c>
      <c r="B2697" t="s">
        <v>2945</v>
      </c>
      <c r="C2697">
        <v>90.040297619047564</v>
      </c>
    </row>
    <row r="2698" spans="1:3" x14ac:dyDescent="0.35">
      <c r="A2698">
        <v>2696</v>
      </c>
      <c r="B2698" t="s">
        <v>2946</v>
      </c>
      <c r="C2698">
        <v>89.704999999999998</v>
      </c>
    </row>
    <row r="2699" spans="1:3" x14ac:dyDescent="0.35">
      <c r="A2699">
        <v>2697</v>
      </c>
      <c r="B2699" t="s">
        <v>2947</v>
      </c>
      <c r="C2699">
        <v>0</v>
      </c>
    </row>
    <row r="2700" spans="1:3" x14ac:dyDescent="0.35">
      <c r="A2700">
        <v>2698</v>
      </c>
      <c r="B2700" t="s">
        <v>2948</v>
      </c>
      <c r="C2700">
        <v>84.217500000000001</v>
      </c>
    </row>
    <row r="2701" spans="1:3" x14ac:dyDescent="0.35">
      <c r="A2701">
        <v>2699</v>
      </c>
      <c r="B2701" t="s">
        <v>2949</v>
      </c>
      <c r="C2701">
        <v>0</v>
      </c>
    </row>
    <row r="2702" spans="1:3" x14ac:dyDescent="0.35">
      <c r="A2702">
        <v>2700</v>
      </c>
      <c r="B2702" t="s">
        <v>2950</v>
      </c>
      <c r="C2702">
        <v>160.42250000000001</v>
      </c>
    </row>
    <row r="2703" spans="1:3" x14ac:dyDescent="0.35">
      <c r="A2703">
        <v>2701</v>
      </c>
      <c r="B2703" t="s">
        <v>2951</v>
      </c>
      <c r="C2703">
        <v>0</v>
      </c>
    </row>
    <row r="2704" spans="1:3" x14ac:dyDescent="0.35">
      <c r="A2704">
        <v>2702</v>
      </c>
      <c r="B2704" t="s">
        <v>2952</v>
      </c>
      <c r="C2704">
        <v>49.17</v>
      </c>
    </row>
    <row r="2705" spans="1:3" x14ac:dyDescent="0.35">
      <c r="A2705">
        <v>2703</v>
      </c>
      <c r="B2705" t="s">
        <v>2953</v>
      </c>
      <c r="C2705">
        <v>0</v>
      </c>
    </row>
    <row r="2706" spans="1:3" x14ac:dyDescent="0.35">
      <c r="A2706">
        <v>2704</v>
      </c>
      <c r="B2706" t="s">
        <v>2954</v>
      </c>
      <c r="C2706">
        <v>5.6025</v>
      </c>
    </row>
    <row r="2707" spans="1:3" x14ac:dyDescent="0.35">
      <c r="A2707">
        <v>2705</v>
      </c>
      <c r="B2707" t="s">
        <v>2955</v>
      </c>
      <c r="C2707">
        <v>0</v>
      </c>
    </row>
    <row r="2708" spans="1:3" x14ac:dyDescent="0.35">
      <c r="A2708">
        <v>2706</v>
      </c>
      <c r="B2708" t="s">
        <v>2956</v>
      </c>
      <c r="C2708">
        <v>5.1700000000000008</v>
      </c>
    </row>
    <row r="2709" spans="1:3" x14ac:dyDescent="0.35">
      <c r="A2709">
        <v>2707</v>
      </c>
      <c r="B2709" t="s">
        <v>2957</v>
      </c>
      <c r="C2709">
        <v>8.7949999999999999</v>
      </c>
    </row>
    <row r="2710" spans="1:3" x14ac:dyDescent="0.35">
      <c r="A2710">
        <v>2708</v>
      </c>
      <c r="B2710" t="s">
        <v>2958</v>
      </c>
      <c r="C2710">
        <v>271.43</v>
      </c>
    </row>
    <row r="2711" spans="1:3" x14ac:dyDescent="0.35">
      <c r="A2711">
        <v>2709</v>
      </c>
      <c r="B2711" t="s">
        <v>2959</v>
      </c>
      <c r="C2711">
        <v>0</v>
      </c>
    </row>
    <row r="2712" spans="1:3" x14ac:dyDescent="0.35">
      <c r="A2712">
        <v>2710</v>
      </c>
      <c r="B2712" t="s">
        <v>2960</v>
      </c>
      <c r="C2712">
        <v>16.7225</v>
      </c>
    </row>
    <row r="2713" spans="1:3" x14ac:dyDescent="0.35">
      <c r="A2713">
        <v>2711</v>
      </c>
      <c r="B2713" t="s">
        <v>2961</v>
      </c>
      <c r="C2713">
        <v>0</v>
      </c>
    </row>
    <row r="2714" spans="1:3" x14ac:dyDescent="0.35">
      <c r="A2714">
        <v>2712</v>
      </c>
      <c r="B2714" t="s">
        <v>2962</v>
      </c>
      <c r="C2714">
        <v>10.397500000000001</v>
      </c>
    </row>
    <row r="2715" spans="1:3" x14ac:dyDescent="0.35">
      <c r="A2715">
        <v>2713</v>
      </c>
      <c r="B2715" t="s">
        <v>2963</v>
      </c>
      <c r="C2715">
        <v>7.87</v>
      </c>
    </row>
    <row r="2716" spans="1:3" x14ac:dyDescent="0.35">
      <c r="A2716">
        <v>2714</v>
      </c>
      <c r="B2716" t="s">
        <v>2964</v>
      </c>
      <c r="C2716">
        <v>30.9175</v>
      </c>
    </row>
    <row r="2717" spans="1:3" x14ac:dyDescent="0.35">
      <c r="A2717">
        <v>2715</v>
      </c>
      <c r="B2717" t="s">
        <v>2965</v>
      </c>
      <c r="C2717">
        <v>0</v>
      </c>
    </row>
    <row r="2718" spans="1:3" x14ac:dyDescent="0.35">
      <c r="A2718">
        <v>2716</v>
      </c>
      <c r="B2718" t="s">
        <v>2966</v>
      </c>
      <c r="C2718">
        <v>0</v>
      </c>
    </row>
    <row r="2719" spans="1:3" x14ac:dyDescent="0.35">
      <c r="A2719">
        <v>2717</v>
      </c>
      <c r="B2719" t="s">
        <v>2967</v>
      </c>
      <c r="C2719">
        <v>38.89</v>
      </c>
    </row>
    <row r="2720" spans="1:3" x14ac:dyDescent="0.35">
      <c r="A2720">
        <v>2718</v>
      </c>
      <c r="B2720" t="s">
        <v>2968</v>
      </c>
      <c r="C2720">
        <v>15.192500000000001</v>
      </c>
    </row>
    <row r="2721" spans="1:3" x14ac:dyDescent="0.35">
      <c r="A2721">
        <v>2719</v>
      </c>
      <c r="B2721" t="s">
        <v>2969</v>
      </c>
      <c r="C2721">
        <v>0</v>
      </c>
    </row>
    <row r="2722" spans="1:3" x14ac:dyDescent="0.35">
      <c r="A2722">
        <v>2720</v>
      </c>
      <c r="B2722" t="s">
        <v>2970</v>
      </c>
      <c r="C2722">
        <v>6.31</v>
      </c>
    </row>
    <row r="2723" spans="1:3" x14ac:dyDescent="0.35">
      <c r="A2723">
        <v>2721</v>
      </c>
      <c r="B2723" t="s">
        <v>2971</v>
      </c>
      <c r="C2723">
        <v>0</v>
      </c>
    </row>
    <row r="2724" spans="1:3" x14ac:dyDescent="0.35">
      <c r="A2724">
        <v>2722</v>
      </c>
      <c r="B2724" t="s">
        <v>2972</v>
      </c>
      <c r="C2724">
        <v>12.852499999999999</v>
      </c>
    </row>
    <row r="2725" spans="1:3" x14ac:dyDescent="0.35">
      <c r="A2725">
        <v>2723</v>
      </c>
      <c r="B2725" t="s">
        <v>2973</v>
      </c>
      <c r="C2725">
        <v>10.1225</v>
      </c>
    </row>
    <row r="2726" spans="1:3" x14ac:dyDescent="0.35">
      <c r="A2726">
        <v>2724</v>
      </c>
      <c r="B2726" t="s">
        <v>2974</v>
      </c>
      <c r="C2726">
        <v>10.1225</v>
      </c>
    </row>
    <row r="2727" spans="1:3" x14ac:dyDescent="0.35">
      <c r="A2727">
        <v>2725</v>
      </c>
      <c r="B2727" t="s">
        <v>2975</v>
      </c>
      <c r="C2727">
        <v>0</v>
      </c>
    </row>
    <row r="2728" spans="1:3" x14ac:dyDescent="0.35">
      <c r="A2728">
        <v>2726</v>
      </c>
      <c r="B2728" t="s">
        <v>2976</v>
      </c>
      <c r="C2728">
        <v>9.92</v>
      </c>
    </row>
    <row r="2729" spans="1:3" x14ac:dyDescent="0.35">
      <c r="A2729">
        <v>2727</v>
      </c>
      <c r="B2729" t="s">
        <v>2977</v>
      </c>
      <c r="C2729">
        <v>213.81</v>
      </c>
    </row>
    <row r="2730" spans="1:3" x14ac:dyDescent="0.35">
      <c r="A2730">
        <v>2728</v>
      </c>
      <c r="B2730" t="s">
        <v>2978</v>
      </c>
      <c r="C2730">
        <v>24.477499999999999</v>
      </c>
    </row>
    <row r="2731" spans="1:3" x14ac:dyDescent="0.35">
      <c r="A2731">
        <v>2729</v>
      </c>
      <c r="B2731" t="s">
        <v>2979</v>
      </c>
      <c r="C2731">
        <v>24.477499999999999</v>
      </c>
    </row>
    <row r="2732" spans="1:3" x14ac:dyDescent="0.35">
      <c r="A2732">
        <v>2730</v>
      </c>
      <c r="B2732" t="s">
        <v>2980</v>
      </c>
      <c r="C2732">
        <v>0</v>
      </c>
    </row>
    <row r="2733" spans="1:3" x14ac:dyDescent="0.35">
      <c r="A2733">
        <v>2731</v>
      </c>
      <c r="B2733" t="s">
        <v>2981</v>
      </c>
      <c r="C2733">
        <v>17.4725</v>
      </c>
    </row>
    <row r="2734" spans="1:3" x14ac:dyDescent="0.35">
      <c r="A2734">
        <v>2732</v>
      </c>
      <c r="B2734" t="s">
        <v>2982</v>
      </c>
      <c r="C2734">
        <v>12.13</v>
      </c>
    </row>
    <row r="2735" spans="1:3" x14ac:dyDescent="0.35">
      <c r="A2735">
        <v>2733</v>
      </c>
      <c r="B2735" t="s">
        <v>2983</v>
      </c>
      <c r="C2735">
        <v>39.077499999999993</v>
      </c>
    </row>
    <row r="2736" spans="1:3" x14ac:dyDescent="0.35">
      <c r="A2736">
        <v>2734</v>
      </c>
      <c r="B2736" t="s">
        <v>2984</v>
      </c>
      <c r="C2736">
        <v>86.182500000000005</v>
      </c>
    </row>
    <row r="2737" spans="1:3" x14ac:dyDescent="0.35">
      <c r="A2737">
        <v>2735</v>
      </c>
      <c r="B2737" t="s">
        <v>2985</v>
      </c>
      <c r="C2737">
        <v>27.017499999999998</v>
      </c>
    </row>
    <row r="2738" spans="1:3" x14ac:dyDescent="0.35">
      <c r="A2738">
        <v>2736</v>
      </c>
      <c r="B2738" t="s">
        <v>2986</v>
      </c>
      <c r="C2738">
        <v>9.2000000000000028</v>
      </c>
    </row>
    <row r="2739" spans="1:3" x14ac:dyDescent="0.35">
      <c r="A2739">
        <v>2737</v>
      </c>
      <c r="B2739" t="s">
        <v>2987</v>
      </c>
      <c r="C2739">
        <v>9.2000000000000011</v>
      </c>
    </row>
    <row r="2740" spans="1:3" x14ac:dyDescent="0.35">
      <c r="A2740">
        <v>2738</v>
      </c>
      <c r="B2740" t="s">
        <v>2988</v>
      </c>
      <c r="C2740">
        <v>5.6325000000000003</v>
      </c>
    </row>
    <row r="2741" spans="1:3" x14ac:dyDescent="0.35">
      <c r="A2741">
        <v>2739</v>
      </c>
      <c r="B2741" t="s">
        <v>2989</v>
      </c>
      <c r="C2741">
        <v>0</v>
      </c>
    </row>
    <row r="2742" spans="1:3" x14ac:dyDescent="0.35">
      <c r="A2742">
        <v>2740</v>
      </c>
      <c r="B2742" t="s">
        <v>2990</v>
      </c>
      <c r="C2742">
        <v>5.8775000000000004</v>
      </c>
    </row>
    <row r="2743" spans="1:3" x14ac:dyDescent="0.35">
      <c r="A2743">
        <v>2741</v>
      </c>
      <c r="B2743" t="s">
        <v>2991</v>
      </c>
      <c r="C2743">
        <v>5.8775000000000004</v>
      </c>
    </row>
    <row r="2744" spans="1:3" x14ac:dyDescent="0.35">
      <c r="A2744">
        <v>2742</v>
      </c>
      <c r="B2744" t="s">
        <v>2992</v>
      </c>
      <c r="C2744">
        <v>6.1074999999999999</v>
      </c>
    </row>
    <row r="2745" spans="1:3" x14ac:dyDescent="0.35">
      <c r="A2745">
        <v>2743</v>
      </c>
      <c r="B2745" t="s">
        <v>2993</v>
      </c>
      <c r="C2745">
        <v>68.954999999999998</v>
      </c>
    </row>
    <row r="2746" spans="1:3" x14ac:dyDescent="0.35">
      <c r="A2746">
        <v>2744</v>
      </c>
      <c r="B2746" t="s">
        <v>2994</v>
      </c>
      <c r="C2746">
        <v>11.395</v>
      </c>
    </row>
    <row r="2747" spans="1:3" x14ac:dyDescent="0.35">
      <c r="A2747">
        <v>2745</v>
      </c>
      <c r="B2747" t="s">
        <v>2995</v>
      </c>
      <c r="C2747">
        <v>11.39500000000011</v>
      </c>
    </row>
    <row r="2748" spans="1:3" x14ac:dyDescent="0.35">
      <c r="A2748">
        <v>2746</v>
      </c>
      <c r="B2748" t="s">
        <v>2996</v>
      </c>
      <c r="C2748">
        <v>0</v>
      </c>
    </row>
    <row r="2749" spans="1:3" x14ac:dyDescent="0.35">
      <c r="A2749">
        <v>2747</v>
      </c>
      <c r="B2749" t="s">
        <v>2997</v>
      </c>
      <c r="C2749">
        <v>7.2624999999999993</v>
      </c>
    </row>
    <row r="2750" spans="1:3" x14ac:dyDescent="0.35">
      <c r="A2750">
        <v>2748</v>
      </c>
      <c r="B2750" t="s">
        <v>2998</v>
      </c>
      <c r="C2750">
        <v>6.2375000000000007</v>
      </c>
    </row>
    <row r="2751" spans="1:3" x14ac:dyDescent="0.35">
      <c r="A2751">
        <v>2749</v>
      </c>
      <c r="B2751" t="s">
        <v>2999</v>
      </c>
      <c r="C2751">
        <v>16.982500000000002</v>
      </c>
    </row>
    <row r="2752" spans="1:3" x14ac:dyDescent="0.35">
      <c r="A2752">
        <v>2750</v>
      </c>
      <c r="B2752" t="s">
        <v>3000</v>
      </c>
      <c r="C2752">
        <v>0</v>
      </c>
    </row>
    <row r="2753" spans="1:3" x14ac:dyDescent="0.35">
      <c r="A2753">
        <v>2751</v>
      </c>
      <c r="B2753" t="s">
        <v>3001</v>
      </c>
      <c r="C2753">
        <v>19.510000000000002</v>
      </c>
    </row>
    <row r="2754" spans="1:3" x14ac:dyDescent="0.35">
      <c r="A2754">
        <v>2752</v>
      </c>
      <c r="B2754" t="s">
        <v>3002</v>
      </c>
      <c r="C2754">
        <v>0</v>
      </c>
    </row>
    <row r="2755" spans="1:3" x14ac:dyDescent="0.35">
      <c r="A2755">
        <v>2753</v>
      </c>
      <c r="B2755" t="s">
        <v>3003</v>
      </c>
      <c r="C2755">
        <v>6.83</v>
      </c>
    </row>
    <row r="2756" spans="1:3" x14ac:dyDescent="0.35">
      <c r="A2756">
        <v>2754</v>
      </c>
      <c r="B2756" t="s">
        <v>3004</v>
      </c>
      <c r="C2756">
        <v>15.5375</v>
      </c>
    </row>
    <row r="2757" spans="1:3" x14ac:dyDescent="0.35">
      <c r="A2757">
        <v>2755</v>
      </c>
      <c r="B2757" t="s">
        <v>3005</v>
      </c>
      <c r="C2757">
        <v>15.5375</v>
      </c>
    </row>
    <row r="2758" spans="1:3" x14ac:dyDescent="0.35">
      <c r="A2758">
        <v>2756</v>
      </c>
      <c r="B2758" t="s">
        <v>3006</v>
      </c>
      <c r="C2758">
        <v>115.035</v>
      </c>
    </row>
    <row r="2759" spans="1:3" x14ac:dyDescent="0.35">
      <c r="A2759">
        <v>2757</v>
      </c>
      <c r="B2759" t="s">
        <v>3007</v>
      </c>
      <c r="C2759">
        <v>0</v>
      </c>
    </row>
    <row r="2760" spans="1:3" x14ac:dyDescent="0.35">
      <c r="A2760">
        <v>2758</v>
      </c>
      <c r="B2760" t="s">
        <v>3008</v>
      </c>
      <c r="C2760">
        <v>0</v>
      </c>
    </row>
    <row r="2761" spans="1:3" x14ac:dyDescent="0.35">
      <c r="A2761">
        <v>2759</v>
      </c>
      <c r="B2761" t="s">
        <v>3009</v>
      </c>
      <c r="C2761">
        <v>0</v>
      </c>
    </row>
    <row r="2762" spans="1:3" x14ac:dyDescent="0.35">
      <c r="A2762">
        <v>2760</v>
      </c>
      <c r="B2762" t="s">
        <v>3010</v>
      </c>
      <c r="C2762">
        <v>6.8146875000000371</v>
      </c>
    </row>
    <row r="2763" spans="1:3" x14ac:dyDescent="0.35">
      <c r="A2763">
        <v>2761</v>
      </c>
      <c r="B2763" t="s">
        <v>3011</v>
      </c>
      <c r="C2763">
        <v>21.142499999999998</v>
      </c>
    </row>
    <row r="2764" spans="1:3" x14ac:dyDescent="0.35">
      <c r="A2764">
        <v>2762</v>
      </c>
      <c r="B2764" t="s">
        <v>3012</v>
      </c>
      <c r="C2764">
        <v>401.2525</v>
      </c>
    </row>
    <row r="2765" spans="1:3" x14ac:dyDescent="0.35">
      <c r="A2765">
        <v>2763</v>
      </c>
      <c r="B2765" t="s">
        <v>3013</v>
      </c>
      <c r="C2765">
        <v>77.069999999999993</v>
      </c>
    </row>
    <row r="2766" spans="1:3" x14ac:dyDescent="0.35">
      <c r="A2766">
        <v>2764</v>
      </c>
      <c r="B2766" t="s">
        <v>3014</v>
      </c>
      <c r="C2766">
        <v>27.48</v>
      </c>
    </row>
    <row r="2767" spans="1:3" x14ac:dyDescent="0.35">
      <c r="A2767">
        <v>2765</v>
      </c>
      <c r="B2767" t="s">
        <v>3015</v>
      </c>
      <c r="C2767">
        <v>9.6475000000000009</v>
      </c>
    </row>
    <row r="2768" spans="1:3" x14ac:dyDescent="0.35">
      <c r="A2768">
        <v>2766</v>
      </c>
      <c r="B2768" t="s">
        <v>3016</v>
      </c>
      <c r="C2768">
        <v>9.6475000000000009</v>
      </c>
    </row>
    <row r="2769" spans="1:3" x14ac:dyDescent="0.35">
      <c r="A2769">
        <v>2767</v>
      </c>
      <c r="B2769" t="s">
        <v>3017</v>
      </c>
      <c r="C2769">
        <v>41.445</v>
      </c>
    </row>
    <row r="2770" spans="1:3" x14ac:dyDescent="0.35">
      <c r="A2770">
        <v>2768</v>
      </c>
      <c r="B2770" t="s">
        <v>3018</v>
      </c>
      <c r="C2770">
        <v>77.662500000000009</v>
      </c>
    </row>
    <row r="2771" spans="1:3" x14ac:dyDescent="0.35">
      <c r="A2771">
        <v>2769</v>
      </c>
      <c r="B2771" t="s">
        <v>3019</v>
      </c>
      <c r="C2771">
        <v>0</v>
      </c>
    </row>
    <row r="2772" spans="1:3" x14ac:dyDescent="0.35">
      <c r="A2772">
        <v>2770</v>
      </c>
      <c r="B2772" t="s">
        <v>3020</v>
      </c>
      <c r="C2772">
        <v>83.470249999999936</v>
      </c>
    </row>
    <row r="2773" spans="1:3" x14ac:dyDescent="0.35">
      <c r="A2773">
        <v>2771</v>
      </c>
      <c r="B2773" t="s">
        <v>3021</v>
      </c>
      <c r="C2773">
        <v>157.07249999999999</v>
      </c>
    </row>
    <row r="2774" spans="1:3" x14ac:dyDescent="0.35">
      <c r="A2774">
        <v>2772</v>
      </c>
      <c r="B2774" t="s">
        <v>3022</v>
      </c>
      <c r="C2774">
        <v>0</v>
      </c>
    </row>
    <row r="2775" spans="1:3" x14ac:dyDescent="0.35">
      <c r="A2775">
        <v>2773</v>
      </c>
      <c r="B2775" t="s">
        <v>3023</v>
      </c>
      <c r="C2775">
        <v>27.682500000000012</v>
      </c>
    </row>
    <row r="2776" spans="1:3" x14ac:dyDescent="0.35">
      <c r="A2776">
        <v>2774</v>
      </c>
      <c r="B2776" t="s">
        <v>3024</v>
      </c>
      <c r="C2776">
        <v>7.0625</v>
      </c>
    </row>
    <row r="2777" spans="1:3" x14ac:dyDescent="0.35">
      <c r="A2777">
        <v>2775</v>
      </c>
      <c r="B2777" t="s">
        <v>3025</v>
      </c>
      <c r="C2777">
        <v>0</v>
      </c>
    </row>
    <row r="2778" spans="1:3" x14ac:dyDescent="0.35">
      <c r="A2778">
        <v>2776</v>
      </c>
      <c r="B2778" t="s">
        <v>3026</v>
      </c>
      <c r="C2778">
        <v>61.49875000000003</v>
      </c>
    </row>
    <row r="2779" spans="1:3" x14ac:dyDescent="0.35">
      <c r="A2779">
        <v>2777</v>
      </c>
      <c r="B2779" t="s">
        <v>3027</v>
      </c>
      <c r="C2779">
        <v>61.498749999999973</v>
      </c>
    </row>
    <row r="2780" spans="1:3" x14ac:dyDescent="0.35">
      <c r="A2780">
        <v>2778</v>
      </c>
      <c r="B2780" t="s">
        <v>3028</v>
      </c>
      <c r="C2780">
        <v>43.04249999999999</v>
      </c>
    </row>
    <row r="2781" spans="1:3" x14ac:dyDescent="0.35">
      <c r="A2781">
        <v>2779</v>
      </c>
      <c r="B2781" t="s">
        <v>3029</v>
      </c>
      <c r="C2781">
        <v>61.498749999999973</v>
      </c>
    </row>
    <row r="2782" spans="1:3" x14ac:dyDescent="0.35">
      <c r="A2782">
        <v>2780</v>
      </c>
      <c r="B2782" t="s">
        <v>3030</v>
      </c>
      <c r="C2782">
        <v>723.21</v>
      </c>
    </row>
    <row r="2783" spans="1:3" x14ac:dyDescent="0.35">
      <c r="A2783">
        <v>2781</v>
      </c>
      <c r="B2783" t="s">
        <v>3031</v>
      </c>
      <c r="C2783">
        <v>383.34500000000003</v>
      </c>
    </row>
    <row r="2784" spans="1:3" x14ac:dyDescent="0.35">
      <c r="A2784">
        <v>2782</v>
      </c>
      <c r="B2784" t="s">
        <v>3032</v>
      </c>
      <c r="C2784">
        <v>322.57749999999999</v>
      </c>
    </row>
    <row r="2785" spans="1:3" x14ac:dyDescent="0.35">
      <c r="A2785">
        <v>2783</v>
      </c>
      <c r="B2785" t="s">
        <v>3033</v>
      </c>
      <c r="C2785">
        <v>720.52250000000004</v>
      </c>
    </row>
    <row r="2786" spans="1:3" x14ac:dyDescent="0.35">
      <c r="A2786">
        <v>2784</v>
      </c>
      <c r="B2786" t="s">
        <v>3034</v>
      </c>
      <c r="C2786">
        <v>507.13250000000011</v>
      </c>
    </row>
    <row r="2787" spans="1:3" x14ac:dyDescent="0.35">
      <c r="A2787">
        <v>2785</v>
      </c>
      <c r="B2787" t="s">
        <v>3035</v>
      </c>
      <c r="C2787">
        <v>235.4425</v>
      </c>
    </row>
    <row r="2788" spans="1:3" x14ac:dyDescent="0.35">
      <c r="A2788">
        <v>2786</v>
      </c>
      <c r="B2788" t="s">
        <v>3036</v>
      </c>
      <c r="C2788">
        <v>144.495</v>
      </c>
    </row>
    <row r="2789" spans="1:3" x14ac:dyDescent="0.35">
      <c r="A2789">
        <v>2787</v>
      </c>
      <c r="B2789" t="s">
        <v>3037</v>
      </c>
      <c r="C2789">
        <v>14.886000000000021</v>
      </c>
    </row>
    <row r="2790" spans="1:3" x14ac:dyDescent="0.35">
      <c r="A2790">
        <v>2788</v>
      </c>
      <c r="B2790" t="s">
        <v>3038</v>
      </c>
      <c r="C2790">
        <v>83.727500000000006</v>
      </c>
    </row>
    <row r="2791" spans="1:3" x14ac:dyDescent="0.35">
      <c r="A2791">
        <v>2789</v>
      </c>
      <c r="B2791" t="s">
        <v>3039</v>
      </c>
      <c r="C2791">
        <v>0</v>
      </c>
    </row>
    <row r="2792" spans="1:3" x14ac:dyDescent="0.35">
      <c r="A2792">
        <v>2790</v>
      </c>
      <c r="B2792" t="s">
        <v>3040</v>
      </c>
      <c r="C2792">
        <v>153.52000000000001</v>
      </c>
    </row>
    <row r="2793" spans="1:3" x14ac:dyDescent="0.35">
      <c r="A2793">
        <v>2791</v>
      </c>
      <c r="B2793" t="s">
        <v>3041</v>
      </c>
      <c r="C2793">
        <v>0</v>
      </c>
    </row>
    <row r="2794" spans="1:3" x14ac:dyDescent="0.35">
      <c r="A2794">
        <v>2792</v>
      </c>
      <c r="B2794" t="s">
        <v>3042</v>
      </c>
      <c r="C2794">
        <v>0</v>
      </c>
    </row>
    <row r="2795" spans="1:3" x14ac:dyDescent="0.35">
      <c r="A2795">
        <v>2793</v>
      </c>
      <c r="B2795" t="s">
        <v>3043</v>
      </c>
      <c r="C2795">
        <v>23.51</v>
      </c>
    </row>
    <row r="2796" spans="1:3" x14ac:dyDescent="0.35">
      <c r="A2796">
        <v>2794</v>
      </c>
      <c r="B2796" t="s">
        <v>3044</v>
      </c>
      <c r="C2796">
        <v>3.25</v>
      </c>
    </row>
    <row r="2797" spans="1:3" x14ac:dyDescent="0.35">
      <c r="A2797">
        <v>2795</v>
      </c>
      <c r="B2797" t="s">
        <v>3045</v>
      </c>
      <c r="C2797">
        <v>3.25</v>
      </c>
    </row>
    <row r="2798" spans="1:3" x14ac:dyDescent="0.35">
      <c r="A2798">
        <v>2796</v>
      </c>
      <c r="B2798" t="s">
        <v>3046</v>
      </c>
      <c r="C2798">
        <v>51.292499999999997</v>
      </c>
    </row>
    <row r="2799" spans="1:3" x14ac:dyDescent="0.35">
      <c r="A2799">
        <v>2797</v>
      </c>
      <c r="B2799" t="s">
        <v>3047</v>
      </c>
      <c r="C2799">
        <v>77.375</v>
      </c>
    </row>
    <row r="2800" spans="1:3" x14ac:dyDescent="0.35">
      <c r="A2800">
        <v>2798</v>
      </c>
      <c r="B2800" t="s">
        <v>3048</v>
      </c>
      <c r="C2800">
        <v>6.4249999999999998</v>
      </c>
    </row>
    <row r="2801" spans="1:3" x14ac:dyDescent="0.35">
      <c r="A2801">
        <v>2799</v>
      </c>
      <c r="B2801" t="s">
        <v>3049</v>
      </c>
      <c r="C2801">
        <v>1.74</v>
      </c>
    </row>
    <row r="2802" spans="1:3" x14ac:dyDescent="0.35">
      <c r="A2802">
        <v>2800</v>
      </c>
      <c r="B2802" t="s">
        <v>3050</v>
      </c>
      <c r="C2802">
        <v>1.74</v>
      </c>
    </row>
    <row r="2803" spans="1:3" x14ac:dyDescent="0.35">
      <c r="A2803">
        <v>2801</v>
      </c>
      <c r="B2803" t="s">
        <v>3051</v>
      </c>
      <c r="C2803">
        <v>1.74</v>
      </c>
    </row>
    <row r="2804" spans="1:3" x14ac:dyDescent="0.35">
      <c r="A2804">
        <v>2802</v>
      </c>
      <c r="B2804" t="s">
        <v>3052</v>
      </c>
      <c r="C2804">
        <v>5.1400000000000006</v>
      </c>
    </row>
    <row r="2805" spans="1:3" x14ac:dyDescent="0.35">
      <c r="A2805">
        <v>2803</v>
      </c>
      <c r="B2805" t="s">
        <v>3053</v>
      </c>
      <c r="C2805">
        <v>5.1400000000000006</v>
      </c>
    </row>
    <row r="2806" spans="1:3" x14ac:dyDescent="0.35">
      <c r="A2806">
        <v>2804</v>
      </c>
      <c r="B2806" t="s">
        <v>3054</v>
      </c>
      <c r="C2806">
        <v>0</v>
      </c>
    </row>
    <row r="2807" spans="1:3" x14ac:dyDescent="0.35">
      <c r="A2807">
        <v>2805</v>
      </c>
      <c r="B2807" t="s">
        <v>3055</v>
      </c>
      <c r="C2807">
        <v>1.7262500000000001</v>
      </c>
    </row>
    <row r="2808" spans="1:3" x14ac:dyDescent="0.35">
      <c r="A2808">
        <v>2806</v>
      </c>
      <c r="B2808" t="s">
        <v>3056</v>
      </c>
      <c r="C2808">
        <v>1.7262500000000001</v>
      </c>
    </row>
    <row r="2809" spans="1:3" x14ac:dyDescent="0.35">
      <c r="A2809">
        <v>2807</v>
      </c>
      <c r="B2809" t="s">
        <v>3057</v>
      </c>
      <c r="C2809">
        <v>1.7262500000000001</v>
      </c>
    </row>
    <row r="2810" spans="1:3" x14ac:dyDescent="0.35">
      <c r="A2810">
        <v>2808</v>
      </c>
      <c r="B2810" t="s">
        <v>3058</v>
      </c>
      <c r="C2810">
        <v>12.317500000000001</v>
      </c>
    </row>
    <row r="2811" spans="1:3" x14ac:dyDescent="0.35">
      <c r="A2811">
        <v>2809</v>
      </c>
      <c r="B2811" t="s">
        <v>3059</v>
      </c>
      <c r="C2811">
        <v>12.317500000000001</v>
      </c>
    </row>
    <row r="2812" spans="1:3" x14ac:dyDescent="0.35">
      <c r="A2812">
        <v>2810</v>
      </c>
      <c r="B2812" t="s">
        <v>3060</v>
      </c>
      <c r="C2812">
        <v>4.9675000000000002</v>
      </c>
    </row>
    <row r="2813" spans="1:3" x14ac:dyDescent="0.35">
      <c r="A2813">
        <v>2811</v>
      </c>
      <c r="B2813" t="s">
        <v>3061</v>
      </c>
      <c r="C2813">
        <v>7.8425000000000002</v>
      </c>
    </row>
    <row r="2814" spans="1:3" x14ac:dyDescent="0.35">
      <c r="A2814">
        <v>2812</v>
      </c>
      <c r="B2814" t="s">
        <v>3062</v>
      </c>
      <c r="C2814">
        <v>2.3975</v>
      </c>
    </row>
    <row r="2815" spans="1:3" x14ac:dyDescent="0.35">
      <c r="A2815">
        <v>2813</v>
      </c>
      <c r="B2815" t="s">
        <v>3063</v>
      </c>
      <c r="C2815">
        <v>816.38000000000011</v>
      </c>
    </row>
    <row r="2816" spans="1:3" x14ac:dyDescent="0.35">
      <c r="A2816">
        <v>2814</v>
      </c>
      <c r="B2816" t="s">
        <v>3064</v>
      </c>
      <c r="C2816">
        <v>468.96499999999997</v>
      </c>
    </row>
    <row r="2817" spans="1:3" x14ac:dyDescent="0.35">
      <c r="A2817">
        <v>2815</v>
      </c>
      <c r="B2817" t="s">
        <v>3065</v>
      </c>
      <c r="C2817">
        <v>621.76250000000005</v>
      </c>
    </row>
    <row r="2818" spans="1:3" x14ac:dyDescent="0.35">
      <c r="A2818">
        <v>2816</v>
      </c>
      <c r="B2818" t="s">
        <v>3066</v>
      </c>
      <c r="C2818">
        <v>1462.7650000000001</v>
      </c>
    </row>
    <row r="2819" spans="1:3" x14ac:dyDescent="0.35">
      <c r="A2819">
        <v>2817</v>
      </c>
      <c r="B2819" t="s">
        <v>3067</v>
      </c>
      <c r="C2819">
        <v>628.86750000000006</v>
      </c>
    </row>
    <row r="2820" spans="1:3" x14ac:dyDescent="0.35">
      <c r="A2820">
        <v>2818</v>
      </c>
      <c r="B2820" t="s">
        <v>3068</v>
      </c>
      <c r="C2820">
        <v>494.35250000000002</v>
      </c>
    </row>
    <row r="2821" spans="1:3" x14ac:dyDescent="0.35">
      <c r="A2821">
        <v>2819</v>
      </c>
      <c r="B2821" t="s">
        <v>3069</v>
      </c>
      <c r="C2821">
        <v>1093.6875</v>
      </c>
    </row>
    <row r="2822" spans="1:3" x14ac:dyDescent="0.35">
      <c r="A2822">
        <v>2820</v>
      </c>
      <c r="B2822" t="s">
        <v>3070</v>
      </c>
      <c r="C2822">
        <v>2038.865</v>
      </c>
    </row>
    <row r="2823" spans="1:3" x14ac:dyDescent="0.35">
      <c r="A2823">
        <v>2821</v>
      </c>
      <c r="B2823" t="s">
        <v>3071</v>
      </c>
      <c r="C2823">
        <v>1433.855</v>
      </c>
    </row>
    <row r="2824" spans="1:3" x14ac:dyDescent="0.35">
      <c r="A2824">
        <v>2822</v>
      </c>
      <c r="B2824" t="s">
        <v>3072</v>
      </c>
      <c r="C2824">
        <v>1815.51</v>
      </c>
    </row>
    <row r="2825" spans="1:3" x14ac:dyDescent="0.35">
      <c r="A2825">
        <v>2823</v>
      </c>
      <c r="B2825" t="s">
        <v>3073</v>
      </c>
      <c r="C2825">
        <v>407.47500000000002</v>
      </c>
    </row>
    <row r="2826" spans="1:3" x14ac:dyDescent="0.35">
      <c r="A2826">
        <v>2824</v>
      </c>
      <c r="B2826" t="s">
        <v>3074</v>
      </c>
      <c r="C2826">
        <v>163.6275</v>
      </c>
    </row>
    <row r="2827" spans="1:3" x14ac:dyDescent="0.35">
      <c r="A2827">
        <v>2825</v>
      </c>
      <c r="B2827" t="s">
        <v>3075</v>
      </c>
      <c r="C2827">
        <v>44.78</v>
      </c>
    </row>
    <row r="2828" spans="1:3" x14ac:dyDescent="0.35">
      <c r="A2828">
        <v>2826</v>
      </c>
      <c r="B2828" t="s">
        <v>3076</v>
      </c>
      <c r="C2828">
        <v>18.324999999999999</v>
      </c>
    </row>
    <row r="2829" spans="1:3" x14ac:dyDescent="0.35">
      <c r="A2829">
        <v>2827</v>
      </c>
      <c r="B2829" t="s">
        <v>3077</v>
      </c>
      <c r="C2829">
        <v>92.622500000000002</v>
      </c>
    </row>
    <row r="2830" spans="1:3" x14ac:dyDescent="0.35">
      <c r="A2830">
        <v>2828</v>
      </c>
      <c r="B2830" t="s">
        <v>3078</v>
      </c>
      <c r="C2830">
        <v>50.6875</v>
      </c>
    </row>
    <row r="2831" spans="1:3" x14ac:dyDescent="0.35">
      <c r="A2831">
        <v>2829</v>
      </c>
      <c r="B2831" t="s">
        <v>3079</v>
      </c>
      <c r="C2831">
        <v>18.05</v>
      </c>
    </row>
    <row r="2832" spans="1:3" x14ac:dyDescent="0.35">
      <c r="A2832">
        <v>2830</v>
      </c>
      <c r="B2832" t="s">
        <v>3080</v>
      </c>
      <c r="C2832">
        <v>11.192500000000001</v>
      </c>
    </row>
    <row r="2833" spans="1:3" x14ac:dyDescent="0.35">
      <c r="A2833">
        <v>2831</v>
      </c>
      <c r="B2833" t="s">
        <v>3081</v>
      </c>
      <c r="C2833">
        <v>28.274999999999999</v>
      </c>
    </row>
    <row r="2834" spans="1:3" x14ac:dyDescent="0.35">
      <c r="A2834">
        <v>2832</v>
      </c>
      <c r="B2834" t="s">
        <v>3082</v>
      </c>
      <c r="C2834">
        <v>28.274999999999999</v>
      </c>
    </row>
    <row r="2835" spans="1:3" x14ac:dyDescent="0.35">
      <c r="A2835">
        <v>2833</v>
      </c>
      <c r="B2835" t="s">
        <v>3083</v>
      </c>
      <c r="C2835">
        <v>0</v>
      </c>
    </row>
    <row r="2836" spans="1:3" x14ac:dyDescent="0.35">
      <c r="A2836">
        <v>2834</v>
      </c>
      <c r="B2836" t="s">
        <v>3084</v>
      </c>
      <c r="C2836">
        <v>0</v>
      </c>
    </row>
    <row r="2837" spans="1:3" x14ac:dyDescent="0.35">
      <c r="A2837">
        <v>2835</v>
      </c>
      <c r="B2837" t="s">
        <v>3085</v>
      </c>
      <c r="C2837">
        <v>11.032500000000001</v>
      </c>
    </row>
    <row r="2838" spans="1:3" x14ac:dyDescent="0.35">
      <c r="A2838">
        <v>2836</v>
      </c>
      <c r="B2838" t="s">
        <v>3086</v>
      </c>
      <c r="C2838">
        <v>0</v>
      </c>
    </row>
    <row r="2839" spans="1:3" x14ac:dyDescent="0.35">
      <c r="A2839">
        <v>2837</v>
      </c>
      <c r="B2839" t="s">
        <v>3087</v>
      </c>
      <c r="C2839">
        <v>18.73</v>
      </c>
    </row>
    <row r="2840" spans="1:3" x14ac:dyDescent="0.35">
      <c r="A2840">
        <v>2838</v>
      </c>
      <c r="B2840" t="s">
        <v>3088</v>
      </c>
      <c r="C2840">
        <v>0</v>
      </c>
    </row>
    <row r="2841" spans="1:3" x14ac:dyDescent="0.35">
      <c r="A2841">
        <v>2839</v>
      </c>
      <c r="B2841" t="s">
        <v>3089</v>
      </c>
      <c r="C2841">
        <v>4.13</v>
      </c>
    </row>
    <row r="2842" spans="1:3" x14ac:dyDescent="0.35">
      <c r="A2842">
        <v>2840</v>
      </c>
      <c r="B2842" t="s">
        <v>3090</v>
      </c>
      <c r="C2842">
        <v>101.64749999999999</v>
      </c>
    </row>
    <row r="2843" spans="1:3" x14ac:dyDescent="0.35">
      <c r="A2843">
        <v>2841</v>
      </c>
      <c r="B2843" t="s">
        <v>3091</v>
      </c>
      <c r="C2843">
        <v>161.11500000000001</v>
      </c>
    </row>
    <row r="2844" spans="1:3" x14ac:dyDescent="0.35">
      <c r="A2844">
        <v>2842</v>
      </c>
      <c r="B2844" t="s">
        <v>3092</v>
      </c>
      <c r="C2844">
        <v>15.61</v>
      </c>
    </row>
    <row r="2845" spans="1:3" x14ac:dyDescent="0.35">
      <c r="A2845">
        <v>2843</v>
      </c>
      <c r="B2845" t="s">
        <v>3093</v>
      </c>
      <c r="C2845">
        <v>15.61</v>
      </c>
    </row>
    <row r="2846" spans="1:3" x14ac:dyDescent="0.35">
      <c r="A2846">
        <v>2844</v>
      </c>
      <c r="B2846" t="s">
        <v>3094</v>
      </c>
      <c r="C2846">
        <v>15.61</v>
      </c>
    </row>
    <row r="2847" spans="1:3" x14ac:dyDescent="0.35">
      <c r="A2847">
        <v>2845</v>
      </c>
      <c r="B2847" t="s">
        <v>3095</v>
      </c>
      <c r="C2847">
        <v>269.92750000000001</v>
      </c>
    </row>
    <row r="2848" spans="1:3" x14ac:dyDescent="0.35">
      <c r="A2848">
        <v>2846</v>
      </c>
      <c r="B2848" t="s">
        <v>3096</v>
      </c>
      <c r="C2848">
        <v>129.11500000000001</v>
      </c>
    </row>
    <row r="2849" spans="1:3" x14ac:dyDescent="0.35">
      <c r="A2849">
        <v>2847</v>
      </c>
      <c r="B2849" t="s">
        <v>3097</v>
      </c>
      <c r="C2849">
        <v>10.67964285714284</v>
      </c>
    </row>
    <row r="2850" spans="1:3" x14ac:dyDescent="0.35">
      <c r="A2850">
        <v>2848</v>
      </c>
      <c r="B2850" t="s">
        <v>3098</v>
      </c>
      <c r="C2850">
        <v>11.94785714285716</v>
      </c>
    </row>
    <row r="2851" spans="1:3" x14ac:dyDescent="0.35">
      <c r="A2851">
        <v>2849</v>
      </c>
      <c r="B2851" t="s">
        <v>3099</v>
      </c>
      <c r="C2851">
        <v>11.94785714285716</v>
      </c>
    </row>
    <row r="2852" spans="1:3" x14ac:dyDescent="0.35">
      <c r="A2852">
        <v>2850</v>
      </c>
      <c r="B2852" t="s">
        <v>3100</v>
      </c>
      <c r="C2852">
        <v>73.777500000000003</v>
      </c>
    </row>
    <row r="2853" spans="1:3" x14ac:dyDescent="0.35">
      <c r="A2853">
        <v>2851</v>
      </c>
      <c r="B2853" t="s">
        <v>3101</v>
      </c>
      <c r="C2853">
        <v>0</v>
      </c>
    </row>
    <row r="2854" spans="1:3" x14ac:dyDescent="0.35">
      <c r="A2854">
        <v>2852</v>
      </c>
      <c r="B2854" t="s">
        <v>3102</v>
      </c>
      <c r="C2854">
        <v>0</v>
      </c>
    </row>
    <row r="2855" spans="1:3" x14ac:dyDescent="0.35">
      <c r="A2855">
        <v>2853</v>
      </c>
      <c r="B2855" t="s">
        <v>3103</v>
      </c>
      <c r="C2855">
        <v>78.802500000000009</v>
      </c>
    </row>
    <row r="2856" spans="1:3" x14ac:dyDescent="0.35">
      <c r="A2856">
        <v>2854</v>
      </c>
      <c r="B2856" t="s">
        <v>3104</v>
      </c>
      <c r="C2856">
        <v>0</v>
      </c>
    </row>
    <row r="2857" spans="1:3" x14ac:dyDescent="0.35">
      <c r="A2857">
        <v>2855</v>
      </c>
      <c r="B2857" t="s">
        <v>3105</v>
      </c>
      <c r="C2857">
        <v>47.67</v>
      </c>
    </row>
    <row r="2858" spans="1:3" x14ac:dyDescent="0.35">
      <c r="A2858">
        <v>2856</v>
      </c>
      <c r="B2858" t="s">
        <v>3106</v>
      </c>
      <c r="C2858">
        <v>0</v>
      </c>
    </row>
    <row r="2859" spans="1:3" x14ac:dyDescent="0.35">
      <c r="A2859">
        <v>2857</v>
      </c>
      <c r="B2859" t="s">
        <v>3107</v>
      </c>
      <c r="C2859">
        <v>56.304999999999993</v>
      </c>
    </row>
    <row r="2860" spans="1:3" x14ac:dyDescent="0.35">
      <c r="A2860">
        <v>2858</v>
      </c>
      <c r="B2860" t="s">
        <v>3108</v>
      </c>
      <c r="C2860">
        <v>0</v>
      </c>
    </row>
    <row r="2861" spans="1:3" x14ac:dyDescent="0.35">
      <c r="A2861">
        <v>2859</v>
      </c>
      <c r="B2861" t="s">
        <v>3109</v>
      </c>
      <c r="C2861">
        <v>9.7174999999999994</v>
      </c>
    </row>
    <row r="2862" spans="1:3" x14ac:dyDescent="0.35">
      <c r="A2862">
        <v>2860</v>
      </c>
      <c r="B2862" t="s">
        <v>3110</v>
      </c>
      <c r="C2862">
        <v>3.7974999999999999</v>
      </c>
    </row>
    <row r="2863" spans="1:3" x14ac:dyDescent="0.35">
      <c r="A2863">
        <v>2861</v>
      </c>
      <c r="B2863" t="s">
        <v>3111</v>
      </c>
      <c r="C2863">
        <v>3.7974999999999999</v>
      </c>
    </row>
    <row r="2864" spans="1:3" x14ac:dyDescent="0.35">
      <c r="A2864">
        <v>2862</v>
      </c>
      <c r="B2864" t="s">
        <v>3112</v>
      </c>
      <c r="C2864">
        <v>40.274999999999999</v>
      </c>
    </row>
    <row r="2865" spans="1:3" x14ac:dyDescent="0.35">
      <c r="A2865">
        <v>2863</v>
      </c>
      <c r="B2865" t="s">
        <v>3113</v>
      </c>
      <c r="C2865">
        <v>7.22</v>
      </c>
    </row>
    <row r="2866" spans="1:3" x14ac:dyDescent="0.35">
      <c r="A2866">
        <v>2864</v>
      </c>
      <c r="B2866" t="s">
        <v>3114</v>
      </c>
      <c r="C2866">
        <v>7.22</v>
      </c>
    </row>
    <row r="2867" spans="1:3" x14ac:dyDescent="0.35">
      <c r="A2867">
        <v>2865</v>
      </c>
      <c r="B2867" t="s">
        <v>3115</v>
      </c>
      <c r="C2867">
        <v>0</v>
      </c>
    </row>
    <row r="2868" spans="1:3" x14ac:dyDescent="0.35">
      <c r="A2868">
        <v>2866</v>
      </c>
      <c r="B2868" t="s">
        <v>3116</v>
      </c>
      <c r="C2868">
        <v>72.522500000000008</v>
      </c>
    </row>
    <row r="2869" spans="1:3" x14ac:dyDescent="0.35">
      <c r="A2869">
        <v>2867</v>
      </c>
      <c r="B2869" t="s">
        <v>3117</v>
      </c>
      <c r="C2869">
        <v>9.8774999999999995</v>
      </c>
    </row>
    <row r="2870" spans="1:3" x14ac:dyDescent="0.35">
      <c r="A2870">
        <v>2868</v>
      </c>
      <c r="B2870" t="s">
        <v>3118</v>
      </c>
      <c r="C2870">
        <v>0</v>
      </c>
    </row>
    <row r="2871" spans="1:3" x14ac:dyDescent="0.35">
      <c r="A2871">
        <v>2869</v>
      </c>
      <c r="B2871" t="s">
        <v>3119</v>
      </c>
      <c r="C2871">
        <v>5.7899999999999991</v>
      </c>
    </row>
    <row r="2872" spans="1:3" x14ac:dyDescent="0.35">
      <c r="A2872">
        <v>2870</v>
      </c>
      <c r="B2872" t="s">
        <v>3120</v>
      </c>
      <c r="C2872">
        <v>5.7899999999999991</v>
      </c>
    </row>
    <row r="2873" spans="1:3" x14ac:dyDescent="0.35">
      <c r="A2873">
        <v>2871</v>
      </c>
      <c r="B2873" t="s">
        <v>3121</v>
      </c>
      <c r="C2873">
        <v>0</v>
      </c>
    </row>
    <row r="2874" spans="1:3" x14ac:dyDescent="0.35">
      <c r="A2874">
        <v>2872</v>
      </c>
      <c r="B2874" t="s">
        <v>3122</v>
      </c>
      <c r="C2874">
        <v>0</v>
      </c>
    </row>
    <row r="2875" spans="1:3" x14ac:dyDescent="0.35">
      <c r="A2875">
        <v>2873</v>
      </c>
      <c r="B2875" t="s">
        <v>3123</v>
      </c>
      <c r="C2875">
        <v>5.6749999999999998</v>
      </c>
    </row>
    <row r="2876" spans="1:3" x14ac:dyDescent="0.35">
      <c r="A2876">
        <v>2874</v>
      </c>
      <c r="B2876" t="s">
        <v>3124</v>
      </c>
      <c r="C2876">
        <v>14.1675</v>
      </c>
    </row>
    <row r="2877" spans="1:3" x14ac:dyDescent="0.35">
      <c r="A2877">
        <v>2875</v>
      </c>
      <c r="B2877" t="s">
        <v>3125</v>
      </c>
      <c r="C2877">
        <v>0</v>
      </c>
    </row>
    <row r="2878" spans="1:3" x14ac:dyDescent="0.35">
      <c r="A2878">
        <v>2876</v>
      </c>
      <c r="B2878" t="s">
        <v>3126</v>
      </c>
      <c r="C2878">
        <v>5.5874999999999986</v>
      </c>
    </row>
    <row r="2879" spans="1:3" x14ac:dyDescent="0.35">
      <c r="A2879">
        <v>2877</v>
      </c>
      <c r="B2879" t="s">
        <v>3127</v>
      </c>
      <c r="C2879">
        <v>10.4975</v>
      </c>
    </row>
    <row r="2880" spans="1:3" x14ac:dyDescent="0.35">
      <c r="A2880">
        <v>2878</v>
      </c>
      <c r="B2880" t="s">
        <v>3128</v>
      </c>
      <c r="C2880">
        <v>2.7725</v>
      </c>
    </row>
    <row r="2881" spans="1:3" x14ac:dyDescent="0.35">
      <c r="A2881">
        <v>2879</v>
      </c>
      <c r="B2881" t="s">
        <v>3129</v>
      </c>
      <c r="C2881">
        <v>125.47499999999999</v>
      </c>
    </row>
    <row r="2882" spans="1:3" x14ac:dyDescent="0.35">
      <c r="A2882">
        <v>2880</v>
      </c>
      <c r="B2882" t="s">
        <v>3130</v>
      </c>
      <c r="C2882">
        <v>28.925000000000001</v>
      </c>
    </row>
    <row r="2883" spans="1:3" x14ac:dyDescent="0.35">
      <c r="A2883">
        <v>2881</v>
      </c>
      <c r="B2883" t="s">
        <v>3131</v>
      </c>
      <c r="C2883">
        <v>0</v>
      </c>
    </row>
    <row r="2884" spans="1:3" x14ac:dyDescent="0.35">
      <c r="A2884">
        <v>2882</v>
      </c>
      <c r="B2884" t="s">
        <v>3132</v>
      </c>
      <c r="C2884">
        <v>0</v>
      </c>
    </row>
    <row r="2885" spans="1:3" x14ac:dyDescent="0.35">
      <c r="A2885">
        <v>2883</v>
      </c>
      <c r="B2885" t="s">
        <v>3133</v>
      </c>
      <c r="C2885">
        <v>19.422499999999999</v>
      </c>
    </row>
    <row r="2886" spans="1:3" x14ac:dyDescent="0.35">
      <c r="A2886">
        <v>2884</v>
      </c>
      <c r="B2886" t="s">
        <v>3134</v>
      </c>
      <c r="C2886">
        <v>119.74250000000001</v>
      </c>
    </row>
    <row r="2887" spans="1:3" x14ac:dyDescent="0.35">
      <c r="A2887">
        <v>2885</v>
      </c>
      <c r="B2887" t="s">
        <v>3135</v>
      </c>
      <c r="C2887">
        <v>35.755000000000003</v>
      </c>
    </row>
    <row r="2888" spans="1:3" x14ac:dyDescent="0.35">
      <c r="A2888">
        <v>2886</v>
      </c>
      <c r="B2888" t="s">
        <v>3136</v>
      </c>
      <c r="C2888">
        <v>38.195</v>
      </c>
    </row>
    <row r="2889" spans="1:3" x14ac:dyDescent="0.35">
      <c r="A2889">
        <v>2887</v>
      </c>
      <c r="B2889" t="s">
        <v>3137</v>
      </c>
      <c r="C2889">
        <v>0</v>
      </c>
    </row>
    <row r="2890" spans="1:3" x14ac:dyDescent="0.35">
      <c r="A2890">
        <v>2888</v>
      </c>
      <c r="B2890" t="s">
        <v>3138</v>
      </c>
      <c r="C2890">
        <v>0</v>
      </c>
    </row>
    <row r="2891" spans="1:3" x14ac:dyDescent="0.35">
      <c r="A2891">
        <v>2889</v>
      </c>
      <c r="B2891" t="s">
        <v>3139</v>
      </c>
      <c r="C2891">
        <v>17.227499999999999</v>
      </c>
    </row>
    <row r="2892" spans="1:3" x14ac:dyDescent="0.35">
      <c r="A2892">
        <v>2890</v>
      </c>
      <c r="B2892" t="s">
        <v>3140</v>
      </c>
      <c r="C2892">
        <v>75.930000000000007</v>
      </c>
    </row>
    <row r="2893" spans="1:3" x14ac:dyDescent="0.35">
      <c r="A2893">
        <v>2891</v>
      </c>
      <c r="B2893" t="s">
        <v>3141</v>
      </c>
      <c r="C2893">
        <v>40.564999999999998</v>
      </c>
    </row>
    <row r="2894" spans="1:3" x14ac:dyDescent="0.35">
      <c r="A2894">
        <v>2892</v>
      </c>
      <c r="B2894" t="s">
        <v>3142</v>
      </c>
      <c r="C2894">
        <v>34.167499999999997</v>
      </c>
    </row>
    <row r="2895" spans="1:3" x14ac:dyDescent="0.35">
      <c r="A2895">
        <v>2893</v>
      </c>
      <c r="B2895" t="s">
        <v>3143</v>
      </c>
      <c r="C2895">
        <v>7.8550000000000004</v>
      </c>
    </row>
    <row r="2896" spans="1:3" x14ac:dyDescent="0.35">
      <c r="A2896">
        <v>2894</v>
      </c>
      <c r="B2896" t="s">
        <v>3144</v>
      </c>
      <c r="C2896">
        <v>59.755000000000003</v>
      </c>
    </row>
    <row r="2897" spans="1:3" x14ac:dyDescent="0.35">
      <c r="A2897">
        <v>2895</v>
      </c>
      <c r="B2897" t="s">
        <v>3145</v>
      </c>
      <c r="C2897">
        <v>0</v>
      </c>
    </row>
    <row r="2898" spans="1:3" x14ac:dyDescent="0.35">
      <c r="A2898">
        <v>2896</v>
      </c>
      <c r="B2898" t="s">
        <v>3146</v>
      </c>
      <c r="C2898">
        <v>124.205</v>
      </c>
    </row>
    <row r="2899" spans="1:3" x14ac:dyDescent="0.35">
      <c r="A2899">
        <v>2897</v>
      </c>
      <c r="B2899" t="s">
        <v>3147</v>
      </c>
      <c r="C2899">
        <v>0</v>
      </c>
    </row>
    <row r="2900" spans="1:3" x14ac:dyDescent="0.35">
      <c r="A2900">
        <v>2898</v>
      </c>
      <c r="B2900" t="s">
        <v>3148</v>
      </c>
      <c r="C2900">
        <v>42.24</v>
      </c>
    </row>
    <row r="2901" spans="1:3" x14ac:dyDescent="0.35">
      <c r="A2901">
        <v>2899</v>
      </c>
      <c r="B2901" t="s">
        <v>3149</v>
      </c>
      <c r="C2901">
        <v>483.99749999999989</v>
      </c>
    </row>
    <row r="2902" spans="1:3" x14ac:dyDescent="0.35">
      <c r="A2902">
        <v>2900</v>
      </c>
      <c r="B2902" t="s">
        <v>3150</v>
      </c>
      <c r="C2902">
        <v>88.5254166666667</v>
      </c>
    </row>
    <row r="2903" spans="1:3" x14ac:dyDescent="0.35">
      <c r="A2903">
        <v>2901</v>
      </c>
      <c r="B2903" t="s">
        <v>3151</v>
      </c>
      <c r="C2903">
        <v>88.525416666666814</v>
      </c>
    </row>
    <row r="2904" spans="1:3" x14ac:dyDescent="0.35">
      <c r="A2904">
        <v>2902</v>
      </c>
      <c r="B2904" t="s">
        <v>3152</v>
      </c>
      <c r="C2904">
        <v>71.162083333333186</v>
      </c>
    </row>
    <row r="2905" spans="1:3" x14ac:dyDescent="0.35">
      <c r="A2905">
        <v>2903</v>
      </c>
      <c r="B2905" t="s">
        <v>3153</v>
      </c>
      <c r="C2905">
        <v>0</v>
      </c>
    </row>
    <row r="2906" spans="1:3" x14ac:dyDescent="0.35">
      <c r="A2906">
        <v>2904</v>
      </c>
      <c r="B2906" t="s">
        <v>3154</v>
      </c>
      <c r="C2906">
        <v>123.47</v>
      </c>
    </row>
    <row r="2907" spans="1:3" x14ac:dyDescent="0.35">
      <c r="A2907">
        <v>2905</v>
      </c>
      <c r="B2907" t="s">
        <v>3155</v>
      </c>
      <c r="C2907">
        <v>0</v>
      </c>
    </row>
    <row r="2908" spans="1:3" x14ac:dyDescent="0.35">
      <c r="A2908">
        <v>2906</v>
      </c>
      <c r="B2908" t="s">
        <v>3156</v>
      </c>
      <c r="C2908">
        <v>93.865000000000009</v>
      </c>
    </row>
    <row r="2909" spans="1:3" x14ac:dyDescent="0.35">
      <c r="A2909">
        <v>2907</v>
      </c>
      <c r="B2909" t="s">
        <v>3157</v>
      </c>
      <c r="C2909">
        <v>90.040297619047564</v>
      </c>
    </row>
    <row r="2910" spans="1:3" x14ac:dyDescent="0.35">
      <c r="A2910">
        <v>2908</v>
      </c>
      <c r="B2910" t="s">
        <v>3158</v>
      </c>
      <c r="C2910">
        <v>89.704999999999998</v>
      </c>
    </row>
    <row r="2911" spans="1:3" x14ac:dyDescent="0.35">
      <c r="A2911">
        <v>2909</v>
      </c>
      <c r="B2911" t="s">
        <v>3159</v>
      </c>
      <c r="C2911">
        <v>0</v>
      </c>
    </row>
    <row r="2912" spans="1:3" x14ac:dyDescent="0.35">
      <c r="A2912">
        <v>2910</v>
      </c>
      <c r="B2912" t="s">
        <v>3160</v>
      </c>
      <c r="C2912">
        <v>84.217500000000001</v>
      </c>
    </row>
    <row r="2913" spans="1:3" x14ac:dyDescent="0.35">
      <c r="A2913">
        <v>2911</v>
      </c>
      <c r="B2913" t="s">
        <v>3161</v>
      </c>
      <c r="C2913">
        <v>0</v>
      </c>
    </row>
    <row r="2914" spans="1:3" x14ac:dyDescent="0.35">
      <c r="A2914">
        <v>2912</v>
      </c>
      <c r="B2914" t="s">
        <v>3162</v>
      </c>
      <c r="C2914">
        <v>160.42250000000001</v>
      </c>
    </row>
    <row r="2915" spans="1:3" x14ac:dyDescent="0.35">
      <c r="A2915">
        <v>2913</v>
      </c>
      <c r="B2915" t="s">
        <v>3163</v>
      </c>
      <c r="C2915">
        <v>0</v>
      </c>
    </row>
    <row r="2916" spans="1:3" x14ac:dyDescent="0.35">
      <c r="A2916">
        <v>2914</v>
      </c>
      <c r="B2916" t="s">
        <v>3164</v>
      </c>
      <c r="C2916">
        <v>49.17</v>
      </c>
    </row>
    <row r="2917" spans="1:3" x14ac:dyDescent="0.35">
      <c r="A2917">
        <v>2915</v>
      </c>
      <c r="B2917" t="s">
        <v>3165</v>
      </c>
      <c r="C2917">
        <v>0</v>
      </c>
    </row>
    <row r="2918" spans="1:3" x14ac:dyDescent="0.35">
      <c r="A2918">
        <v>2916</v>
      </c>
      <c r="B2918" t="s">
        <v>3166</v>
      </c>
      <c r="C2918">
        <v>5.6025</v>
      </c>
    </row>
    <row r="2919" spans="1:3" x14ac:dyDescent="0.35">
      <c r="A2919">
        <v>2917</v>
      </c>
      <c r="B2919" t="s">
        <v>3167</v>
      </c>
      <c r="C2919">
        <v>5.1700000000000008</v>
      </c>
    </row>
    <row r="2920" spans="1:3" x14ac:dyDescent="0.35">
      <c r="A2920">
        <v>2918</v>
      </c>
      <c r="B2920" t="s">
        <v>3168</v>
      </c>
      <c r="C2920">
        <v>5.1700000000000008</v>
      </c>
    </row>
    <row r="2921" spans="1:3" x14ac:dyDescent="0.35">
      <c r="A2921">
        <v>2919</v>
      </c>
      <c r="B2921" t="s">
        <v>3169</v>
      </c>
      <c r="C2921">
        <v>8.7949999999999999</v>
      </c>
    </row>
    <row r="2922" spans="1:3" x14ac:dyDescent="0.35">
      <c r="A2922">
        <v>2920</v>
      </c>
      <c r="B2922" t="s">
        <v>3170</v>
      </c>
      <c r="C2922">
        <v>271.43</v>
      </c>
    </row>
    <row r="2923" spans="1:3" x14ac:dyDescent="0.35">
      <c r="A2923">
        <v>2921</v>
      </c>
      <c r="B2923" t="s">
        <v>3171</v>
      </c>
      <c r="C2923">
        <v>16.7225</v>
      </c>
    </row>
    <row r="2924" spans="1:3" x14ac:dyDescent="0.35">
      <c r="A2924">
        <v>2922</v>
      </c>
      <c r="B2924" t="s">
        <v>3172</v>
      </c>
      <c r="C2924">
        <v>16.7225</v>
      </c>
    </row>
    <row r="2925" spans="1:3" x14ac:dyDescent="0.35">
      <c r="A2925">
        <v>2923</v>
      </c>
      <c r="B2925" t="s">
        <v>3173</v>
      </c>
      <c r="C2925">
        <v>0</v>
      </c>
    </row>
    <row r="2926" spans="1:3" x14ac:dyDescent="0.35">
      <c r="A2926">
        <v>2924</v>
      </c>
      <c r="B2926" t="s">
        <v>3174</v>
      </c>
      <c r="C2926">
        <v>10.397500000000001</v>
      </c>
    </row>
    <row r="2927" spans="1:3" x14ac:dyDescent="0.35">
      <c r="A2927">
        <v>2925</v>
      </c>
      <c r="B2927" t="s">
        <v>3175</v>
      </c>
      <c r="C2927">
        <v>7.87</v>
      </c>
    </row>
    <row r="2928" spans="1:3" x14ac:dyDescent="0.35">
      <c r="A2928">
        <v>2926</v>
      </c>
      <c r="B2928" t="s">
        <v>3176</v>
      </c>
      <c r="C2928">
        <v>30.9175</v>
      </c>
    </row>
    <row r="2929" spans="1:3" x14ac:dyDescent="0.35">
      <c r="A2929">
        <v>2927</v>
      </c>
      <c r="B2929" t="s">
        <v>3177</v>
      </c>
      <c r="C2929">
        <v>0</v>
      </c>
    </row>
    <row r="2930" spans="1:3" x14ac:dyDescent="0.35">
      <c r="A2930">
        <v>2928</v>
      </c>
      <c r="B2930" t="s">
        <v>3178</v>
      </c>
      <c r="C2930">
        <v>0</v>
      </c>
    </row>
    <row r="2931" spans="1:3" x14ac:dyDescent="0.35">
      <c r="A2931">
        <v>2929</v>
      </c>
      <c r="B2931" t="s">
        <v>3179</v>
      </c>
      <c r="C2931">
        <v>38.89</v>
      </c>
    </row>
    <row r="2932" spans="1:3" x14ac:dyDescent="0.35">
      <c r="A2932">
        <v>2930</v>
      </c>
      <c r="B2932" t="s">
        <v>3180</v>
      </c>
      <c r="C2932">
        <v>15.192500000000001</v>
      </c>
    </row>
    <row r="2933" spans="1:3" x14ac:dyDescent="0.35">
      <c r="A2933">
        <v>2931</v>
      </c>
      <c r="B2933" t="s">
        <v>3181</v>
      </c>
      <c r="C2933">
        <v>0</v>
      </c>
    </row>
    <row r="2934" spans="1:3" x14ac:dyDescent="0.35">
      <c r="A2934">
        <v>2932</v>
      </c>
      <c r="B2934" t="s">
        <v>3182</v>
      </c>
      <c r="C2934">
        <v>6.31</v>
      </c>
    </row>
    <row r="2935" spans="1:3" x14ac:dyDescent="0.35">
      <c r="A2935">
        <v>2933</v>
      </c>
      <c r="B2935" t="s">
        <v>3183</v>
      </c>
      <c r="C2935">
        <v>0</v>
      </c>
    </row>
    <row r="2936" spans="1:3" x14ac:dyDescent="0.35">
      <c r="A2936">
        <v>2934</v>
      </c>
      <c r="B2936" t="s">
        <v>3184</v>
      </c>
      <c r="C2936">
        <v>12.852499999999999</v>
      </c>
    </row>
    <row r="2937" spans="1:3" x14ac:dyDescent="0.35">
      <c r="A2937">
        <v>2935</v>
      </c>
      <c r="B2937" t="s">
        <v>3185</v>
      </c>
      <c r="C2937">
        <v>0</v>
      </c>
    </row>
    <row r="2938" spans="1:3" x14ac:dyDescent="0.35">
      <c r="A2938">
        <v>2936</v>
      </c>
      <c r="B2938" t="s">
        <v>3186</v>
      </c>
      <c r="C2938">
        <v>10.1225</v>
      </c>
    </row>
    <row r="2939" spans="1:3" x14ac:dyDescent="0.35">
      <c r="A2939">
        <v>2937</v>
      </c>
      <c r="B2939" t="s">
        <v>3187</v>
      </c>
      <c r="C2939">
        <v>0</v>
      </c>
    </row>
    <row r="2940" spans="1:3" x14ac:dyDescent="0.35">
      <c r="A2940">
        <v>2938</v>
      </c>
      <c r="B2940" t="s">
        <v>3188</v>
      </c>
      <c r="C2940">
        <v>9.92</v>
      </c>
    </row>
    <row r="2941" spans="1:3" x14ac:dyDescent="0.35">
      <c r="A2941">
        <v>2939</v>
      </c>
      <c r="B2941" t="s">
        <v>3189</v>
      </c>
      <c r="C2941">
        <v>213.81</v>
      </c>
    </row>
    <row r="2942" spans="1:3" x14ac:dyDescent="0.35">
      <c r="A2942">
        <v>2940</v>
      </c>
      <c r="B2942" t="s">
        <v>3190</v>
      </c>
      <c r="C2942">
        <v>0</v>
      </c>
    </row>
    <row r="2943" spans="1:3" x14ac:dyDescent="0.35">
      <c r="A2943">
        <v>2941</v>
      </c>
      <c r="B2943" t="s">
        <v>3191</v>
      </c>
      <c r="C2943">
        <v>24.477499999999999</v>
      </c>
    </row>
    <row r="2944" spans="1:3" x14ac:dyDescent="0.35">
      <c r="A2944">
        <v>2942</v>
      </c>
      <c r="B2944" t="s">
        <v>3192</v>
      </c>
      <c r="C2944">
        <v>0</v>
      </c>
    </row>
    <row r="2945" spans="1:3" x14ac:dyDescent="0.35">
      <c r="A2945">
        <v>2943</v>
      </c>
      <c r="B2945" t="s">
        <v>3193</v>
      </c>
      <c r="C2945">
        <v>17.4725</v>
      </c>
    </row>
    <row r="2946" spans="1:3" x14ac:dyDescent="0.35">
      <c r="A2946">
        <v>2944</v>
      </c>
      <c r="B2946" t="s">
        <v>3194</v>
      </c>
      <c r="C2946">
        <v>12.13</v>
      </c>
    </row>
    <row r="2947" spans="1:3" x14ac:dyDescent="0.35">
      <c r="A2947">
        <v>2945</v>
      </c>
      <c r="B2947" t="s">
        <v>3195</v>
      </c>
      <c r="C2947">
        <v>39.077499999999993</v>
      </c>
    </row>
    <row r="2948" spans="1:3" x14ac:dyDescent="0.35">
      <c r="A2948">
        <v>2946</v>
      </c>
      <c r="B2948" t="s">
        <v>3196</v>
      </c>
      <c r="C2948">
        <v>86.182500000000005</v>
      </c>
    </row>
    <row r="2949" spans="1:3" x14ac:dyDescent="0.35">
      <c r="A2949">
        <v>2947</v>
      </c>
      <c r="B2949" t="s">
        <v>3197</v>
      </c>
      <c r="C2949">
        <v>27.017499999999998</v>
      </c>
    </row>
    <row r="2950" spans="1:3" x14ac:dyDescent="0.35">
      <c r="A2950">
        <v>2948</v>
      </c>
      <c r="B2950" t="s">
        <v>3198</v>
      </c>
      <c r="C2950">
        <v>0</v>
      </c>
    </row>
    <row r="2951" spans="1:3" x14ac:dyDescent="0.35">
      <c r="A2951">
        <v>2949</v>
      </c>
      <c r="B2951" t="s">
        <v>3199</v>
      </c>
      <c r="C2951">
        <v>9.2000000000000011</v>
      </c>
    </row>
    <row r="2952" spans="1:3" x14ac:dyDescent="0.35">
      <c r="A2952">
        <v>2950</v>
      </c>
      <c r="B2952" t="s">
        <v>3200</v>
      </c>
      <c r="C2952">
        <v>5.6325000000000003</v>
      </c>
    </row>
    <row r="2953" spans="1:3" x14ac:dyDescent="0.35">
      <c r="A2953">
        <v>2951</v>
      </c>
      <c r="B2953" t="s">
        <v>3201</v>
      </c>
      <c r="C2953">
        <v>0</v>
      </c>
    </row>
    <row r="2954" spans="1:3" x14ac:dyDescent="0.35">
      <c r="A2954">
        <v>2952</v>
      </c>
      <c r="B2954" t="s">
        <v>3202</v>
      </c>
      <c r="C2954">
        <v>0</v>
      </c>
    </row>
    <row r="2955" spans="1:3" x14ac:dyDescent="0.35">
      <c r="A2955">
        <v>2953</v>
      </c>
      <c r="B2955" t="s">
        <v>3203</v>
      </c>
      <c r="C2955">
        <v>5.8775000000000004</v>
      </c>
    </row>
    <row r="2956" spans="1:3" x14ac:dyDescent="0.35">
      <c r="A2956">
        <v>2954</v>
      </c>
      <c r="B2956" t="s">
        <v>3204</v>
      </c>
      <c r="C2956">
        <v>6.1074999999999999</v>
      </c>
    </row>
    <row r="2957" spans="1:3" x14ac:dyDescent="0.35">
      <c r="A2957">
        <v>2955</v>
      </c>
      <c r="B2957" t="s">
        <v>3205</v>
      </c>
      <c r="C2957">
        <v>68.954999999999998</v>
      </c>
    </row>
    <row r="2958" spans="1:3" x14ac:dyDescent="0.35">
      <c r="A2958">
        <v>2956</v>
      </c>
      <c r="B2958" t="s">
        <v>3206</v>
      </c>
      <c r="C2958">
        <v>0</v>
      </c>
    </row>
    <row r="2959" spans="1:3" x14ac:dyDescent="0.35">
      <c r="A2959">
        <v>2957</v>
      </c>
      <c r="B2959" t="s">
        <v>3207</v>
      </c>
      <c r="C2959">
        <v>11.39500000000011</v>
      </c>
    </row>
    <row r="2960" spans="1:3" x14ac:dyDescent="0.35">
      <c r="A2960">
        <v>2958</v>
      </c>
      <c r="B2960" t="s">
        <v>3208</v>
      </c>
      <c r="C2960">
        <v>0</v>
      </c>
    </row>
    <row r="2961" spans="1:3" x14ac:dyDescent="0.35">
      <c r="A2961">
        <v>2959</v>
      </c>
      <c r="B2961" t="s">
        <v>3209</v>
      </c>
      <c r="C2961">
        <v>7.2624999999999993</v>
      </c>
    </row>
    <row r="2962" spans="1:3" x14ac:dyDescent="0.35">
      <c r="A2962">
        <v>2960</v>
      </c>
      <c r="B2962" t="s">
        <v>3210</v>
      </c>
      <c r="C2962">
        <v>6.2375000000000007</v>
      </c>
    </row>
    <row r="2963" spans="1:3" x14ac:dyDescent="0.35">
      <c r="A2963">
        <v>2961</v>
      </c>
      <c r="B2963" t="s">
        <v>3211</v>
      </c>
      <c r="C2963">
        <v>16.982500000000002</v>
      </c>
    </row>
    <row r="2964" spans="1:3" x14ac:dyDescent="0.35">
      <c r="A2964">
        <v>2962</v>
      </c>
      <c r="B2964" t="s">
        <v>3212</v>
      </c>
      <c r="C2964">
        <v>0</v>
      </c>
    </row>
    <row r="2965" spans="1:3" x14ac:dyDescent="0.35">
      <c r="A2965">
        <v>2963</v>
      </c>
      <c r="B2965" t="s">
        <v>3213</v>
      </c>
      <c r="C2965">
        <v>19.510000000000002</v>
      </c>
    </row>
    <row r="2966" spans="1:3" x14ac:dyDescent="0.35">
      <c r="A2966">
        <v>2964</v>
      </c>
      <c r="B2966" t="s">
        <v>3214</v>
      </c>
      <c r="C2966">
        <v>0</v>
      </c>
    </row>
    <row r="2967" spans="1:3" x14ac:dyDescent="0.35">
      <c r="A2967">
        <v>2965</v>
      </c>
      <c r="B2967" t="s">
        <v>3215</v>
      </c>
      <c r="C2967">
        <v>6.83</v>
      </c>
    </row>
    <row r="2968" spans="1:3" x14ac:dyDescent="0.35">
      <c r="A2968">
        <v>2966</v>
      </c>
      <c r="B2968" t="s">
        <v>3216</v>
      </c>
      <c r="C2968">
        <v>0</v>
      </c>
    </row>
    <row r="2969" spans="1:3" x14ac:dyDescent="0.35">
      <c r="A2969">
        <v>2967</v>
      </c>
      <c r="B2969" t="s">
        <v>3217</v>
      </c>
      <c r="C2969">
        <v>15.5375</v>
      </c>
    </row>
    <row r="2970" spans="1:3" x14ac:dyDescent="0.35">
      <c r="A2970">
        <v>2968</v>
      </c>
      <c r="B2970" t="s">
        <v>3218</v>
      </c>
      <c r="C2970">
        <v>115.035</v>
      </c>
    </row>
    <row r="2971" spans="1:3" x14ac:dyDescent="0.35">
      <c r="A2971">
        <v>2969</v>
      </c>
      <c r="B2971" t="s">
        <v>3219</v>
      </c>
      <c r="C2971">
        <v>0</v>
      </c>
    </row>
    <row r="2972" spans="1:3" x14ac:dyDescent="0.35">
      <c r="A2972">
        <v>2970</v>
      </c>
      <c r="B2972" t="s">
        <v>3220</v>
      </c>
      <c r="C2972">
        <v>0</v>
      </c>
    </row>
    <row r="2973" spans="1:3" x14ac:dyDescent="0.35">
      <c r="A2973">
        <v>2971</v>
      </c>
      <c r="B2973" t="s">
        <v>3221</v>
      </c>
      <c r="C2973">
        <v>0</v>
      </c>
    </row>
    <row r="2974" spans="1:3" x14ac:dyDescent="0.35">
      <c r="A2974">
        <v>2972</v>
      </c>
      <c r="B2974" t="s">
        <v>3222</v>
      </c>
      <c r="C2974">
        <v>6.8146875000000371</v>
      </c>
    </row>
    <row r="2975" spans="1:3" x14ac:dyDescent="0.35">
      <c r="A2975">
        <v>2973</v>
      </c>
      <c r="B2975" t="s">
        <v>3223</v>
      </c>
      <c r="C2975">
        <v>21.142499999999998</v>
      </c>
    </row>
    <row r="2976" spans="1:3" x14ac:dyDescent="0.35">
      <c r="A2976">
        <v>2974</v>
      </c>
      <c r="B2976" t="s">
        <v>3224</v>
      </c>
      <c r="C2976">
        <v>401.2525</v>
      </c>
    </row>
    <row r="2977" spans="1:3" x14ac:dyDescent="0.35">
      <c r="A2977">
        <v>2975</v>
      </c>
      <c r="B2977" t="s">
        <v>3225</v>
      </c>
      <c r="C2977">
        <v>77.069999999999993</v>
      </c>
    </row>
    <row r="2978" spans="1:3" x14ac:dyDescent="0.35">
      <c r="A2978">
        <v>2976</v>
      </c>
      <c r="B2978" t="s">
        <v>3226</v>
      </c>
      <c r="C2978">
        <v>27.48</v>
      </c>
    </row>
    <row r="2979" spans="1:3" x14ac:dyDescent="0.35">
      <c r="A2979">
        <v>2977</v>
      </c>
      <c r="B2979" t="s">
        <v>3227</v>
      </c>
      <c r="C2979">
        <v>9.6475000000000009</v>
      </c>
    </row>
    <row r="2980" spans="1:3" x14ac:dyDescent="0.35">
      <c r="A2980">
        <v>2978</v>
      </c>
      <c r="B2980" t="s">
        <v>3228</v>
      </c>
      <c r="C2980">
        <v>9.6475000000000009</v>
      </c>
    </row>
    <row r="2981" spans="1:3" x14ac:dyDescent="0.35">
      <c r="A2981">
        <v>2979</v>
      </c>
      <c r="B2981" t="s">
        <v>3229</v>
      </c>
      <c r="C2981">
        <v>41.445</v>
      </c>
    </row>
    <row r="2982" spans="1:3" x14ac:dyDescent="0.35">
      <c r="A2982">
        <v>2980</v>
      </c>
      <c r="B2982" t="s">
        <v>3230</v>
      </c>
      <c r="C2982">
        <v>77.662500000000009</v>
      </c>
    </row>
    <row r="2983" spans="1:3" x14ac:dyDescent="0.35">
      <c r="A2983">
        <v>2981</v>
      </c>
      <c r="B2983" t="s">
        <v>3231</v>
      </c>
      <c r="C2983">
        <v>0</v>
      </c>
    </row>
    <row r="2984" spans="1:3" x14ac:dyDescent="0.35">
      <c r="A2984">
        <v>2982</v>
      </c>
      <c r="B2984" t="s">
        <v>3232</v>
      </c>
      <c r="C2984">
        <v>83.470249999999936</v>
      </c>
    </row>
    <row r="2985" spans="1:3" x14ac:dyDescent="0.35">
      <c r="A2985">
        <v>2983</v>
      </c>
      <c r="B2985" t="s">
        <v>3233</v>
      </c>
      <c r="C2985">
        <v>157.07249999999999</v>
      </c>
    </row>
    <row r="2986" spans="1:3" x14ac:dyDescent="0.35">
      <c r="A2986">
        <v>2984</v>
      </c>
      <c r="B2986" t="s">
        <v>3234</v>
      </c>
      <c r="C2986">
        <v>27.682500000000001</v>
      </c>
    </row>
    <row r="2987" spans="1:3" x14ac:dyDescent="0.35">
      <c r="A2987">
        <v>2985</v>
      </c>
      <c r="B2987" t="s">
        <v>3235</v>
      </c>
      <c r="C2987">
        <v>27.682500000000012</v>
      </c>
    </row>
    <row r="2988" spans="1:3" x14ac:dyDescent="0.35">
      <c r="A2988">
        <v>2986</v>
      </c>
      <c r="B2988" t="s">
        <v>3236</v>
      </c>
      <c r="C2988">
        <v>7.0625</v>
      </c>
    </row>
    <row r="2989" spans="1:3" x14ac:dyDescent="0.35">
      <c r="A2989">
        <v>2987</v>
      </c>
      <c r="B2989" t="s">
        <v>3237</v>
      </c>
      <c r="C2989">
        <v>0</v>
      </c>
    </row>
    <row r="2990" spans="1:3" x14ac:dyDescent="0.35">
      <c r="A2990">
        <v>2988</v>
      </c>
      <c r="B2990" t="s">
        <v>3238</v>
      </c>
      <c r="C2990">
        <v>61.49875000000003</v>
      </c>
    </row>
    <row r="2991" spans="1:3" x14ac:dyDescent="0.35">
      <c r="A2991">
        <v>2989</v>
      </c>
      <c r="B2991" t="s">
        <v>3239</v>
      </c>
      <c r="C2991">
        <v>61.498749999999973</v>
      </c>
    </row>
    <row r="2992" spans="1:3" x14ac:dyDescent="0.35">
      <c r="A2992">
        <v>2990</v>
      </c>
      <c r="B2992" t="s">
        <v>3240</v>
      </c>
      <c r="C2992">
        <v>0</v>
      </c>
    </row>
    <row r="2993" spans="1:3" x14ac:dyDescent="0.35">
      <c r="A2993">
        <v>2991</v>
      </c>
      <c r="B2993" t="s">
        <v>3241</v>
      </c>
      <c r="C2993">
        <v>61.498749999999973</v>
      </c>
    </row>
    <row r="2994" spans="1:3" x14ac:dyDescent="0.35">
      <c r="A2994">
        <v>2992</v>
      </c>
      <c r="B2994" t="s">
        <v>3242</v>
      </c>
      <c r="C2994">
        <v>723.21</v>
      </c>
    </row>
    <row r="2995" spans="1:3" x14ac:dyDescent="0.35">
      <c r="A2995">
        <v>2993</v>
      </c>
      <c r="B2995" t="s">
        <v>3243</v>
      </c>
      <c r="C2995">
        <v>383.34500000000003</v>
      </c>
    </row>
    <row r="2996" spans="1:3" x14ac:dyDescent="0.35">
      <c r="A2996">
        <v>2994</v>
      </c>
      <c r="B2996" t="s">
        <v>3244</v>
      </c>
      <c r="C2996">
        <v>322.57749999999999</v>
      </c>
    </row>
    <row r="2997" spans="1:3" x14ac:dyDescent="0.35">
      <c r="A2997">
        <v>2995</v>
      </c>
      <c r="B2997" t="s">
        <v>3245</v>
      </c>
      <c r="C2997">
        <v>720.52250000000004</v>
      </c>
    </row>
    <row r="2998" spans="1:3" x14ac:dyDescent="0.35">
      <c r="A2998">
        <v>2996</v>
      </c>
      <c r="B2998" t="s">
        <v>3246</v>
      </c>
      <c r="C2998">
        <v>507.13250000000011</v>
      </c>
    </row>
    <row r="2999" spans="1:3" x14ac:dyDescent="0.35">
      <c r="A2999">
        <v>2997</v>
      </c>
      <c r="B2999" t="s">
        <v>3247</v>
      </c>
      <c r="C2999">
        <v>235.4425</v>
      </c>
    </row>
    <row r="3000" spans="1:3" x14ac:dyDescent="0.35">
      <c r="A3000">
        <v>2998</v>
      </c>
      <c r="B3000" t="s">
        <v>3248</v>
      </c>
      <c r="C3000">
        <v>144.495</v>
      </c>
    </row>
    <row r="3001" spans="1:3" x14ac:dyDescent="0.35">
      <c r="A3001">
        <v>2999</v>
      </c>
      <c r="B3001" t="s">
        <v>3249</v>
      </c>
      <c r="C3001">
        <v>14.886000000000021</v>
      </c>
    </row>
    <row r="3002" spans="1:3" x14ac:dyDescent="0.35">
      <c r="A3002">
        <v>3000</v>
      </c>
      <c r="B3002" t="s">
        <v>3250</v>
      </c>
      <c r="C3002">
        <v>83.727500000000006</v>
      </c>
    </row>
    <row r="3003" spans="1:3" x14ac:dyDescent="0.35">
      <c r="A3003">
        <v>3001</v>
      </c>
      <c r="B3003" t="s">
        <v>3251</v>
      </c>
      <c r="C3003">
        <v>153.52000000000001</v>
      </c>
    </row>
    <row r="3004" spans="1:3" x14ac:dyDescent="0.35">
      <c r="A3004">
        <v>3002</v>
      </c>
      <c r="B3004" t="s">
        <v>3252</v>
      </c>
      <c r="C3004">
        <v>153.52000000000001</v>
      </c>
    </row>
    <row r="3005" spans="1:3" x14ac:dyDescent="0.35">
      <c r="A3005">
        <v>3003</v>
      </c>
      <c r="B3005" t="s">
        <v>3253</v>
      </c>
      <c r="C3005">
        <v>0</v>
      </c>
    </row>
    <row r="3006" spans="1:3" x14ac:dyDescent="0.35">
      <c r="A3006">
        <v>3004</v>
      </c>
      <c r="B3006" t="s">
        <v>3254</v>
      </c>
      <c r="C3006">
        <v>23.51</v>
      </c>
    </row>
    <row r="3007" spans="1:3" x14ac:dyDescent="0.35">
      <c r="A3007">
        <v>3005</v>
      </c>
      <c r="B3007" t="s">
        <v>3255</v>
      </c>
      <c r="C3007">
        <v>23.51</v>
      </c>
    </row>
    <row r="3008" spans="1:3" x14ac:dyDescent="0.35">
      <c r="A3008">
        <v>3006</v>
      </c>
      <c r="B3008" t="s">
        <v>3256</v>
      </c>
      <c r="C3008">
        <v>3.25</v>
      </c>
    </row>
    <row r="3009" spans="1:3" x14ac:dyDescent="0.35">
      <c r="A3009">
        <v>3007</v>
      </c>
      <c r="B3009" t="s">
        <v>3257</v>
      </c>
      <c r="C3009">
        <v>3.25</v>
      </c>
    </row>
    <row r="3010" spans="1:3" x14ac:dyDescent="0.35">
      <c r="A3010">
        <v>3008</v>
      </c>
      <c r="B3010" t="s">
        <v>3258</v>
      </c>
      <c r="C3010">
        <v>51.292499999999997</v>
      </c>
    </row>
    <row r="3011" spans="1:3" x14ac:dyDescent="0.35">
      <c r="A3011">
        <v>3009</v>
      </c>
      <c r="B3011" t="s">
        <v>3259</v>
      </c>
      <c r="C3011">
        <v>77.375</v>
      </c>
    </row>
    <row r="3012" spans="1:3" x14ac:dyDescent="0.35">
      <c r="A3012">
        <v>3010</v>
      </c>
      <c r="B3012" t="s">
        <v>3260</v>
      </c>
      <c r="C3012">
        <v>6.4249999999999998</v>
      </c>
    </row>
    <row r="3013" spans="1:3" x14ac:dyDescent="0.35">
      <c r="A3013">
        <v>3011</v>
      </c>
      <c r="B3013" t="s">
        <v>3261</v>
      </c>
      <c r="C3013">
        <v>1.74</v>
      </c>
    </row>
    <row r="3014" spans="1:3" x14ac:dyDescent="0.35">
      <c r="A3014">
        <v>3012</v>
      </c>
      <c r="B3014" t="s">
        <v>3262</v>
      </c>
      <c r="C3014">
        <v>1.74</v>
      </c>
    </row>
    <row r="3015" spans="1:3" x14ac:dyDescent="0.35">
      <c r="A3015">
        <v>3013</v>
      </c>
      <c r="B3015" t="s">
        <v>3263</v>
      </c>
      <c r="C3015">
        <v>0</v>
      </c>
    </row>
    <row r="3016" spans="1:3" x14ac:dyDescent="0.35">
      <c r="A3016">
        <v>3014</v>
      </c>
      <c r="B3016" t="s">
        <v>3264</v>
      </c>
      <c r="C3016">
        <v>5.1400000000000006</v>
      </c>
    </row>
    <row r="3017" spans="1:3" x14ac:dyDescent="0.35">
      <c r="A3017">
        <v>3015</v>
      </c>
      <c r="B3017" t="s">
        <v>3265</v>
      </c>
      <c r="C3017">
        <v>5.1400000000000006</v>
      </c>
    </row>
    <row r="3018" spans="1:3" x14ac:dyDescent="0.35">
      <c r="A3018">
        <v>3016</v>
      </c>
      <c r="B3018" t="s">
        <v>3266</v>
      </c>
      <c r="C3018">
        <v>0</v>
      </c>
    </row>
    <row r="3019" spans="1:3" x14ac:dyDescent="0.35">
      <c r="A3019">
        <v>3017</v>
      </c>
      <c r="B3019" t="s">
        <v>3267</v>
      </c>
      <c r="C3019">
        <v>1.7262500000000001</v>
      </c>
    </row>
    <row r="3020" spans="1:3" x14ac:dyDescent="0.35">
      <c r="A3020">
        <v>3018</v>
      </c>
      <c r="B3020" t="s">
        <v>3268</v>
      </c>
      <c r="C3020">
        <v>1.7262500000000001</v>
      </c>
    </row>
    <row r="3021" spans="1:3" x14ac:dyDescent="0.35">
      <c r="A3021">
        <v>3019</v>
      </c>
      <c r="B3021" t="s">
        <v>3269</v>
      </c>
      <c r="C3021">
        <v>1.7262500000000001</v>
      </c>
    </row>
    <row r="3022" spans="1:3" x14ac:dyDescent="0.35">
      <c r="A3022">
        <v>3020</v>
      </c>
      <c r="B3022" t="s">
        <v>3270</v>
      </c>
      <c r="C3022">
        <v>12.317500000000001</v>
      </c>
    </row>
    <row r="3023" spans="1:3" x14ac:dyDescent="0.35">
      <c r="A3023">
        <v>3021</v>
      </c>
      <c r="B3023" t="s">
        <v>3271</v>
      </c>
      <c r="C3023">
        <v>12.317500000000001</v>
      </c>
    </row>
    <row r="3024" spans="1:3" x14ac:dyDescent="0.35">
      <c r="A3024">
        <v>3022</v>
      </c>
      <c r="B3024" t="s">
        <v>3272</v>
      </c>
      <c r="C3024">
        <v>4.9675000000000002</v>
      </c>
    </row>
    <row r="3025" spans="1:3" x14ac:dyDescent="0.35">
      <c r="A3025">
        <v>3023</v>
      </c>
      <c r="B3025" t="s">
        <v>3273</v>
      </c>
      <c r="C3025">
        <v>7.8425000000000002</v>
      </c>
    </row>
    <row r="3026" spans="1:3" x14ac:dyDescent="0.35">
      <c r="A3026">
        <v>3024</v>
      </c>
      <c r="B3026" t="s">
        <v>3274</v>
      </c>
      <c r="C3026">
        <v>2.3975</v>
      </c>
    </row>
    <row r="3027" spans="1:3" x14ac:dyDescent="0.35">
      <c r="A3027">
        <v>3025</v>
      </c>
      <c r="B3027" t="s">
        <v>3275</v>
      </c>
      <c r="C3027">
        <v>816.38000000000011</v>
      </c>
    </row>
    <row r="3028" spans="1:3" x14ac:dyDescent="0.35">
      <c r="A3028">
        <v>3026</v>
      </c>
      <c r="B3028" t="s">
        <v>3276</v>
      </c>
      <c r="C3028">
        <v>468.96499999999997</v>
      </c>
    </row>
    <row r="3029" spans="1:3" x14ac:dyDescent="0.35">
      <c r="A3029">
        <v>3027</v>
      </c>
      <c r="B3029" t="s">
        <v>3277</v>
      </c>
      <c r="C3029">
        <v>621.76250000000005</v>
      </c>
    </row>
    <row r="3030" spans="1:3" x14ac:dyDescent="0.35">
      <c r="A3030">
        <v>3028</v>
      </c>
      <c r="B3030" t="s">
        <v>3278</v>
      </c>
      <c r="C3030">
        <v>1462.7650000000001</v>
      </c>
    </row>
    <row r="3031" spans="1:3" x14ac:dyDescent="0.35">
      <c r="A3031">
        <v>3029</v>
      </c>
      <c r="B3031" t="s">
        <v>3279</v>
      </c>
      <c r="C3031">
        <v>628.86750000000006</v>
      </c>
    </row>
    <row r="3032" spans="1:3" x14ac:dyDescent="0.35">
      <c r="A3032">
        <v>3030</v>
      </c>
      <c r="B3032" t="s">
        <v>3280</v>
      </c>
      <c r="C3032">
        <v>494.35250000000002</v>
      </c>
    </row>
    <row r="3033" spans="1:3" x14ac:dyDescent="0.35">
      <c r="A3033">
        <v>3031</v>
      </c>
      <c r="B3033" t="s">
        <v>3281</v>
      </c>
      <c r="C3033">
        <v>1093.6875</v>
      </c>
    </row>
    <row r="3034" spans="1:3" x14ac:dyDescent="0.35">
      <c r="A3034">
        <v>3032</v>
      </c>
      <c r="B3034" t="s">
        <v>3282</v>
      </c>
      <c r="C3034">
        <v>2038.865</v>
      </c>
    </row>
    <row r="3035" spans="1:3" x14ac:dyDescent="0.35">
      <c r="A3035">
        <v>3033</v>
      </c>
      <c r="B3035" t="s">
        <v>3283</v>
      </c>
      <c r="C3035">
        <v>1433.855</v>
      </c>
    </row>
    <row r="3036" spans="1:3" x14ac:dyDescent="0.35">
      <c r="A3036">
        <v>3034</v>
      </c>
      <c r="B3036" t="s">
        <v>3284</v>
      </c>
      <c r="C3036">
        <v>1815.51</v>
      </c>
    </row>
    <row r="3037" spans="1:3" x14ac:dyDescent="0.35">
      <c r="A3037">
        <v>3035</v>
      </c>
      <c r="B3037" t="s">
        <v>3285</v>
      </c>
      <c r="C3037">
        <v>407.47500000000002</v>
      </c>
    </row>
    <row r="3038" spans="1:3" x14ac:dyDescent="0.35">
      <c r="A3038">
        <v>3036</v>
      </c>
      <c r="B3038" t="s">
        <v>3286</v>
      </c>
      <c r="C3038">
        <v>163.6275</v>
      </c>
    </row>
    <row r="3039" spans="1:3" x14ac:dyDescent="0.35">
      <c r="A3039">
        <v>3037</v>
      </c>
      <c r="B3039" t="s">
        <v>3287</v>
      </c>
      <c r="C3039">
        <v>44.78</v>
      </c>
    </row>
    <row r="3040" spans="1:3" x14ac:dyDescent="0.35">
      <c r="A3040">
        <v>3038</v>
      </c>
      <c r="B3040" t="s">
        <v>3288</v>
      </c>
      <c r="C3040">
        <v>18.324999999999999</v>
      </c>
    </row>
    <row r="3041" spans="1:3" x14ac:dyDescent="0.35">
      <c r="A3041">
        <v>3039</v>
      </c>
      <c r="B3041" t="s">
        <v>3289</v>
      </c>
      <c r="C3041">
        <v>92.622500000000002</v>
      </c>
    </row>
    <row r="3042" spans="1:3" x14ac:dyDescent="0.35">
      <c r="A3042">
        <v>3040</v>
      </c>
      <c r="B3042" t="s">
        <v>3290</v>
      </c>
      <c r="C3042">
        <v>50.6875</v>
      </c>
    </row>
    <row r="3043" spans="1:3" x14ac:dyDescent="0.35">
      <c r="A3043">
        <v>3041</v>
      </c>
      <c r="B3043" t="s">
        <v>3291</v>
      </c>
      <c r="C3043">
        <v>18.05</v>
      </c>
    </row>
    <row r="3044" spans="1:3" x14ac:dyDescent="0.35">
      <c r="A3044">
        <v>3042</v>
      </c>
      <c r="B3044" t="s">
        <v>3292</v>
      </c>
      <c r="C3044">
        <v>11.192500000000001</v>
      </c>
    </row>
    <row r="3045" spans="1:3" x14ac:dyDescent="0.35">
      <c r="A3045">
        <v>3043</v>
      </c>
      <c r="B3045" t="s">
        <v>3293</v>
      </c>
      <c r="C3045">
        <v>28.274999999999999</v>
      </c>
    </row>
    <row r="3046" spans="1:3" x14ac:dyDescent="0.35">
      <c r="A3046">
        <v>3044</v>
      </c>
      <c r="B3046" t="s">
        <v>3294</v>
      </c>
      <c r="C3046">
        <v>28.274999999999999</v>
      </c>
    </row>
    <row r="3047" spans="1:3" x14ac:dyDescent="0.35">
      <c r="A3047">
        <v>3045</v>
      </c>
      <c r="B3047" t="s">
        <v>3295</v>
      </c>
      <c r="C3047">
        <v>0</v>
      </c>
    </row>
    <row r="3048" spans="1:3" x14ac:dyDescent="0.35">
      <c r="A3048">
        <v>3046</v>
      </c>
      <c r="B3048" t="s">
        <v>3296</v>
      </c>
      <c r="C3048">
        <v>0</v>
      </c>
    </row>
    <row r="3049" spans="1:3" x14ac:dyDescent="0.35">
      <c r="A3049">
        <v>3047</v>
      </c>
      <c r="B3049" t="s">
        <v>3297</v>
      </c>
      <c r="C3049">
        <v>11.032500000000001</v>
      </c>
    </row>
    <row r="3050" spans="1:3" x14ac:dyDescent="0.35">
      <c r="A3050">
        <v>3048</v>
      </c>
      <c r="B3050" t="s">
        <v>3298</v>
      </c>
      <c r="C3050">
        <v>18.73</v>
      </c>
    </row>
    <row r="3051" spans="1:3" x14ac:dyDescent="0.35">
      <c r="A3051">
        <v>3049</v>
      </c>
      <c r="B3051" t="s">
        <v>3299</v>
      </c>
      <c r="C3051">
        <v>18.73</v>
      </c>
    </row>
    <row r="3052" spans="1:3" x14ac:dyDescent="0.35">
      <c r="A3052">
        <v>3050</v>
      </c>
      <c r="B3052" t="s">
        <v>3300</v>
      </c>
      <c r="C3052">
        <v>4.13</v>
      </c>
    </row>
    <row r="3053" spans="1:3" x14ac:dyDescent="0.35">
      <c r="A3053">
        <v>3051</v>
      </c>
      <c r="B3053" t="s">
        <v>3301</v>
      </c>
      <c r="C3053">
        <v>4.13</v>
      </c>
    </row>
    <row r="3054" spans="1:3" x14ac:dyDescent="0.35">
      <c r="A3054">
        <v>3052</v>
      </c>
      <c r="B3054" t="s">
        <v>3302</v>
      </c>
      <c r="C3054">
        <v>101.64749999999999</v>
      </c>
    </row>
    <row r="3055" spans="1:3" x14ac:dyDescent="0.35">
      <c r="A3055">
        <v>3053</v>
      </c>
      <c r="B3055" t="s">
        <v>3303</v>
      </c>
      <c r="C3055">
        <v>161.11500000000001</v>
      </c>
    </row>
    <row r="3056" spans="1:3" x14ac:dyDescent="0.35">
      <c r="A3056">
        <v>3054</v>
      </c>
      <c r="B3056" t="s">
        <v>3304</v>
      </c>
      <c r="C3056">
        <v>15.61</v>
      </c>
    </row>
    <row r="3057" spans="1:3" x14ac:dyDescent="0.35">
      <c r="A3057">
        <v>3055</v>
      </c>
      <c r="B3057" t="s">
        <v>3305</v>
      </c>
      <c r="C3057">
        <v>15.61</v>
      </c>
    </row>
    <row r="3058" spans="1:3" x14ac:dyDescent="0.35">
      <c r="A3058">
        <v>3056</v>
      </c>
      <c r="B3058" t="s">
        <v>3306</v>
      </c>
      <c r="C3058">
        <v>0</v>
      </c>
    </row>
    <row r="3059" spans="1:3" x14ac:dyDescent="0.35">
      <c r="A3059">
        <v>3057</v>
      </c>
      <c r="B3059" t="s">
        <v>3307</v>
      </c>
      <c r="C3059">
        <v>269.92750000000001</v>
      </c>
    </row>
    <row r="3060" spans="1:3" x14ac:dyDescent="0.35">
      <c r="A3060">
        <v>3058</v>
      </c>
      <c r="B3060" t="s">
        <v>3308</v>
      </c>
      <c r="C3060">
        <v>129.11500000000001</v>
      </c>
    </row>
    <row r="3061" spans="1:3" x14ac:dyDescent="0.35">
      <c r="A3061">
        <v>3059</v>
      </c>
      <c r="B3061" t="s">
        <v>3309</v>
      </c>
      <c r="C3061">
        <v>10.67964285714284</v>
      </c>
    </row>
    <row r="3062" spans="1:3" x14ac:dyDescent="0.35">
      <c r="A3062">
        <v>3060</v>
      </c>
      <c r="B3062" t="s">
        <v>3310</v>
      </c>
      <c r="C3062">
        <v>11.94785714285716</v>
      </c>
    </row>
    <row r="3063" spans="1:3" x14ac:dyDescent="0.35">
      <c r="A3063">
        <v>3061</v>
      </c>
      <c r="B3063" t="s">
        <v>3311</v>
      </c>
      <c r="C3063">
        <v>0</v>
      </c>
    </row>
    <row r="3064" spans="1:3" x14ac:dyDescent="0.35">
      <c r="A3064">
        <v>3062</v>
      </c>
      <c r="B3064" t="s">
        <v>3312</v>
      </c>
      <c r="C3064">
        <v>73.777500000000003</v>
      </c>
    </row>
    <row r="3065" spans="1:3" x14ac:dyDescent="0.35">
      <c r="A3065">
        <v>3063</v>
      </c>
      <c r="B3065" t="s">
        <v>3313</v>
      </c>
      <c r="C3065">
        <v>0</v>
      </c>
    </row>
    <row r="3066" spans="1:3" x14ac:dyDescent="0.35">
      <c r="A3066">
        <v>3064</v>
      </c>
      <c r="B3066" t="s">
        <v>3314</v>
      </c>
      <c r="C3066">
        <v>0</v>
      </c>
    </row>
    <row r="3067" spans="1:3" x14ac:dyDescent="0.35">
      <c r="A3067">
        <v>3065</v>
      </c>
      <c r="B3067" t="s">
        <v>3315</v>
      </c>
      <c r="C3067">
        <v>78.802500000000009</v>
      </c>
    </row>
    <row r="3068" spans="1:3" x14ac:dyDescent="0.35">
      <c r="A3068">
        <v>3066</v>
      </c>
      <c r="B3068" t="s">
        <v>3316</v>
      </c>
      <c r="C3068">
        <v>0</v>
      </c>
    </row>
    <row r="3069" spans="1:3" x14ac:dyDescent="0.35">
      <c r="A3069">
        <v>3067</v>
      </c>
      <c r="B3069" t="s">
        <v>3317</v>
      </c>
      <c r="C3069">
        <v>47.67</v>
      </c>
    </row>
    <row r="3070" spans="1:3" x14ac:dyDescent="0.35">
      <c r="A3070">
        <v>3068</v>
      </c>
      <c r="B3070" t="s">
        <v>3318</v>
      </c>
      <c r="C3070">
        <v>0</v>
      </c>
    </row>
    <row r="3071" spans="1:3" x14ac:dyDescent="0.35">
      <c r="A3071">
        <v>3069</v>
      </c>
      <c r="B3071" t="s">
        <v>3319</v>
      </c>
      <c r="C3071">
        <v>56.304999999999993</v>
      </c>
    </row>
    <row r="3072" spans="1:3" x14ac:dyDescent="0.35">
      <c r="A3072">
        <v>3070</v>
      </c>
      <c r="B3072" t="s">
        <v>3320</v>
      </c>
      <c r="C3072">
        <v>0</v>
      </c>
    </row>
    <row r="3073" spans="1:3" x14ac:dyDescent="0.35">
      <c r="A3073">
        <v>3071</v>
      </c>
      <c r="B3073" t="s">
        <v>3321</v>
      </c>
      <c r="C3073">
        <v>9.7174999999999994</v>
      </c>
    </row>
    <row r="3074" spans="1:3" x14ac:dyDescent="0.35">
      <c r="A3074">
        <v>3072</v>
      </c>
      <c r="B3074" t="s">
        <v>3322</v>
      </c>
      <c r="C3074">
        <v>3.7974999999999999</v>
      </c>
    </row>
    <row r="3075" spans="1:3" x14ac:dyDescent="0.35">
      <c r="A3075">
        <v>3073</v>
      </c>
      <c r="B3075" t="s">
        <v>3323</v>
      </c>
      <c r="C3075">
        <v>3.7974999999999999</v>
      </c>
    </row>
    <row r="3076" spans="1:3" x14ac:dyDescent="0.35">
      <c r="A3076">
        <v>3074</v>
      </c>
      <c r="B3076" t="s">
        <v>3324</v>
      </c>
      <c r="C3076">
        <v>40.274999999999999</v>
      </c>
    </row>
    <row r="3077" spans="1:3" x14ac:dyDescent="0.35">
      <c r="A3077">
        <v>3075</v>
      </c>
      <c r="B3077" t="s">
        <v>3325</v>
      </c>
      <c r="C3077">
        <v>7.22</v>
      </c>
    </row>
    <row r="3078" spans="1:3" x14ac:dyDescent="0.35">
      <c r="A3078">
        <v>3076</v>
      </c>
      <c r="B3078" t="s">
        <v>3326</v>
      </c>
      <c r="C3078">
        <v>7.22</v>
      </c>
    </row>
    <row r="3079" spans="1:3" x14ac:dyDescent="0.35">
      <c r="A3079">
        <v>3077</v>
      </c>
      <c r="B3079" t="s">
        <v>3327</v>
      </c>
      <c r="C3079">
        <v>0</v>
      </c>
    </row>
    <row r="3080" spans="1:3" x14ac:dyDescent="0.35">
      <c r="A3080">
        <v>3078</v>
      </c>
      <c r="B3080" t="s">
        <v>3328</v>
      </c>
      <c r="C3080">
        <v>72.522500000000008</v>
      </c>
    </row>
    <row r="3081" spans="1:3" x14ac:dyDescent="0.35">
      <c r="A3081">
        <v>3079</v>
      </c>
      <c r="B3081" t="s">
        <v>3329</v>
      </c>
      <c r="C3081">
        <v>9.8774999999999995</v>
      </c>
    </row>
    <row r="3082" spans="1:3" x14ac:dyDescent="0.35">
      <c r="A3082">
        <v>3080</v>
      </c>
      <c r="B3082" t="s">
        <v>3330</v>
      </c>
      <c r="C3082">
        <v>0</v>
      </c>
    </row>
    <row r="3083" spans="1:3" x14ac:dyDescent="0.35">
      <c r="A3083">
        <v>3081</v>
      </c>
      <c r="B3083" t="s">
        <v>3331</v>
      </c>
      <c r="C3083">
        <v>5.7899999999999991</v>
      </c>
    </row>
    <row r="3084" spans="1:3" x14ac:dyDescent="0.35">
      <c r="A3084">
        <v>3082</v>
      </c>
      <c r="B3084" t="s">
        <v>3332</v>
      </c>
      <c r="C3084">
        <v>0</v>
      </c>
    </row>
    <row r="3085" spans="1:3" x14ac:dyDescent="0.35">
      <c r="A3085">
        <v>3083</v>
      </c>
      <c r="B3085" t="s">
        <v>3333</v>
      </c>
      <c r="C3085">
        <v>0</v>
      </c>
    </row>
    <row r="3086" spans="1:3" x14ac:dyDescent="0.35">
      <c r="A3086">
        <v>3084</v>
      </c>
      <c r="B3086" t="s">
        <v>3334</v>
      </c>
      <c r="C3086">
        <v>0</v>
      </c>
    </row>
    <row r="3087" spans="1:3" x14ac:dyDescent="0.35">
      <c r="A3087">
        <v>3085</v>
      </c>
      <c r="B3087" t="s">
        <v>3335</v>
      </c>
      <c r="C3087">
        <v>5.6749999999999998</v>
      </c>
    </row>
    <row r="3088" spans="1:3" x14ac:dyDescent="0.35">
      <c r="A3088">
        <v>3086</v>
      </c>
      <c r="B3088" t="s">
        <v>3336</v>
      </c>
      <c r="C3088">
        <v>14.1675</v>
      </c>
    </row>
    <row r="3089" spans="1:3" x14ac:dyDescent="0.35">
      <c r="A3089">
        <v>3087</v>
      </c>
      <c r="B3089" t="s">
        <v>3337</v>
      </c>
      <c r="C3089">
        <v>0</v>
      </c>
    </row>
    <row r="3090" spans="1:3" x14ac:dyDescent="0.35">
      <c r="A3090">
        <v>3088</v>
      </c>
      <c r="B3090" t="s">
        <v>3338</v>
      </c>
      <c r="C3090">
        <v>5.5874999999999986</v>
      </c>
    </row>
    <row r="3091" spans="1:3" x14ac:dyDescent="0.35">
      <c r="A3091">
        <v>3089</v>
      </c>
      <c r="B3091" t="s">
        <v>3339</v>
      </c>
      <c r="C3091">
        <v>10.4975</v>
      </c>
    </row>
    <row r="3092" spans="1:3" x14ac:dyDescent="0.35">
      <c r="A3092">
        <v>3090</v>
      </c>
      <c r="B3092" t="s">
        <v>3340</v>
      </c>
      <c r="C3092">
        <v>2.7725</v>
      </c>
    </row>
    <row r="3093" spans="1:3" x14ac:dyDescent="0.35">
      <c r="A3093">
        <v>3091</v>
      </c>
      <c r="B3093" t="s">
        <v>3341</v>
      </c>
      <c r="C3093">
        <v>125.47499999999999</v>
      </c>
    </row>
    <row r="3094" spans="1:3" x14ac:dyDescent="0.35">
      <c r="A3094">
        <v>3092</v>
      </c>
      <c r="B3094" t="s">
        <v>3342</v>
      </c>
      <c r="C3094">
        <v>28.925000000000001</v>
      </c>
    </row>
    <row r="3095" spans="1:3" x14ac:dyDescent="0.35">
      <c r="A3095">
        <v>3093</v>
      </c>
      <c r="B3095" t="s">
        <v>3343</v>
      </c>
      <c r="C3095">
        <v>0</v>
      </c>
    </row>
    <row r="3096" spans="1:3" x14ac:dyDescent="0.35">
      <c r="A3096">
        <v>3094</v>
      </c>
      <c r="B3096" t="s">
        <v>3344</v>
      </c>
      <c r="C3096">
        <v>0</v>
      </c>
    </row>
    <row r="3097" spans="1:3" x14ac:dyDescent="0.35">
      <c r="A3097">
        <v>3095</v>
      </c>
      <c r="B3097" t="s">
        <v>3345</v>
      </c>
      <c r="C3097">
        <v>19.422499999999999</v>
      </c>
    </row>
    <row r="3098" spans="1:3" x14ac:dyDescent="0.35">
      <c r="A3098">
        <v>3096</v>
      </c>
      <c r="B3098" t="s">
        <v>3346</v>
      </c>
      <c r="C3098">
        <v>119.74250000000001</v>
      </c>
    </row>
    <row r="3099" spans="1:3" x14ac:dyDescent="0.35">
      <c r="A3099">
        <v>3097</v>
      </c>
      <c r="B3099" t="s">
        <v>3347</v>
      </c>
      <c r="C3099">
        <v>35.755000000000003</v>
      </c>
    </row>
    <row r="3100" spans="1:3" x14ac:dyDescent="0.35">
      <c r="A3100">
        <v>3098</v>
      </c>
      <c r="B3100" t="s">
        <v>3348</v>
      </c>
      <c r="C3100">
        <v>38.195</v>
      </c>
    </row>
    <row r="3101" spans="1:3" x14ac:dyDescent="0.35">
      <c r="A3101">
        <v>3099</v>
      </c>
      <c r="B3101" t="s">
        <v>3349</v>
      </c>
      <c r="C3101">
        <v>0</v>
      </c>
    </row>
    <row r="3102" spans="1:3" x14ac:dyDescent="0.35">
      <c r="A3102">
        <v>3100</v>
      </c>
      <c r="B3102" t="s">
        <v>3350</v>
      </c>
      <c r="C3102">
        <v>0</v>
      </c>
    </row>
    <row r="3103" spans="1:3" x14ac:dyDescent="0.35">
      <c r="A3103">
        <v>3101</v>
      </c>
      <c r="B3103" t="s">
        <v>3351</v>
      </c>
      <c r="C3103">
        <v>17.227499999999999</v>
      </c>
    </row>
    <row r="3104" spans="1:3" x14ac:dyDescent="0.35">
      <c r="A3104">
        <v>3102</v>
      </c>
      <c r="B3104" t="s">
        <v>3352</v>
      </c>
      <c r="C3104">
        <v>75.930000000000007</v>
      </c>
    </row>
    <row r="3105" spans="1:3" x14ac:dyDescent="0.35">
      <c r="A3105">
        <v>3103</v>
      </c>
      <c r="B3105" t="s">
        <v>3353</v>
      </c>
      <c r="C3105">
        <v>40.564999999999998</v>
      </c>
    </row>
    <row r="3106" spans="1:3" x14ac:dyDescent="0.35">
      <c r="A3106">
        <v>3104</v>
      </c>
      <c r="B3106" t="s">
        <v>3354</v>
      </c>
      <c r="C3106">
        <v>34.167499999999997</v>
      </c>
    </row>
    <row r="3107" spans="1:3" x14ac:dyDescent="0.35">
      <c r="A3107">
        <v>3105</v>
      </c>
      <c r="B3107" t="s">
        <v>3355</v>
      </c>
      <c r="C3107">
        <v>7.8550000000000004</v>
      </c>
    </row>
    <row r="3108" spans="1:3" x14ac:dyDescent="0.35">
      <c r="A3108">
        <v>3106</v>
      </c>
      <c r="B3108" t="s">
        <v>3356</v>
      </c>
      <c r="C3108">
        <v>59.755000000000003</v>
      </c>
    </row>
    <row r="3109" spans="1:3" x14ac:dyDescent="0.35">
      <c r="A3109">
        <v>3107</v>
      </c>
      <c r="B3109" t="s">
        <v>3357</v>
      </c>
      <c r="C3109">
        <v>0</v>
      </c>
    </row>
    <row r="3110" spans="1:3" x14ac:dyDescent="0.35">
      <c r="A3110">
        <v>3108</v>
      </c>
      <c r="B3110" t="s">
        <v>3358</v>
      </c>
      <c r="C3110">
        <v>124.205</v>
      </c>
    </row>
    <row r="3111" spans="1:3" x14ac:dyDescent="0.35">
      <c r="A3111">
        <v>3109</v>
      </c>
      <c r="B3111" t="s">
        <v>3359</v>
      </c>
      <c r="C3111">
        <v>0</v>
      </c>
    </row>
    <row r="3112" spans="1:3" x14ac:dyDescent="0.35">
      <c r="A3112">
        <v>3110</v>
      </c>
      <c r="B3112" t="s">
        <v>3360</v>
      </c>
      <c r="C3112">
        <v>42.24</v>
      </c>
    </row>
    <row r="3113" spans="1:3" x14ac:dyDescent="0.35">
      <c r="A3113">
        <v>3111</v>
      </c>
      <c r="B3113" t="s">
        <v>3361</v>
      </c>
      <c r="C3113">
        <v>483.99749999999989</v>
      </c>
    </row>
    <row r="3114" spans="1:3" x14ac:dyDescent="0.35">
      <c r="A3114">
        <v>3112</v>
      </c>
      <c r="B3114" t="s">
        <v>3362</v>
      </c>
      <c r="C3114">
        <v>88.5254166666667</v>
      </c>
    </row>
    <row r="3115" spans="1:3" x14ac:dyDescent="0.35">
      <c r="A3115">
        <v>3113</v>
      </c>
      <c r="B3115" t="s">
        <v>3363</v>
      </c>
      <c r="C3115">
        <v>88.525416666666814</v>
      </c>
    </row>
    <row r="3116" spans="1:3" x14ac:dyDescent="0.35">
      <c r="A3116">
        <v>3114</v>
      </c>
      <c r="B3116" t="s">
        <v>3364</v>
      </c>
      <c r="C3116">
        <v>71.162083333333186</v>
      </c>
    </row>
    <row r="3117" spans="1:3" x14ac:dyDescent="0.35">
      <c r="A3117">
        <v>3115</v>
      </c>
      <c r="B3117" t="s">
        <v>3365</v>
      </c>
      <c r="C3117">
        <v>0</v>
      </c>
    </row>
    <row r="3118" spans="1:3" x14ac:dyDescent="0.35">
      <c r="A3118">
        <v>3116</v>
      </c>
      <c r="B3118" t="s">
        <v>3366</v>
      </c>
      <c r="C3118">
        <v>123.47</v>
      </c>
    </row>
    <row r="3119" spans="1:3" x14ac:dyDescent="0.35">
      <c r="A3119">
        <v>3117</v>
      </c>
      <c r="B3119" t="s">
        <v>3367</v>
      </c>
      <c r="C3119">
        <v>0</v>
      </c>
    </row>
    <row r="3120" spans="1:3" x14ac:dyDescent="0.35">
      <c r="A3120">
        <v>3118</v>
      </c>
      <c r="B3120" t="s">
        <v>3368</v>
      </c>
      <c r="C3120">
        <v>93.865000000000009</v>
      </c>
    </row>
    <row r="3121" spans="1:3" x14ac:dyDescent="0.35">
      <c r="A3121">
        <v>3119</v>
      </c>
      <c r="B3121" t="s">
        <v>3369</v>
      </c>
      <c r="C3121">
        <v>90.040297619047564</v>
      </c>
    </row>
    <row r="3122" spans="1:3" x14ac:dyDescent="0.35">
      <c r="A3122">
        <v>3120</v>
      </c>
      <c r="B3122" t="s">
        <v>3370</v>
      </c>
      <c r="C3122">
        <v>89.704999999999998</v>
      </c>
    </row>
    <row r="3123" spans="1:3" x14ac:dyDescent="0.35">
      <c r="A3123">
        <v>3121</v>
      </c>
      <c r="B3123" t="s">
        <v>3371</v>
      </c>
      <c r="C3123">
        <v>0</v>
      </c>
    </row>
    <row r="3124" spans="1:3" x14ac:dyDescent="0.35">
      <c r="A3124">
        <v>3122</v>
      </c>
      <c r="B3124" t="s">
        <v>3372</v>
      </c>
      <c r="C3124">
        <v>84.217500000000001</v>
      </c>
    </row>
    <row r="3125" spans="1:3" x14ac:dyDescent="0.35">
      <c r="A3125">
        <v>3123</v>
      </c>
      <c r="B3125" t="s">
        <v>3373</v>
      </c>
      <c r="C3125">
        <v>0</v>
      </c>
    </row>
    <row r="3126" spans="1:3" x14ac:dyDescent="0.35">
      <c r="A3126">
        <v>3124</v>
      </c>
      <c r="B3126" t="s">
        <v>3374</v>
      </c>
      <c r="C3126">
        <v>160.42250000000001</v>
      </c>
    </row>
    <row r="3127" spans="1:3" x14ac:dyDescent="0.35">
      <c r="A3127">
        <v>3125</v>
      </c>
      <c r="B3127" t="s">
        <v>3375</v>
      </c>
      <c r="C3127">
        <v>0</v>
      </c>
    </row>
    <row r="3128" spans="1:3" x14ac:dyDescent="0.35">
      <c r="A3128">
        <v>3126</v>
      </c>
      <c r="B3128" t="s">
        <v>3376</v>
      </c>
      <c r="C3128">
        <v>49.17</v>
      </c>
    </row>
    <row r="3129" spans="1:3" x14ac:dyDescent="0.35">
      <c r="A3129">
        <v>3127</v>
      </c>
      <c r="B3129" t="s">
        <v>3377</v>
      </c>
      <c r="C3129">
        <v>0</v>
      </c>
    </row>
    <row r="3130" spans="1:3" x14ac:dyDescent="0.35">
      <c r="A3130">
        <v>3128</v>
      </c>
      <c r="B3130" t="s">
        <v>3378</v>
      </c>
      <c r="C3130">
        <v>5.6025</v>
      </c>
    </row>
    <row r="3131" spans="1:3" x14ac:dyDescent="0.35">
      <c r="A3131">
        <v>3129</v>
      </c>
      <c r="B3131" t="s">
        <v>3379</v>
      </c>
      <c r="C3131">
        <v>5.1700000000000008</v>
      </c>
    </row>
    <row r="3132" spans="1:3" x14ac:dyDescent="0.35">
      <c r="A3132">
        <v>3130</v>
      </c>
      <c r="B3132" t="s">
        <v>3380</v>
      </c>
      <c r="C3132">
        <v>5.1700000000000008</v>
      </c>
    </row>
    <row r="3133" spans="1:3" x14ac:dyDescent="0.35">
      <c r="A3133">
        <v>3131</v>
      </c>
      <c r="B3133" t="s">
        <v>3381</v>
      </c>
      <c r="C3133">
        <v>8.7949999999999999</v>
      </c>
    </row>
    <row r="3134" spans="1:3" x14ac:dyDescent="0.35">
      <c r="A3134">
        <v>3132</v>
      </c>
      <c r="B3134" t="s">
        <v>3382</v>
      </c>
      <c r="C3134">
        <v>271.43</v>
      </c>
    </row>
    <row r="3135" spans="1:3" x14ac:dyDescent="0.35">
      <c r="A3135">
        <v>3133</v>
      </c>
      <c r="B3135" t="s">
        <v>3383</v>
      </c>
      <c r="C3135">
        <v>16.7225</v>
      </c>
    </row>
    <row r="3136" spans="1:3" x14ac:dyDescent="0.35">
      <c r="A3136">
        <v>3134</v>
      </c>
      <c r="B3136" t="s">
        <v>3384</v>
      </c>
      <c r="C3136">
        <v>16.7225</v>
      </c>
    </row>
    <row r="3137" spans="1:3" x14ac:dyDescent="0.35">
      <c r="A3137">
        <v>3135</v>
      </c>
      <c r="B3137" t="s">
        <v>3385</v>
      </c>
      <c r="C3137">
        <v>0</v>
      </c>
    </row>
    <row r="3138" spans="1:3" x14ac:dyDescent="0.35">
      <c r="A3138">
        <v>3136</v>
      </c>
      <c r="B3138" t="s">
        <v>3386</v>
      </c>
      <c r="C3138">
        <v>10.397500000000001</v>
      </c>
    </row>
    <row r="3139" spans="1:3" x14ac:dyDescent="0.35">
      <c r="A3139">
        <v>3137</v>
      </c>
      <c r="B3139" t="s">
        <v>3387</v>
      </c>
      <c r="C3139">
        <v>7.87</v>
      </c>
    </row>
    <row r="3140" spans="1:3" x14ac:dyDescent="0.35">
      <c r="A3140">
        <v>3138</v>
      </c>
      <c r="B3140" t="s">
        <v>3388</v>
      </c>
      <c r="C3140">
        <v>30.9175</v>
      </c>
    </row>
    <row r="3141" spans="1:3" x14ac:dyDescent="0.35">
      <c r="A3141">
        <v>3139</v>
      </c>
      <c r="B3141" t="s">
        <v>3389</v>
      </c>
      <c r="C3141">
        <v>0</v>
      </c>
    </row>
    <row r="3142" spans="1:3" x14ac:dyDescent="0.35">
      <c r="A3142">
        <v>3140</v>
      </c>
      <c r="B3142" t="s">
        <v>3390</v>
      </c>
      <c r="C3142">
        <v>0</v>
      </c>
    </row>
    <row r="3143" spans="1:3" x14ac:dyDescent="0.35">
      <c r="A3143">
        <v>3141</v>
      </c>
      <c r="B3143" t="s">
        <v>3391</v>
      </c>
      <c r="C3143">
        <v>38.89</v>
      </c>
    </row>
    <row r="3144" spans="1:3" x14ac:dyDescent="0.35">
      <c r="A3144">
        <v>3142</v>
      </c>
      <c r="B3144" t="s">
        <v>3392</v>
      </c>
      <c r="C3144">
        <v>15.192500000000001</v>
      </c>
    </row>
    <row r="3145" spans="1:3" x14ac:dyDescent="0.35">
      <c r="A3145">
        <v>3143</v>
      </c>
      <c r="B3145" t="s">
        <v>3393</v>
      </c>
      <c r="C3145">
        <v>6.31</v>
      </c>
    </row>
    <row r="3146" spans="1:3" x14ac:dyDescent="0.35">
      <c r="A3146">
        <v>3144</v>
      </c>
      <c r="B3146" t="s">
        <v>3394</v>
      </c>
      <c r="C3146">
        <v>6.31</v>
      </c>
    </row>
    <row r="3147" spans="1:3" x14ac:dyDescent="0.35">
      <c r="A3147">
        <v>3145</v>
      </c>
      <c r="B3147" t="s">
        <v>3395</v>
      </c>
      <c r="C3147">
        <v>0</v>
      </c>
    </row>
    <row r="3148" spans="1:3" x14ac:dyDescent="0.35">
      <c r="A3148">
        <v>3146</v>
      </c>
      <c r="B3148" t="s">
        <v>3396</v>
      </c>
      <c r="C3148">
        <v>12.852499999999999</v>
      </c>
    </row>
    <row r="3149" spans="1:3" x14ac:dyDescent="0.35">
      <c r="A3149">
        <v>3147</v>
      </c>
      <c r="B3149" t="s">
        <v>3397</v>
      </c>
      <c r="C3149">
        <v>10.1225</v>
      </c>
    </row>
    <row r="3150" spans="1:3" x14ac:dyDescent="0.35">
      <c r="A3150">
        <v>3148</v>
      </c>
      <c r="B3150" t="s">
        <v>3398</v>
      </c>
      <c r="C3150">
        <v>10.1225</v>
      </c>
    </row>
    <row r="3151" spans="1:3" x14ac:dyDescent="0.35">
      <c r="A3151">
        <v>3149</v>
      </c>
      <c r="B3151" t="s">
        <v>3399</v>
      </c>
      <c r="C3151">
        <v>0</v>
      </c>
    </row>
    <row r="3152" spans="1:3" x14ac:dyDescent="0.35">
      <c r="A3152">
        <v>3150</v>
      </c>
      <c r="B3152" t="s">
        <v>3400</v>
      </c>
      <c r="C3152">
        <v>9.92</v>
      </c>
    </row>
    <row r="3153" spans="1:3" x14ac:dyDescent="0.35">
      <c r="A3153">
        <v>3151</v>
      </c>
      <c r="B3153" t="s">
        <v>3401</v>
      </c>
      <c r="C3153">
        <v>213.81</v>
      </c>
    </row>
    <row r="3154" spans="1:3" x14ac:dyDescent="0.35">
      <c r="A3154">
        <v>3152</v>
      </c>
      <c r="B3154" t="s">
        <v>3402</v>
      </c>
      <c r="C3154">
        <v>24.477499999999999</v>
      </c>
    </row>
    <row r="3155" spans="1:3" x14ac:dyDescent="0.35">
      <c r="A3155">
        <v>3153</v>
      </c>
      <c r="B3155" t="s">
        <v>3403</v>
      </c>
      <c r="C3155">
        <v>24.477499999999999</v>
      </c>
    </row>
    <row r="3156" spans="1:3" x14ac:dyDescent="0.35">
      <c r="A3156">
        <v>3154</v>
      </c>
      <c r="B3156" t="s">
        <v>3404</v>
      </c>
      <c r="C3156">
        <v>0</v>
      </c>
    </row>
    <row r="3157" spans="1:3" x14ac:dyDescent="0.35">
      <c r="A3157">
        <v>3155</v>
      </c>
      <c r="B3157" t="s">
        <v>3405</v>
      </c>
      <c r="C3157">
        <v>17.4725</v>
      </c>
    </row>
    <row r="3158" spans="1:3" x14ac:dyDescent="0.35">
      <c r="A3158">
        <v>3156</v>
      </c>
      <c r="B3158" t="s">
        <v>3406</v>
      </c>
      <c r="C3158">
        <v>12.13</v>
      </c>
    </row>
    <row r="3159" spans="1:3" x14ac:dyDescent="0.35">
      <c r="A3159">
        <v>3157</v>
      </c>
      <c r="B3159" t="s">
        <v>3407</v>
      </c>
      <c r="C3159">
        <v>39.077499999999993</v>
      </c>
    </row>
    <row r="3160" spans="1:3" x14ac:dyDescent="0.35">
      <c r="A3160">
        <v>3158</v>
      </c>
      <c r="B3160" t="s">
        <v>3408</v>
      </c>
      <c r="C3160">
        <v>86.182500000000005</v>
      </c>
    </row>
    <row r="3161" spans="1:3" x14ac:dyDescent="0.35">
      <c r="A3161">
        <v>3159</v>
      </c>
      <c r="B3161" t="s">
        <v>3409</v>
      </c>
      <c r="C3161">
        <v>27.017499999999998</v>
      </c>
    </row>
    <row r="3162" spans="1:3" x14ac:dyDescent="0.35">
      <c r="A3162">
        <v>3160</v>
      </c>
      <c r="B3162" t="s">
        <v>3410</v>
      </c>
      <c r="C3162">
        <v>9.2000000000000028</v>
      </c>
    </row>
    <row r="3163" spans="1:3" x14ac:dyDescent="0.35">
      <c r="A3163">
        <v>3161</v>
      </c>
      <c r="B3163" t="s">
        <v>3411</v>
      </c>
      <c r="C3163">
        <v>9.2000000000000011</v>
      </c>
    </row>
    <row r="3164" spans="1:3" x14ac:dyDescent="0.35">
      <c r="A3164">
        <v>3162</v>
      </c>
      <c r="B3164" t="s">
        <v>3412</v>
      </c>
      <c r="C3164">
        <v>5.6325000000000003</v>
      </c>
    </row>
    <row r="3165" spans="1:3" x14ac:dyDescent="0.35">
      <c r="A3165">
        <v>3163</v>
      </c>
      <c r="B3165" t="s">
        <v>3413</v>
      </c>
      <c r="C3165">
        <v>0</v>
      </c>
    </row>
    <row r="3166" spans="1:3" x14ac:dyDescent="0.35">
      <c r="A3166">
        <v>3164</v>
      </c>
      <c r="B3166" t="s">
        <v>3414</v>
      </c>
      <c r="C3166">
        <v>5.8775000000000004</v>
      </c>
    </row>
    <row r="3167" spans="1:3" x14ac:dyDescent="0.35">
      <c r="A3167">
        <v>3165</v>
      </c>
      <c r="B3167" t="s">
        <v>3415</v>
      </c>
      <c r="C3167">
        <v>5.8775000000000004</v>
      </c>
    </row>
    <row r="3168" spans="1:3" x14ac:dyDescent="0.35">
      <c r="A3168">
        <v>3166</v>
      </c>
      <c r="B3168" t="s">
        <v>3416</v>
      </c>
      <c r="C3168">
        <v>6.1074999999999999</v>
      </c>
    </row>
    <row r="3169" spans="1:3" x14ac:dyDescent="0.35">
      <c r="A3169">
        <v>3167</v>
      </c>
      <c r="B3169" t="s">
        <v>3417</v>
      </c>
      <c r="C3169">
        <v>68.954999999999998</v>
      </c>
    </row>
    <row r="3170" spans="1:3" x14ac:dyDescent="0.35">
      <c r="A3170">
        <v>3168</v>
      </c>
      <c r="B3170" t="s">
        <v>3418</v>
      </c>
      <c r="C3170">
        <v>11.395</v>
      </c>
    </row>
    <row r="3171" spans="1:3" x14ac:dyDescent="0.35">
      <c r="A3171">
        <v>3169</v>
      </c>
      <c r="B3171" t="s">
        <v>3419</v>
      </c>
      <c r="C3171">
        <v>11.39500000000011</v>
      </c>
    </row>
    <row r="3172" spans="1:3" x14ac:dyDescent="0.35">
      <c r="A3172">
        <v>3170</v>
      </c>
      <c r="B3172" t="s">
        <v>3420</v>
      </c>
      <c r="C3172">
        <v>0</v>
      </c>
    </row>
    <row r="3173" spans="1:3" x14ac:dyDescent="0.35">
      <c r="A3173">
        <v>3171</v>
      </c>
      <c r="B3173" t="s">
        <v>3421</v>
      </c>
      <c r="C3173">
        <v>7.2624999999999993</v>
      </c>
    </row>
    <row r="3174" spans="1:3" x14ac:dyDescent="0.35">
      <c r="A3174">
        <v>3172</v>
      </c>
      <c r="B3174" t="s">
        <v>3422</v>
      </c>
      <c r="C3174">
        <v>6.2375000000000007</v>
      </c>
    </row>
    <row r="3175" spans="1:3" x14ac:dyDescent="0.35">
      <c r="A3175">
        <v>3173</v>
      </c>
      <c r="B3175" t="s">
        <v>3423</v>
      </c>
      <c r="C3175">
        <v>16.982500000000002</v>
      </c>
    </row>
    <row r="3176" spans="1:3" x14ac:dyDescent="0.35">
      <c r="A3176">
        <v>3174</v>
      </c>
      <c r="B3176" t="s">
        <v>3424</v>
      </c>
      <c r="C3176">
        <v>0</v>
      </c>
    </row>
    <row r="3177" spans="1:3" x14ac:dyDescent="0.35">
      <c r="A3177">
        <v>3175</v>
      </c>
      <c r="B3177" t="s">
        <v>3425</v>
      </c>
      <c r="C3177">
        <v>19.510000000000002</v>
      </c>
    </row>
    <row r="3178" spans="1:3" x14ac:dyDescent="0.35">
      <c r="A3178">
        <v>3176</v>
      </c>
      <c r="B3178" t="s">
        <v>3426</v>
      </c>
      <c r="C3178">
        <v>0</v>
      </c>
    </row>
    <row r="3179" spans="1:3" x14ac:dyDescent="0.35">
      <c r="A3179">
        <v>3177</v>
      </c>
      <c r="B3179" t="s">
        <v>3427</v>
      </c>
      <c r="C3179">
        <v>6.83</v>
      </c>
    </row>
    <row r="3180" spans="1:3" x14ac:dyDescent="0.35">
      <c r="A3180">
        <v>3178</v>
      </c>
      <c r="B3180" t="s">
        <v>3428</v>
      </c>
      <c r="C3180">
        <v>15.5375</v>
      </c>
    </row>
    <row r="3181" spans="1:3" x14ac:dyDescent="0.35">
      <c r="A3181">
        <v>3179</v>
      </c>
      <c r="B3181" t="s">
        <v>3429</v>
      </c>
      <c r="C3181">
        <v>15.5375</v>
      </c>
    </row>
    <row r="3182" spans="1:3" x14ac:dyDescent="0.35">
      <c r="A3182">
        <v>3180</v>
      </c>
      <c r="B3182" t="s">
        <v>3430</v>
      </c>
      <c r="C3182">
        <v>115.035</v>
      </c>
    </row>
    <row r="3183" spans="1:3" x14ac:dyDescent="0.35">
      <c r="A3183">
        <v>3181</v>
      </c>
      <c r="B3183" t="s">
        <v>3431</v>
      </c>
      <c r="C3183">
        <v>0</v>
      </c>
    </row>
    <row r="3184" spans="1:3" x14ac:dyDescent="0.35">
      <c r="A3184">
        <v>3182</v>
      </c>
      <c r="B3184" t="s">
        <v>3432</v>
      </c>
      <c r="C3184">
        <v>0</v>
      </c>
    </row>
    <row r="3185" spans="1:3" x14ac:dyDescent="0.35">
      <c r="A3185">
        <v>3183</v>
      </c>
      <c r="B3185" t="s">
        <v>3433</v>
      </c>
      <c r="C3185">
        <v>0</v>
      </c>
    </row>
    <row r="3186" spans="1:3" x14ac:dyDescent="0.35">
      <c r="A3186">
        <v>3184</v>
      </c>
      <c r="B3186" t="s">
        <v>3434</v>
      </c>
      <c r="C3186">
        <v>6.8146875000000371</v>
      </c>
    </row>
    <row r="3187" spans="1:3" x14ac:dyDescent="0.35">
      <c r="A3187">
        <v>3185</v>
      </c>
      <c r="B3187" t="s">
        <v>3435</v>
      </c>
      <c r="C3187">
        <v>21.142499999999998</v>
      </c>
    </row>
    <row r="3188" spans="1:3" x14ac:dyDescent="0.35">
      <c r="A3188">
        <v>3186</v>
      </c>
      <c r="B3188" t="s">
        <v>3436</v>
      </c>
      <c r="C3188">
        <v>401.2525</v>
      </c>
    </row>
    <row r="3189" spans="1:3" x14ac:dyDescent="0.35">
      <c r="A3189">
        <v>3187</v>
      </c>
      <c r="B3189" t="s">
        <v>3437</v>
      </c>
      <c r="C3189">
        <v>77.069999999999993</v>
      </c>
    </row>
    <row r="3190" spans="1:3" x14ac:dyDescent="0.35">
      <c r="A3190">
        <v>3188</v>
      </c>
      <c r="B3190" t="s">
        <v>3438</v>
      </c>
      <c r="C3190">
        <v>27.48</v>
      </c>
    </row>
    <row r="3191" spans="1:3" x14ac:dyDescent="0.35">
      <c r="A3191">
        <v>3189</v>
      </c>
      <c r="B3191" t="s">
        <v>3439</v>
      </c>
      <c r="C3191">
        <v>9.6475000000000009</v>
      </c>
    </row>
    <row r="3192" spans="1:3" x14ac:dyDescent="0.35">
      <c r="A3192">
        <v>3190</v>
      </c>
      <c r="B3192" t="s">
        <v>3440</v>
      </c>
      <c r="C3192">
        <v>9.6475000000000009</v>
      </c>
    </row>
    <row r="3193" spans="1:3" x14ac:dyDescent="0.35">
      <c r="A3193">
        <v>3191</v>
      </c>
      <c r="B3193" t="s">
        <v>3441</v>
      </c>
      <c r="C3193">
        <v>41.445</v>
      </c>
    </row>
    <row r="3194" spans="1:3" x14ac:dyDescent="0.35">
      <c r="A3194">
        <v>3192</v>
      </c>
      <c r="B3194" t="s">
        <v>3442</v>
      </c>
      <c r="C3194">
        <v>77.662500000000009</v>
      </c>
    </row>
    <row r="3195" spans="1:3" x14ac:dyDescent="0.35">
      <c r="A3195">
        <v>3193</v>
      </c>
      <c r="B3195" t="s">
        <v>3443</v>
      </c>
      <c r="C3195">
        <v>0</v>
      </c>
    </row>
    <row r="3196" spans="1:3" x14ac:dyDescent="0.35">
      <c r="A3196">
        <v>3194</v>
      </c>
      <c r="B3196" t="s">
        <v>3444</v>
      </c>
      <c r="C3196">
        <v>83.470249999999936</v>
      </c>
    </row>
    <row r="3197" spans="1:3" x14ac:dyDescent="0.35">
      <c r="A3197">
        <v>3195</v>
      </c>
      <c r="B3197" t="s">
        <v>3445</v>
      </c>
      <c r="C3197">
        <v>157.07249999999999</v>
      </c>
    </row>
    <row r="3198" spans="1:3" x14ac:dyDescent="0.35">
      <c r="A3198">
        <v>3196</v>
      </c>
      <c r="B3198" t="s">
        <v>3446</v>
      </c>
      <c r="C3198">
        <v>27.682500000000001</v>
      </c>
    </row>
    <row r="3199" spans="1:3" x14ac:dyDescent="0.35">
      <c r="A3199">
        <v>3197</v>
      </c>
      <c r="B3199" t="s">
        <v>3447</v>
      </c>
      <c r="C3199">
        <v>27.682500000000012</v>
      </c>
    </row>
    <row r="3200" spans="1:3" x14ac:dyDescent="0.35">
      <c r="A3200">
        <v>3198</v>
      </c>
      <c r="B3200" t="s">
        <v>3448</v>
      </c>
      <c r="C3200">
        <v>7.0625</v>
      </c>
    </row>
    <row r="3201" spans="1:3" x14ac:dyDescent="0.35">
      <c r="A3201">
        <v>3199</v>
      </c>
      <c r="B3201" t="s">
        <v>3449</v>
      </c>
      <c r="C3201">
        <v>0</v>
      </c>
    </row>
    <row r="3202" spans="1:3" x14ac:dyDescent="0.35">
      <c r="A3202">
        <v>3200</v>
      </c>
      <c r="B3202" t="s">
        <v>3450</v>
      </c>
      <c r="C3202">
        <v>61.49875000000003</v>
      </c>
    </row>
    <row r="3203" spans="1:3" x14ac:dyDescent="0.35">
      <c r="A3203">
        <v>3201</v>
      </c>
      <c r="B3203" t="s">
        <v>3451</v>
      </c>
      <c r="C3203">
        <v>61.498749999999973</v>
      </c>
    </row>
    <row r="3204" spans="1:3" x14ac:dyDescent="0.35">
      <c r="A3204">
        <v>3202</v>
      </c>
      <c r="B3204" t="s">
        <v>3452</v>
      </c>
      <c r="C3204">
        <v>43.04249999999999</v>
      </c>
    </row>
    <row r="3205" spans="1:3" x14ac:dyDescent="0.35">
      <c r="A3205">
        <v>3203</v>
      </c>
      <c r="B3205" t="s">
        <v>3453</v>
      </c>
      <c r="C3205">
        <v>61.498749999999973</v>
      </c>
    </row>
    <row r="3206" spans="1:3" x14ac:dyDescent="0.35">
      <c r="A3206">
        <v>3204</v>
      </c>
      <c r="B3206" t="s">
        <v>3454</v>
      </c>
      <c r="C3206">
        <v>723.21</v>
      </c>
    </row>
    <row r="3207" spans="1:3" x14ac:dyDescent="0.35">
      <c r="A3207">
        <v>3205</v>
      </c>
      <c r="B3207" t="s">
        <v>3455</v>
      </c>
      <c r="C3207">
        <v>383.34500000000003</v>
      </c>
    </row>
    <row r="3208" spans="1:3" x14ac:dyDescent="0.35">
      <c r="A3208">
        <v>3206</v>
      </c>
      <c r="B3208" t="s">
        <v>3456</v>
      </c>
      <c r="C3208">
        <v>322.57749999999999</v>
      </c>
    </row>
    <row r="3209" spans="1:3" x14ac:dyDescent="0.35">
      <c r="A3209">
        <v>3207</v>
      </c>
      <c r="B3209" t="s">
        <v>3457</v>
      </c>
      <c r="C3209">
        <v>720.52250000000004</v>
      </c>
    </row>
    <row r="3210" spans="1:3" x14ac:dyDescent="0.35">
      <c r="A3210">
        <v>3208</v>
      </c>
      <c r="B3210" t="s">
        <v>3458</v>
      </c>
      <c r="C3210">
        <v>507.13250000000011</v>
      </c>
    </row>
    <row r="3211" spans="1:3" x14ac:dyDescent="0.35">
      <c r="A3211">
        <v>3209</v>
      </c>
      <c r="B3211" t="s">
        <v>3459</v>
      </c>
      <c r="C3211">
        <v>235.4425</v>
      </c>
    </row>
    <row r="3212" spans="1:3" x14ac:dyDescent="0.35">
      <c r="A3212">
        <v>3210</v>
      </c>
      <c r="B3212" t="s">
        <v>3460</v>
      </c>
      <c r="C3212">
        <v>144.495</v>
      </c>
    </row>
    <row r="3213" spans="1:3" x14ac:dyDescent="0.35">
      <c r="A3213">
        <v>3211</v>
      </c>
      <c r="B3213" t="s">
        <v>3461</v>
      </c>
      <c r="C3213">
        <v>14.886000000000021</v>
      </c>
    </row>
    <row r="3214" spans="1:3" x14ac:dyDescent="0.35">
      <c r="A3214">
        <v>3212</v>
      </c>
      <c r="B3214" t="s">
        <v>3462</v>
      </c>
      <c r="C3214">
        <v>83.727500000000006</v>
      </c>
    </row>
    <row r="3215" spans="1:3" x14ac:dyDescent="0.35">
      <c r="A3215">
        <v>3213</v>
      </c>
      <c r="B3215" t="s">
        <v>3463</v>
      </c>
      <c r="C3215">
        <v>153.52000000000001</v>
      </c>
    </row>
    <row r="3216" spans="1:3" x14ac:dyDescent="0.35">
      <c r="A3216">
        <v>3214</v>
      </c>
      <c r="B3216" t="s">
        <v>3464</v>
      </c>
      <c r="C3216">
        <v>153.52000000000001</v>
      </c>
    </row>
    <row r="3217" spans="1:3" x14ac:dyDescent="0.35">
      <c r="A3217">
        <v>3215</v>
      </c>
      <c r="B3217" t="s">
        <v>3465</v>
      </c>
      <c r="C3217">
        <v>0</v>
      </c>
    </row>
    <row r="3218" spans="1:3" x14ac:dyDescent="0.35">
      <c r="A3218">
        <v>3216</v>
      </c>
      <c r="B3218" t="s">
        <v>3466</v>
      </c>
      <c r="C3218">
        <v>23.51</v>
      </c>
    </row>
    <row r="3219" spans="1:3" x14ac:dyDescent="0.35">
      <c r="A3219">
        <v>3217</v>
      </c>
      <c r="B3219" t="s">
        <v>3467</v>
      </c>
      <c r="C3219">
        <v>23.51</v>
      </c>
    </row>
    <row r="3220" spans="1:3" x14ac:dyDescent="0.35">
      <c r="A3220">
        <v>3218</v>
      </c>
      <c r="B3220" t="s">
        <v>3468</v>
      </c>
      <c r="C3220">
        <v>3.25</v>
      </c>
    </row>
    <row r="3221" spans="1:3" x14ac:dyDescent="0.35">
      <c r="A3221">
        <v>3219</v>
      </c>
      <c r="B3221" t="s">
        <v>3469</v>
      </c>
      <c r="C3221">
        <v>3.25</v>
      </c>
    </row>
    <row r="3222" spans="1:3" x14ac:dyDescent="0.35">
      <c r="A3222">
        <v>3220</v>
      </c>
      <c r="B3222" t="s">
        <v>3470</v>
      </c>
      <c r="C3222">
        <v>51.292499999999997</v>
      </c>
    </row>
    <row r="3223" spans="1:3" x14ac:dyDescent="0.35">
      <c r="A3223">
        <v>3221</v>
      </c>
      <c r="B3223" t="s">
        <v>3471</v>
      </c>
      <c r="C3223">
        <v>77.375</v>
      </c>
    </row>
    <row r="3224" spans="1:3" x14ac:dyDescent="0.35">
      <c r="A3224">
        <v>3222</v>
      </c>
      <c r="B3224" t="s">
        <v>3472</v>
      </c>
      <c r="C3224">
        <v>6.4249999999999998</v>
      </c>
    </row>
    <row r="3225" spans="1:3" x14ac:dyDescent="0.35">
      <c r="A3225">
        <v>3223</v>
      </c>
      <c r="B3225" t="s">
        <v>3473</v>
      </c>
      <c r="C3225">
        <v>1.74</v>
      </c>
    </row>
    <row r="3226" spans="1:3" x14ac:dyDescent="0.35">
      <c r="A3226">
        <v>3224</v>
      </c>
      <c r="B3226" t="s">
        <v>3474</v>
      </c>
      <c r="C3226">
        <v>1.74</v>
      </c>
    </row>
    <row r="3227" spans="1:3" x14ac:dyDescent="0.35">
      <c r="A3227">
        <v>3225</v>
      </c>
      <c r="B3227" t="s">
        <v>3475</v>
      </c>
      <c r="C3227">
        <v>1.74</v>
      </c>
    </row>
    <row r="3228" spans="1:3" x14ac:dyDescent="0.35">
      <c r="A3228">
        <v>3226</v>
      </c>
      <c r="B3228" t="s">
        <v>3476</v>
      </c>
      <c r="C3228">
        <v>5.1400000000000006</v>
      </c>
    </row>
    <row r="3229" spans="1:3" x14ac:dyDescent="0.35">
      <c r="A3229">
        <v>3227</v>
      </c>
      <c r="B3229" t="s">
        <v>3477</v>
      </c>
      <c r="C3229">
        <v>5.1400000000000006</v>
      </c>
    </row>
    <row r="3230" spans="1:3" x14ac:dyDescent="0.35">
      <c r="A3230">
        <v>3228</v>
      </c>
      <c r="B3230" t="s">
        <v>3478</v>
      </c>
      <c r="C3230">
        <v>0</v>
      </c>
    </row>
    <row r="3231" spans="1:3" x14ac:dyDescent="0.35">
      <c r="A3231">
        <v>3229</v>
      </c>
      <c r="B3231" t="s">
        <v>3479</v>
      </c>
      <c r="C3231">
        <v>1.7262500000000001</v>
      </c>
    </row>
    <row r="3232" spans="1:3" x14ac:dyDescent="0.35">
      <c r="A3232">
        <v>3230</v>
      </c>
      <c r="B3232" t="s">
        <v>3480</v>
      </c>
      <c r="C3232">
        <v>1.7262500000000001</v>
      </c>
    </row>
    <row r="3233" spans="1:3" x14ac:dyDescent="0.35">
      <c r="A3233">
        <v>3231</v>
      </c>
      <c r="B3233" t="s">
        <v>3481</v>
      </c>
      <c r="C3233">
        <v>0</v>
      </c>
    </row>
    <row r="3234" spans="1:3" x14ac:dyDescent="0.35">
      <c r="A3234">
        <v>3232</v>
      </c>
      <c r="B3234" t="s">
        <v>3482</v>
      </c>
      <c r="C3234">
        <v>12.317500000000001</v>
      </c>
    </row>
    <row r="3235" spans="1:3" x14ac:dyDescent="0.35">
      <c r="A3235">
        <v>3233</v>
      </c>
      <c r="B3235" t="s">
        <v>3483</v>
      </c>
      <c r="C3235">
        <v>12.317500000000001</v>
      </c>
    </row>
    <row r="3236" spans="1:3" x14ac:dyDescent="0.35">
      <c r="A3236">
        <v>3234</v>
      </c>
      <c r="B3236" t="s">
        <v>3484</v>
      </c>
      <c r="C3236">
        <v>4.9675000000000002</v>
      </c>
    </row>
    <row r="3237" spans="1:3" x14ac:dyDescent="0.35">
      <c r="A3237">
        <v>3235</v>
      </c>
      <c r="B3237" t="s">
        <v>3485</v>
      </c>
      <c r="C3237">
        <v>7.8425000000000002</v>
      </c>
    </row>
    <row r="3238" spans="1:3" x14ac:dyDescent="0.35">
      <c r="A3238">
        <v>3236</v>
      </c>
      <c r="B3238" t="s">
        <v>3486</v>
      </c>
      <c r="C3238">
        <v>2.3975</v>
      </c>
    </row>
    <row r="3239" spans="1:3" x14ac:dyDescent="0.35">
      <c r="A3239">
        <v>3237</v>
      </c>
      <c r="B3239" t="s">
        <v>3487</v>
      </c>
      <c r="C3239">
        <v>816.38000000000011</v>
      </c>
    </row>
    <row r="3240" spans="1:3" x14ac:dyDescent="0.35">
      <c r="A3240">
        <v>3238</v>
      </c>
      <c r="B3240" t="s">
        <v>3488</v>
      </c>
      <c r="C3240">
        <v>468.96499999999997</v>
      </c>
    </row>
    <row r="3241" spans="1:3" x14ac:dyDescent="0.35">
      <c r="A3241">
        <v>3239</v>
      </c>
      <c r="B3241" t="s">
        <v>3489</v>
      </c>
      <c r="C3241">
        <v>621.76250000000005</v>
      </c>
    </row>
    <row r="3242" spans="1:3" x14ac:dyDescent="0.35">
      <c r="A3242">
        <v>3240</v>
      </c>
      <c r="B3242" t="s">
        <v>3490</v>
      </c>
      <c r="C3242">
        <v>1462.7650000000001</v>
      </c>
    </row>
    <row r="3243" spans="1:3" x14ac:dyDescent="0.35">
      <c r="A3243">
        <v>3241</v>
      </c>
      <c r="B3243" t="s">
        <v>3491</v>
      </c>
      <c r="C3243">
        <v>628.86750000000006</v>
      </c>
    </row>
    <row r="3244" spans="1:3" x14ac:dyDescent="0.35">
      <c r="A3244">
        <v>3242</v>
      </c>
      <c r="B3244" t="s">
        <v>3492</v>
      </c>
      <c r="C3244">
        <v>494.35250000000002</v>
      </c>
    </row>
    <row r="3245" spans="1:3" x14ac:dyDescent="0.35">
      <c r="A3245">
        <v>3243</v>
      </c>
      <c r="B3245" t="s">
        <v>3493</v>
      </c>
      <c r="C3245">
        <v>1093.6875</v>
      </c>
    </row>
    <row r="3246" spans="1:3" x14ac:dyDescent="0.35">
      <c r="A3246">
        <v>3244</v>
      </c>
      <c r="B3246" t="s">
        <v>3494</v>
      </c>
      <c r="C3246">
        <v>2038.865</v>
      </c>
    </row>
    <row r="3247" spans="1:3" x14ac:dyDescent="0.35">
      <c r="A3247">
        <v>3245</v>
      </c>
      <c r="B3247" t="s">
        <v>3495</v>
      </c>
      <c r="C3247">
        <v>1433.855</v>
      </c>
    </row>
    <row r="3248" spans="1:3" x14ac:dyDescent="0.35">
      <c r="A3248">
        <v>3246</v>
      </c>
      <c r="B3248" t="s">
        <v>3496</v>
      </c>
      <c r="C3248">
        <v>1815.51</v>
      </c>
    </row>
    <row r="3249" spans="1:3" x14ac:dyDescent="0.35">
      <c r="A3249">
        <v>3247</v>
      </c>
      <c r="B3249" t="s">
        <v>3497</v>
      </c>
      <c r="C3249">
        <v>407.47500000000002</v>
      </c>
    </row>
    <row r="3250" spans="1:3" x14ac:dyDescent="0.35">
      <c r="A3250">
        <v>3248</v>
      </c>
      <c r="B3250" t="s">
        <v>3498</v>
      </c>
      <c r="C3250">
        <v>163.6275</v>
      </c>
    </row>
    <row r="3251" spans="1:3" x14ac:dyDescent="0.35">
      <c r="A3251">
        <v>3249</v>
      </c>
      <c r="B3251" t="s">
        <v>3499</v>
      </c>
      <c r="C3251">
        <v>44.78</v>
      </c>
    </row>
    <row r="3252" spans="1:3" x14ac:dyDescent="0.35">
      <c r="A3252">
        <v>3250</v>
      </c>
      <c r="B3252" t="s">
        <v>3500</v>
      </c>
      <c r="C3252">
        <v>18.324999999999999</v>
      </c>
    </row>
    <row r="3253" spans="1:3" x14ac:dyDescent="0.35">
      <c r="A3253">
        <v>3251</v>
      </c>
      <c r="B3253" t="s">
        <v>3501</v>
      </c>
      <c r="C3253">
        <v>92.622500000000002</v>
      </c>
    </row>
    <row r="3254" spans="1:3" x14ac:dyDescent="0.35">
      <c r="A3254">
        <v>3252</v>
      </c>
      <c r="B3254" t="s">
        <v>3502</v>
      </c>
      <c r="C3254">
        <v>50.6875</v>
      </c>
    </row>
    <row r="3255" spans="1:3" x14ac:dyDescent="0.35">
      <c r="A3255">
        <v>3253</v>
      </c>
      <c r="B3255" t="s">
        <v>3503</v>
      </c>
      <c r="C3255">
        <v>18.05</v>
      </c>
    </row>
    <row r="3256" spans="1:3" x14ac:dyDescent="0.35">
      <c r="A3256">
        <v>3254</v>
      </c>
      <c r="B3256" t="s">
        <v>3504</v>
      </c>
      <c r="C3256">
        <v>11.192500000000001</v>
      </c>
    </row>
    <row r="3257" spans="1:3" x14ac:dyDescent="0.35">
      <c r="A3257">
        <v>3255</v>
      </c>
      <c r="B3257" t="s">
        <v>3505</v>
      </c>
      <c r="C3257">
        <v>28.274999999999999</v>
      </c>
    </row>
    <row r="3258" spans="1:3" x14ac:dyDescent="0.35">
      <c r="A3258">
        <v>3256</v>
      </c>
      <c r="B3258" t="s">
        <v>3506</v>
      </c>
      <c r="C3258">
        <v>28.274999999999999</v>
      </c>
    </row>
    <row r="3259" spans="1:3" x14ac:dyDescent="0.35">
      <c r="A3259">
        <v>3257</v>
      </c>
      <c r="B3259" t="s">
        <v>3507</v>
      </c>
      <c r="C3259">
        <v>0</v>
      </c>
    </row>
    <row r="3260" spans="1:3" x14ac:dyDescent="0.35">
      <c r="A3260">
        <v>3258</v>
      </c>
      <c r="B3260" t="s">
        <v>3508</v>
      </c>
      <c r="C3260">
        <v>0</v>
      </c>
    </row>
    <row r="3261" spans="1:3" x14ac:dyDescent="0.35">
      <c r="A3261">
        <v>3259</v>
      </c>
      <c r="B3261" t="s">
        <v>3509</v>
      </c>
      <c r="C3261">
        <v>11.032500000000001</v>
      </c>
    </row>
    <row r="3262" spans="1:3" x14ac:dyDescent="0.35">
      <c r="A3262">
        <v>3260</v>
      </c>
      <c r="B3262" t="s">
        <v>3510</v>
      </c>
      <c r="C3262">
        <v>18.73</v>
      </c>
    </row>
    <row r="3263" spans="1:3" x14ac:dyDescent="0.35">
      <c r="A3263">
        <v>3261</v>
      </c>
      <c r="B3263" t="s">
        <v>3511</v>
      </c>
      <c r="C3263">
        <v>0</v>
      </c>
    </row>
    <row r="3264" spans="1:3" x14ac:dyDescent="0.35">
      <c r="A3264">
        <v>3262</v>
      </c>
      <c r="B3264" t="s">
        <v>3512</v>
      </c>
      <c r="C3264">
        <v>4.13</v>
      </c>
    </row>
    <row r="3265" spans="1:3" x14ac:dyDescent="0.35">
      <c r="A3265">
        <v>3263</v>
      </c>
      <c r="B3265" t="s">
        <v>3513</v>
      </c>
      <c r="C3265">
        <v>0</v>
      </c>
    </row>
    <row r="3266" spans="1:3" x14ac:dyDescent="0.35">
      <c r="A3266">
        <v>3264</v>
      </c>
      <c r="B3266" t="s">
        <v>3514</v>
      </c>
      <c r="C3266">
        <v>101.64749999999999</v>
      </c>
    </row>
    <row r="3267" spans="1:3" x14ac:dyDescent="0.35">
      <c r="A3267">
        <v>3265</v>
      </c>
      <c r="B3267" t="s">
        <v>3515</v>
      </c>
      <c r="C3267">
        <v>161.11500000000001</v>
      </c>
    </row>
    <row r="3268" spans="1:3" x14ac:dyDescent="0.35">
      <c r="A3268">
        <v>3266</v>
      </c>
      <c r="B3268" t="s">
        <v>3516</v>
      </c>
      <c r="C3268">
        <v>15.61</v>
      </c>
    </row>
    <row r="3269" spans="1:3" x14ac:dyDescent="0.35">
      <c r="A3269">
        <v>3267</v>
      </c>
      <c r="B3269" t="s">
        <v>3517</v>
      </c>
      <c r="C3269">
        <v>15.61</v>
      </c>
    </row>
    <row r="3270" spans="1:3" x14ac:dyDescent="0.35">
      <c r="A3270">
        <v>3268</v>
      </c>
      <c r="B3270" t="s">
        <v>3518</v>
      </c>
      <c r="C3270">
        <v>15.61</v>
      </c>
    </row>
    <row r="3271" spans="1:3" x14ac:dyDescent="0.35">
      <c r="A3271">
        <v>3269</v>
      </c>
      <c r="B3271" t="s">
        <v>3519</v>
      </c>
      <c r="C3271">
        <v>269.92750000000001</v>
      </c>
    </row>
    <row r="3272" spans="1:3" x14ac:dyDescent="0.35">
      <c r="A3272">
        <v>3270</v>
      </c>
      <c r="B3272" t="s">
        <v>3520</v>
      </c>
      <c r="C3272">
        <v>129.11500000000001</v>
      </c>
    </row>
    <row r="3273" spans="1:3" x14ac:dyDescent="0.35">
      <c r="A3273">
        <v>3271</v>
      </c>
      <c r="B3273" t="s">
        <v>3521</v>
      </c>
      <c r="C3273">
        <v>10.67964285714284</v>
      </c>
    </row>
    <row r="3274" spans="1:3" x14ac:dyDescent="0.35">
      <c r="A3274">
        <v>3272</v>
      </c>
      <c r="B3274" t="s">
        <v>3522</v>
      </c>
      <c r="C3274">
        <v>11.94785714285716</v>
      </c>
    </row>
    <row r="3275" spans="1:3" x14ac:dyDescent="0.35">
      <c r="A3275">
        <v>3273</v>
      </c>
      <c r="B3275" t="s">
        <v>3523</v>
      </c>
      <c r="C3275">
        <v>11.94785714285716</v>
      </c>
    </row>
    <row r="3276" spans="1:3" x14ac:dyDescent="0.35">
      <c r="A3276">
        <v>3274</v>
      </c>
      <c r="B3276" t="s">
        <v>3524</v>
      </c>
      <c r="C3276">
        <v>73.777500000000003</v>
      </c>
    </row>
    <row r="3277" spans="1:3" x14ac:dyDescent="0.35">
      <c r="A3277">
        <v>3275</v>
      </c>
      <c r="B3277" t="s">
        <v>3525</v>
      </c>
      <c r="C3277">
        <v>0</v>
      </c>
    </row>
    <row r="3278" spans="1:3" x14ac:dyDescent="0.35">
      <c r="A3278">
        <v>3276</v>
      </c>
      <c r="B3278" t="s">
        <v>3526</v>
      </c>
      <c r="C3278">
        <v>0</v>
      </c>
    </row>
    <row r="3279" spans="1:3" x14ac:dyDescent="0.35">
      <c r="A3279">
        <v>3277</v>
      </c>
      <c r="B3279" t="s">
        <v>3527</v>
      </c>
      <c r="C3279">
        <v>78.802500000000009</v>
      </c>
    </row>
    <row r="3280" spans="1:3" x14ac:dyDescent="0.35">
      <c r="A3280">
        <v>3278</v>
      </c>
      <c r="B3280" t="s">
        <v>3528</v>
      </c>
      <c r="C3280">
        <v>0</v>
      </c>
    </row>
    <row r="3281" spans="1:3" x14ac:dyDescent="0.35">
      <c r="A3281">
        <v>3279</v>
      </c>
      <c r="B3281" t="s">
        <v>3529</v>
      </c>
      <c r="C3281">
        <v>47.67</v>
      </c>
    </row>
    <row r="3282" spans="1:3" x14ac:dyDescent="0.35">
      <c r="A3282">
        <v>3280</v>
      </c>
      <c r="B3282" t="s">
        <v>3530</v>
      </c>
      <c r="C3282">
        <v>0</v>
      </c>
    </row>
    <row r="3283" spans="1:3" x14ac:dyDescent="0.35">
      <c r="A3283">
        <v>3281</v>
      </c>
      <c r="B3283" t="s">
        <v>3531</v>
      </c>
      <c r="C3283">
        <v>56.304999999999993</v>
      </c>
    </row>
    <row r="3284" spans="1:3" x14ac:dyDescent="0.35">
      <c r="A3284">
        <v>3282</v>
      </c>
      <c r="B3284" t="s">
        <v>3532</v>
      </c>
      <c r="C3284">
        <v>0</v>
      </c>
    </row>
    <row r="3285" spans="1:3" x14ac:dyDescent="0.35">
      <c r="A3285">
        <v>3283</v>
      </c>
      <c r="B3285" t="s">
        <v>3533</v>
      </c>
      <c r="C3285">
        <v>9.7174999999999994</v>
      </c>
    </row>
    <row r="3286" spans="1:3" x14ac:dyDescent="0.35">
      <c r="A3286">
        <v>3284</v>
      </c>
      <c r="B3286" t="s">
        <v>3534</v>
      </c>
      <c r="C3286">
        <v>3.7974999999999999</v>
      </c>
    </row>
    <row r="3287" spans="1:3" x14ac:dyDescent="0.35">
      <c r="A3287">
        <v>3285</v>
      </c>
      <c r="B3287" t="s">
        <v>3535</v>
      </c>
      <c r="C3287">
        <v>3.7974999999999999</v>
      </c>
    </row>
    <row r="3288" spans="1:3" x14ac:dyDescent="0.35">
      <c r="A3288">
        <v>3286</v>
      </c>
      <c r="B3288" t="s">
        <v>3536</v>
      </c>
      <c r="C3288">
        <v>40.274999999999999</v>
      </c>
    </row>
    <row r="3289" spans="1:3" x14ac:dyDescent="0.35">
      <c r="A3289">
        <v>3287</v>
      </c>
      <c r="B3289" t="s">
        <v>3537</v>
      </c>
      <c r="C3289">
        <v>7.22</v>
      </c>
    </row>
    <row r="3290" spans="1:3" x14ac:dyDescent="0.35">
      <c r="A3290">
        <v>3288</v>
      </c>
      <c r="B3290" t="s">
        <v>3538</v>
      </c>
      <c r="C3290">
        <v>7.22</v>
      </c>
    </row>
    <row r="3291" spans="1:3" x14ac:dyDescent="0.35">
      <c r="A3291">
        <v>3289</v>
      </c>
      <c r="B3291" t="s">
        <v>3539</v>
      </c>
      <c r="C3291">
        <v>0</v>
      </c>
    </row>
    <row r="3292" spans="1:3" x14ac:dyDescent="0.35">
      <c r="A3292">
        <v>3290</v>
      </c>
      <c r="B3292" t="s">
        <v>3540</v>
      </c>
      <c r="C3292">
        <v>72.522500000000008</v>
      </c>
    </row>
    <row r="3293" spans="1:3" x14ac:dyDescent="0.35">
      <c r="A3293">
        <v>3291</v>
      </c>
      <c r="B3293" t="s">
        <v>3541</v>
      </c>
      <c r="C3293">
        <v>9.8774999999999995</v>
      </c>
    </row>
    <row r="3294" spans="1:3" x14ac:dyDescent="0.35">
      <c r="A3294">
        <v>3292</v>
      </c>
      <c r="B3294" t="s">
        <v>3542</v>
      </c>
      <c r="C3294">
        <v>0</v>
      </c>
    </row>
    <row r="3295" spans="1:3" x14ac:dyDescent="0.35">
      <c r="A3295">
        <v>3293</v>
      </c>
      <c r="B3295" t="s">
        <v>3543</v>
      </c>
      <c r="C3295">
        <v>5.7899999999999991</v>
      </c>
    </row>
    <row r="3296" spans="1:3" x14ac:dyDescent="0.35">
      <c r="A3296">
        <v>3294</v>
      </c>
      <c r="B3296" t="s">
        <v>3544</v>
      </c>
      <c r="C3296">
        <v>5.7899999999999991</v>
      </c>
    </row>
    <row r="3297" spans="1:3" x14ac:dyDescent="0.35">
      <c r="A3297">
        <v>3295</v>
      </c>
      <c r="B3297" t="s">
        <v>3545</v>
      </c>
      <c r="C3297">
        <v>0</v>
      </c>
    </row>
    <row r="3298" spans="1:3" x14ac:dyDescent="0.35">
      <c r="A3298">
        <v>3296</v>
      </c>
      <c r="B3298" t="s">
        <v>3546</v>
      </c>
      <c r="C3298">
        <v>0</v>
      </c>
    </row>
    <row r="3299" spans="1:3" x14ac:dyDescent="0.35">
      <c r="A3299">
        <v>3297</v>
      </c>
      <c r="B3299" t="s">
        <v>3547</v>
      </c>
      <c r="C3299">
        <v>5.6749999999999998</v>
      </c>
    </row>
    <row r="3300" spans="1:3" x14ac:dyDescent="0.35">
      <c r="A3300">
        <v>3298</v>
      </c>
      <c r="B3300" t="s">
        <v>3548</v>
      </c>
      <c r="C3300">
        <v>14.1675</v>
      </c>
    </row>
    <row r="3301" spans="1:3" x14ac:dyDescent="0.35">
      <c r="A3301">
        <v>3299</v>
      </c>
      <c r="B3301" t="s">
        <v>3549</v>
      </c>
      <c r="C3301">
        <v>0</v>
      </c>
    </row>
    <row r="3302" spans="1:3" x14ac:dyDescent="0.35">
      <c r="A3302">
        <v>3300</v>
      </c>
      <c r="B3302" t="s">
        <v>3550</v>
      </c>
      <c r="C3302">
        <v>5.5874999999999986</v>
      </c>
    </row>
    <row r="3303" spans="1:3" x14ac:dyDescent="0.35">
      <c r="A3303">
        <v>3301</v>
      </c>
      <c r="B3303" t="s">
        <v>3551</v>
      </c>
      <c r="C3303">
        <v>10.4975</v>
      </c>
    </row>
    <row r="3304" spans="1:3" x14ac:dyDescent="0.35">
      <c r="A3304">
        <v>3302</v>
      </c>
      <c r="B3304" t="s">
        <v>3552</v>
      </c>
      <c r="C3304">
        <v>2.7725</v>
      </c>
    </row>
    <row r="3305" spans="1:3" x14ac:dyDescent="0.35">
      <c r="A3305">
        <v>3303</v>
      </c>
      <c r="B3305" t="s">
        <v>3553</v>
      </c>
      <c r="C3305">
        <v>125.47499999999999</v>
      </c>
    </row>
    <row r="3306" spans="1:3" x14ac:dyDescent="0.35">
      <c r="A3306">
        <v>3304</v>
      </c>
      <c r="B3306" t="s">
        <v>3554</v>
      </c>
      <c r="C3306">
        <v>28.925000000000001</v>
      </c>
    </row>
    <row r="3307" spans="1:3" x14ac:dyDescent="0.35">
      <c r="A3307">
        <v>3305</v>
      </c>
      <c r="B3307" t="s">
        <v>3555</v>
      </c>
      <c r="C3307">
        <v>0</v>
      </c>
    </row>
    <row r="3308" spans="1:3" x14ac:dyDescent="0.35">
      <c r="A3308">
        <v>3306</v>
      </c>
      <c r="B3308" t="s">
        <v>3556</v>
      </c>
      <c r="C3308">
        <v>0</v>
      </c>
    </row>
    <row r="3309" spans="1:3" x14ac:dyDescent="0.35">
      <c r="A3309">
        <v>3307</v>
      </c>
      <c r="B3309" t="s">
        <v>3557</v>
      </c>
      <c r="C3309">
        <v>19.422499999999999</v>
      </c>
    </row>
    <row r="3310" spans="1:3" x14ac:dyDescent="0.35">
      <c r="A3310">
        <v>3308</v>
      </c>
      <c r="B3310" t="s">
        <v>3558</v>
      </c>
      <c r="C3310">
        <v>119.74250000000001</v>
      </c>
    </row>
    <row r="3311" spans="1:3" x14ac:dyDescent="0.35">
      <c r="A3311">
        <v>3309</v>
      </c>
      <c r="B3311" t="s">
        <v>3559</v>
      </c>
      <c r="C3311">
        <v>35.755000000000003</v>
      </c>
    </row>
    <row r="3312" spans="1:3" x14ac:dyDescent="0.35">
      <c r="A3312">
        <v>3310</v>
      </c>
      <c r="B3312" t="s">
        <v>3560</v>
      </c>
      <c r="C3312">
        <v>38.195</v>
      </c>
    </row>
    <row r="3313" spans="1:3" x14ac:dyDescent="0.35">
      <c r="A3313">
        <v>3311</v>
      </c>
      <c r="B3313" t="s">
        <v>3561</v>
      </c>
      <c r="C3313">
        <v>0</v>
      </c>
    </row>
    <row r="3314" spans="1:3" x14ac:dyDescent="0.35">
      <c r="A3314">
        <v>3312</v>
      </c>
      <c r="B3314" t="s">
        <v>3562</v>
      </c>
      <c r="C3314">
        <v>0</v>
      </c>
    </row>
    <row r="3315" spans="1:3" x14ac:dyDescent="0.35">
      <c r="A3315">
        <v>3313</v>
      </c>
      <c r="B3315" t="s">
        <v>3563</v>
      </c>
      <c r="C3315">
        <v>17.227499999999999</v>
      </c>
    </row>
    <row r="3316" spans="1:3" x14ac:dyDescent="0.35">
      <c r="A3316">
        <v>3314</v>
      </c>
      <c r="B3316" t="s">
        <v>3564</v>
      </c>
      <c r="C3316">
        <v>75.930000000000007</v>
      </c>
    </row>
    <row r="3317" spans="1:3" x14ac:dyDescent="0.35">
      <c r="A3317">
        <v>3315</v>
      </c>
      <c r="B3317" t="s">
        <v>3565</v>
      </c>
      <c r="C3317">
        <v>40.564999999999998</v>
      </c>
    </row>
    <row r="3318" spans="1:3" x14ac:dyDescent="0.35">
      <c r="A3318">
        <v>3316</v>
      </c>
      <c r="B3318" t="s">
        <v>3566</v>
      </c>
      <c r="C3318">
        <v>34.167499999999997</v>
      </c>
    </row>
    <row r="3319" spans="1:3" x14ac:dyDescent="0.35">
      <c r="A3319">
        <v>3317</v>
      </c>
      <c r="B3319" t="s">
        <v>3567</v>
      </c>
      <c r="C3319">
        <v>7.8550000000000004</v>
      </c>
    </row>
    <row r="3320" spans="1:3" x14ac:dyDescent="0.35">
      <c r="A3320">
        <v>3318</v>
      </c>
      <c r="B3320" t="s">
        <v>3568</v>
      </c>
      <c r="C3320">
        <v>59.755000000000003</v>
      </c>
    </row>
    <row r="3321" spans="1:3" x14ac:dyDescent="0.35">
      <c r="A3321">
        <v>3319</v>
      </c>
      <c r="B3321" t="s">
        <v>3569</v>
      </c>
      <c r="C3321">
        <v>0</v>
      </c>
    </row>
    <row r="3322" spans="1:3" x14ac:dyDescent="0.35">
      <c r="A3322">
        <v>3320</v>
      </c>
      <c r="B3322" t="s">
        <v>3570</v>
      </c>
      <c r="C3322">
        <v>124.205</v>
      </c>
    </row>
    <row r="3323" spans="1:3" x14ac:dyDescent="0.35">
      <c r="A3323">
        <v>3321</v>
      </c>
      <c r="B3323" t="s">
        <v>3571</v>
      </c>
      <c r="C3323">
        <v>0</v>
      </c>
    </row>
    <row r="3324" spans="1:3" x14ac:dyDescent="0.35">
      <c r="A3324">
        <v>3322</v>
      </c>
      <c r="B3324" t="s">
        <v>3572</v>
      </c>
      <c r="C3324">
        <v>42.24</v>
      </c>
    </row>
    <row r="3325" spans="1:3" x14ac:dyDescent="0.35">
      <c r="A3325">
        <v>3323</v>
      </c>
      <c r="B3325" t="s">
        <v>3573</v>
      </c>
      <c r="C3325">
        <v>483.99749999999989</v>
      </c>
    </row>
    <row r="3326" spans="1:3" x14ac:dyDescent="0.35">
      <c r="A3326">
        <v>3324</v>
      </c>
      <c r="B3326" t="s">
        <v>3574</v>
      </c>
      <c r="C3326">
        <v>88.5254166666667</v>
      </c>
    </row>
    <row r="3327" spans="1:3" x14ac:dyDescent="0.35">
      <c r="A3327">
        <v>3325</v>
      </c>
      <c r="B3327" t="s">
        <v>3575</v>
      </c>
      <c r="C3327">
        <v>88.525416666666814</v>
      </c>
    </row>
    <row r="3328" spans="1:3" x14ac:dyDescent="0.35">
      <c r="A3328">
        <v>3326</v>
      </c>
      <c r="B3328" t="s">
        <v>3576</v>
      </c>
      <c r="C3328">
        <v>0</v>
      </c>
    </row>
    <row r="3329" spans="1:3" x14ac:dyDescent="0.35">
      <c r="A3329">
        <v>3327</v>
      </c>
      <c r="B3329" t="s">
        <v>3577</v>
      </c>
      <c r="C3329">
        <v>0</v>
      </c>
    </row>
    <row r="3330" spans="1:3" x14ac:dyDescent="0.35">
      <c r="A3330">
        <v>3328</v>
      </c>
      <c r="B3330" t="s">
        <v>3578</v>
      </c>
      <c r="C3330">
        <v>123.47</v>
      </c>
    </row>
    <row r="3331" spans="1:3" x14ac:dyDescent="0.35">
      <c r="A3331">
        <v>3329</v>
      </c>
      <c r="B3331" t="s">
        <v>3579</v>
      </c>
      <c r="C3331">
        <v>0</v>
      </c>
    </row>
    <row r="3332" spans="1:3" x14ac:dyDescent="0.35">
      <c r="A3332">
        <v>3330</v>
      </c>
      <c r="B3332" t="s">
        <v>3580</v>
      </c>
      <c r="C3332">
        <v>93.865000000000009</v>
      </c>
    </row>
    <row r="3333" spans="1:3" x14ac:dyDescent="0.35">
      <c r="A3333">
        <v>3331</v>
      </c>
      <c r="B3333" t="s">
        <v>3581</v>
      </c>
      <c r="C3333">
        <v>90.040297619047564</v>
      </c>
    </row>
    <row r="3334" spans="1:3" x14ac:dyDescent="0.35">
      <c r="A3334">
        <v>3332</v>
      </c>
      <c r="B3334" t="s">
        <v>3582</v>
      </c>
      <c r="C3334">
        <v>89.704999999999998</v>
      </c>
    </row>
    <row r="3335" spans="1:3" x14ac:dyDescent="0.35">
      <c r="A3335">
        <v>3333</v>
      </c>
      <c r="B3335" t="s">
        <v>3583</v>
      </c>
      <c r="C3335">
        <v>0</v>
      </c>
    </row>
    <row r="3336" spans="1:3" x14ac:dyDescent="0.35">
      <c r="A3336">
        <v>3334</v>
      </c>
      <c r="B3336" t="s">
        <v>3584</v>
      </c>
      <c r="C3336">
        <v>84.217500000000001</v>
      </c>
    </row>
    <row r="3337" spans="1:3" x14ac:dyDescent="0.35">
      <c r="A3337">
        <v>3335</v>
      </c>
      <c r="B3337" t="s">
        <v>3585</v>
      </c>
      <c r="C3337">
        <v>0</v>
      </c>
    </row>
    <row r="3338" spans="1:3" x14ac:dyDescent="0.35">
      <c r="A3338">
        <v>3336</v>
      </c>
      <c r="B3338" t="s">
        <v>3586</v>
      </c>
      <c r="C3338">
        <v>160.42250000000001</v>
      </c>
    </row>
    <row r="3339" spans="1:3" x14ac:dyDescent="0.35">
      <c r="A3339">
        <v>3337</v>
      </c>
      <c r="B3339" t="s">
        <v>3587</v>
      </c>
      <c r="C3339">
        <v>0</v>
      </c>
    </row>
    <row r="3340" spans="1:3" x14ac:dyDescent="0.35">
      <c r="A3340">
        <v>3338</v>
      </c>
      <c r="B3340" t="s">
        <v>3588</v>
      </c>
      <c r="C3340">
        <v>49.17</v>
      </c>
    </row>
    <row r="3341" spans="1:3" x14ac:dyDescent="0.35">
      <c r="A3341">
        <v>3339</v>
      </c>
      <c r="B3341" t="s">
        <v>3589</v>
      </c>
      <c r="C3341">
        <v>0</v>
      </c>
    </row>
    <row r="3342" spans="1:3" x14ac:dyDescent="0.35">
      <c r="A3342">
        <v>3340</v>
      </c>
      <c r="B3342" t="s">
        <v>3590</v>
      </c>
      <c r="C3342">
        <v>5.6025</v>
      </c>
    </row>
    <row r="3343" spans="1:3" x14ac:dyDescent="0.35">
      <c r="A3343">
        <v>3341</v>
      </c>
      <c r="B3343" t="s">
        <v>3591</v>
      </c>
      <c r="C3343">
        <v>5.1700000000000008</v>
      </c>
    </row>
    <row r="3344" spans="1:3" x14ac:dyDescent="0.35">
      <c r="A3344">
        <v>3342</v>
      </c>
      <c r="B3344" t="s">
        <v>3592</v>
      </c>
      <c r="C3344">
        <v>5.1700000000000008</v>
      </c>
    </row>
    <row r="3345" spans="1:3" x14ac:dyDescent="0.35">
      <c r="A3345">
        <v>3343</v>
      </c>
      <c r="B3345" t="s">
        <v>3593</v>
      </c>
      <c r="C3345">
        <v>8.7949999999999999</v>
      </c>
    </row>
    <row r="3346" spans="1:3" x14ac:dyDescent="0.35">
      <c r="A3346">
        <v>3344</v>
      </c>
      <c r="B3346" t="s">
        <v>3594</v>
      </c>
      <c r="C3346">
        <v>271.43</v>
      </c>
    </row>
    <row r="3347" spans="1:3" x14ac:dyDescent="0.35">
      <c r="A3347">
        <v>3345</v>
      </c>
      <c r="B3347" t="s">
        <v>3595</v>
      </c>
      <c r="C3347">
        <v>16.7225</v>
      </c>
    </row>
    <row r="3348" spans="1:3" x14ac:dyDescent="0.35">
      <c r="A3348">
        <v>3346</v>
      </c>
      <c r="B3348" t="s">
        <v>3596</v>
      </c>
      <c r="C3348">
        <v>0</v>
      </c>
    </row>
    <row r="3349" spans="1:3" x14ac:dyDescent="0.35">
      <c r="A3349">
        <v>3347</v>
      </c>
      <c r="B3349" t="s">
        <v>3597</v>
      </c>
      <c r="C3349">
        <v>0</v>
      </c>
    </row>
    <row r="3350" spans="1:3" x14ac:dyDescent="0.35">
      <c r="A3350">
        <v>3348</v>
      </c>
      <c r="B3350" t="s">
        <v>3598</v>
      </c>
      <c r="C3350">
        <v>10.397500000000001</v>
      </c>
    </row>
    <row r="3351" spans="1:3" x14ac:dyDescent="0.35">
      <c r="A3351">
        <v>3349</v>
      </c>
      <c r="B3351" t="s">
        <v>3599</v>
      </c>
      <c r="C3351">
        <v>7.87</v>
      </c>
    </row>
    <row r="3352" spans="1:3" x14ac:dyDescent="0.35">
      <c r="A3352">
        <v>3350</v>
      </c>
      <c r="B3352" t="s">
        <v>3600</v>
      </c>
      <c r="C3352">
        <v>30.9175</v>
      </c>
    </row>
    <row r="3353" spans="1:3" x14ac:dyDescent="0.35">
      <c r="A3353">
        <v>3351</v>
      </c>
      <c r="B3353" t="s">
        <v>3601</v>
      </c>
      <c r="C3353">
        <v>0</v>
      </c>
    </row>
    <row r="3354" spans="1:3" x14ac:dyDescent="0.35">
      <c r="A3354">
        <v>3352</v>
      </c>
      <c r="B3354" t="s">
        <v>3602</v>
      </c>
      <c r="C3354">
        <v>0</v>
      </c>
    </row>
    <row r="3355" spans="1:3" x14ac:dyDescent="0.35">
      <c r="A3355">
        <v>3353</v>
      </c>
      <c r="B3355" t="s">
        <v>3603</v>
      </c>
      <c r="C3355">
        <v>38.89</v>
      </c>
    </row>
    <row r="3356" spans="1:3" x14ac:dyDescent="0.35">
      <c r="A3356">
        <v>3354</v>
      </c>
      <c r="B3356" t="s">
        <v>3604</v>
      </c>
      <c r="C3356">
        <v>15.192500000000001</v>
      </c>
    </row>
    <row r="3357" spans="1:3" x14ac:dyDescent="0.35">
      <c r="A3357">
        <v>3355</v>
      </c>
      <c r="B3357" t="s">
        <v>3605</v>
      </c>
      <c r="C3357">
        <v>6.31</v>
      </c>
    </row>
    <row r="3358" spans="1:3" x14ac:dyDescent="0.35">
      <c r="A3358">
        <v>3356</v>
      </c>
      <c r="B3358" t="s">
        <v>3606</v>
      </c>
      <c r="C3358">
        <v>6.31</v>
      </c>
    </row>
    <row r="3359" spans="1:3" x14ac:dyDescent="0.35">
      <c r="A3359">
        <v>3357</v>
      </c>
      <c r="B3359" t="s">
        <v>3607</v>
      </c>
      <c r="C3359">
        <v>0</v>
      </c>
    </row>
    <row r="3360" spans="1:3" x14ac:dyDescent="0.35">
      <c r="A3360">
        <v>3358</v>
      </c>
      <c r="B3360" t="s">
        <v>3608</v>
      </c>
      <c r="C3360">
        <v>12.852499999999999</v>
      </c>
    </row>
    <row r="3361" spans="1:3" x14ac:dyDescent="0.35">
      <c r="A3361">
        <v>3359</v>
      </c>
      <c r="B3361" t="s">
        <v>3609</v>
      </c>
      <c r="C3361">
        <v>10.1225</v>
      </c>
    </row>
    <row r="3362" spans="1:3" x14ac:dyDescent="0.35">
      <c r="A3362">
        <v>3360</v>
      </c>
      <c r="B3362" t="s">
        <v>3610</v>
      </c>
      <c r="C3362">
        <v>10.1225</v>
      </c>
    </row>
    <row r="3363" spans="1:3" x14ac:dyDescent="0.35">
      <c r="A3363">
        <v>3361</v>
      </c>
      <c r="B3363" t="s">
        <v>3611</v>
      </c>
      <c r="C3363">
        <v>0</v>
      </c>
    </row>
    <row r="3364" spans="1:3" x14ac:dyDescent="0.35">
      <c r="A3364">
        <v>3362</v>
      </c>
      <c r="B3364" t="s">
        <v>3612</v>
      </c>
      <c r="C3364">
        <v>9.92</v>
      </c>
    </row>
    <row r="3365" spans="1:3" x14ac:dyDescent="0.35">
      <c r="A3365">
        <v>3363</v>
      </c>
      <c r="B3365" t="s">
        <v>3613</v>
      </c>
      <c r="C3365">
        <v>213.81</v>
      </c>
    </row>
    <row r="3366" spans="1:3" x14ac:dyDescent="0.35">
      <c r="A3366">
        <v>3364</v>
      </c>
      <c r="B3366" t="s">
        <v>3614</v>
      </c>
      <c r="C3366">
        <v>24.477499999999999</v>
      </c>
    </row>
    <row r="3367" spans="1:3" x14ac:dyDescent="0.35">
      <c r="A3367">
        <v>3365</v>
      </c>
      <c r="B3367" t="s">
        <v>3615</v>
      </c>
      <c r="C3367">
        <v>0</v>
      </c>
    </row>
    <row r="3368" spans="1:3" x14ac:dyDescent="0.35">
      <c r="A3368">
        <v>3366</v>
      </c>
      <c r="B3368" t="s">
        <v>3616</v>
      </c>
      <c r="C3368">
        <v>0</v>
      </c>
    </row>
    <row r="3369" spans="1:3" x14ac:dyDescent="0.35">
      <c r="A3369">
        <v>3367</v>
      </c>
      <c r="B3369" t="s">
        <v>3617</v>
      </c>
      <c r="C3369">
        <v>17.4725</v>
      </c>
    </row>
    <row r="3370" spans="1:3" x14ac:dyDescent="0.35">
      <c r="A3370">
        <v>3368</v>
      </c>
      <c r="B3370" t="s">
        <v>3618</v>
      </c>
      <c r="C3370">
        <v>12.13</v>
      </c>
    </row>
    <row r="3371" spans="1:3" x14ac:dyDescent="0.35">
      <c r="A3371">
        <v>3369</v>
      </c>
      <c r="B3371" t="s">
        <v>3619</v>
      </c>
      <c r="C3371">
        <v>39.077499999999993</v>
      </c>
    </row>
    <row r="3372" spans="1:3" x14ac:dyDescent="0.35">
      <c r="A3372">
        <v>3370</v>
      </c>
      <c r="B3372" t="s">
        <v>3620</v>
      </c>
      <c r="C3372">
        <v>86.182500000000005</v>
      </c>
    </row>
    <row r="3373" spans="1:3" x14ac:dyDescent="0.35">
      <c r="A3373">
        <v>3371</v>
      </c>
      <c r="B3373" t="s">
        <v>3621</v>
      </c>
      <c r="C3373">
        <v>27.017499999999998</v>
      </c>
    </row>
    <row r="3374" spans="1:3" x14ac:dyDescent="0.35">
      <c r="A3374">
        <v>3372</v>
      </c>
      <c r="B3374" t="s">
        <v>3622</v>
      </c>
      <c r="C3374">
        <v>9.2000000000000028</v>
      </c>
    </row>
    <row r="3375" spans="1:3" x14ac:dyDescent="0.35">
      <c r="A3375">
        <v>3373</v>
      </c>
      <c r="B3375" t="s">
        <v>3623</v>
      </c>
      <c r="C3375">
        <v>9.2000000000000011</v>
      </c>
    </row>
    <row r="3376" spans="1:3" x14ac:dyDescent="0.35">
      <c r="A3376">
        <v>3374</v>
      </c>
      <c r="B3376" t="s">
        <v>3624</v>
      </c>
      <c r="C3376">
        <v>5.6325000000000003</v>
      </c>
    </row>
    <row r="3377" spans="1:3" x14ac:dyDescent="0.35">
      <c r="A3377">
        <v>3375</v>
      </c>
      <c r="B3377" t="s">
        <v>3625</v>
      </c>
      <c r="C3377">
        <v>0</v>
      </c>
    </row>
    <row r="3378" spans="1:3" x14ac:dyDescent="0.35">
      <c r="A3378">
        <v>3376</v>
      </c>
      <c r="B3378" t="s">
        <v>3626</v>
      </c>
      <c r="C3378">
        <v>5.8775000000000004</v>
      </c>
    </row>
    <row r="3379" spans="1:3" x14ac:dyDescent="0.35">
      <c r="A3379">
        <v>3377</v>
      </c>
      <c r="B3379" t="s">
        <v>3627</v>
      </c>
      <c r="C3379">
        <v>5.8775000000000004</v>
      </c>
    </row>
    <row r="3380" spans="1:3" x14ac:dyDescent="0.35">
      <c r="A3380">
        <v>3378</v>
      </c>
      <c r="B3380" t="s">
        <v>3628</v>
      </c>
      <c r="C3380">
        <v>6.1074999999999999</v>
      </c>
    </row>
    <row r="3381" spans="1:3" x14ac:dyDescent="0.35">
      <c r="A3381">
        <v>3379</v>
      </c>
      <c r="B3381" t="s">
        <v>3629</v>
      </c>
      <c r="C3381">
        <v>68.954999999999998</v>
      </c>
    </row>
    <row r="3382" spans="1:3" x14ac:dyDescent="0.35">
      <c r="A3382">
        <v>3380</v>
      </c>
      <c r="B3382" t="s">
        <v>3630</v>
      </c>
      <c r="C3382">
        <v>11.395</v>
      </c>
    </row>
    <row r="3383" spans="1:3" x14ac:dyDescent="0.35">
      <c r="A3383">
        <v>3381</v>
      </c>
      <c r="B3383" t="s">
        <v>3631</v>
      </c>
      <c r="C3383">
        <v>0</v>
      </c>
    </row>
    <row r="3384" spans="1:3" x14ac:dyDescent="0.35">
      <c r="A3384">
        <v>3382</v>
      </c>
      <c r="B3384" t="s">
        <v>3632</v>
      </c>
      <c r="C3384">
        <v>0</v>
      </c>
    </row>
    <row r="3385" spans="1:3" x14ac:dyDescent="0.35">
      <c r="A3385">
        <v>3383</v>
      </c>
      <c r="B3385" t="s">
        <v>3633</v>
      </c>
      <c r="C3385">
        <v>7.2624999999999993</v>
      </c>
    </row>
    <row r="3386" spans="1:3" x14ac:dyDescent="0.35">
      <c r="A3386">
        <v>3384</v>
      </c>
      <c r="B3386" t="s">
        <v>3634</v>
      </c>
      <c r="C3386">
        <v>6.2375000000000007</v>
      </c>
    </row>
    <row r="3387" spans="1:3" x14ac:dyDescent="0.35">
      <c r="A3387">
        <v>3385</v>
      </c>
      <c r="B3387" t="s">
        <v>3635</v>
      </c>
      <c r="C3387">
        <v>16.982500000000002</v>
      </c>
    </row>
    <row r="3388" spans="1:3" x14ac:dyDescent="0.35">
      <c r="A3388">
        <v>3386</v>
      </c>
      <c r="B3388" t="s">
        <v>3636</v>
      </c>
      <c r="C3388">
        <v>0</v>
      </c>
    </row>
    <row r="3389" spans="1:3" x14ac:dyDescent="0.35">
      <c r="A3389">
        <v>3387</v>
      </c>
      <c r="B3389" t="s">
        <v>3637</v>
      </c>
      <c r="C3389">
        <v>19.510000000000002</v>
      </c>
    </row>
    <row r="3390" spans="1:3" x14ac:dyDescent="0.35">
      <c r="A3390">
        <v>3388</v>
      </c>
      <c r="B3390" t="s">
        <v>3638</v>
      </c>
      <c r="C3390">
        <v>0</v>
      </c>
    </row>
    <row r="3391" spans="1:3" x14ac:dyDescent="0.35">
      <c r="A3391">
        <v>3389</v>
      </c>
      <c r="B3391" t="s">
        <v>3639</v>
      </c>
      <c r="C3391">
        <v>6.83</v>
      </c>
    </row>
    <row r="3392" spans="1:3" x14ac:dyDescent="0.35">
      <c r="A3392">
        <v>3390</v>
      </c>
      <c r="B3392" t="s">
        <v>3640</v>
      </c>
      <c r="C3392">
        <v>15.5375</v>
      </c>
    </row>
    <row r="3393" spans="1:3" x14ac:dyDescent="0.35">
      <c r="A3393">
        <v>3391</v>
      </c>
      <c r="B3393" t="s">
        <v>3641</v>
      </c>
      <c r="C3393">
        <v>15.5375</v>
      </c>
    </row>
    <row r="3394" spans="1:3" x14ac:dyDescent="0.35">
      <c r="A3394">
        <v>3392</v>
      </c>
      <c r="B3394" t="s">
        <v>3642</v>
      </c>
      <c r="C3394">
        <v>115.035</v>
      </c>
    </row>
    <row r="3395" spans="1:3" x14ac:dyDescent="0.35">
      <c r="A3395">
        <v>3393</v>
      </c>
      <c r="B3395" t="s">
        <v>3643</v>
      </c>
      <c r="C3395">
        <v>0</v>
      </c>
    </row>
    <row r="3396" spans="1:3" x14ac:dyDescent="0.35">
      <c r="A3396">
        <v>3394</v>
      </c>
      <c r="B3396" t="s">
        <v>3644</v>
      </c>
      <c r="C3396">
        <v>0</v>
      </c>
    </row>
    <row r="3397" spans="1:3" x14ac:dyDescent="0.35">
      <c r="A3397">
        <v>3395</v>
      </c>
      <c r="B3397" t="s">
        <v>3645</v>
      </c>
      <c r="C3397">
        <v>0</v>
      </c>
    </row>
    <row r="3398" spans="1:3" x14ac:dyDescent="0.35">
      <c r="A3398">
        <v>3396</v>
      </c>
      <c r="B3398" t="s">
        <v>3646</v>
      </c>
      <c r="C3398">
        <v>6.8146875000000371</v>
      </c>
    </row>
    <row r="3399" spans="1:3" x14ac:dyDescent="0.35">
      <c r="A3399">
        <v>3397</v>
      </c>
      <c r="B3399" t="s">
        <v>3647</v>
      </c>
      <c r="C3399">
        <v>21.142499999999998</v>
      </c>
    </row>
    <row r="3400" spans="1:3" x14ac:dyDescent="0.35">
      <c r="A3400">
        <v>3398</v>
      </c>
      <c r="B3400" t="s">
        <v>3648</v>
      </c>
      <c r="C3400">
        <v>401.2525</v>
      </c>
    </row>
    <row r="3401" spans="1:3" x14ac:dyDescent="0.35">
      <c r="A3401">
        <v>3399</v>
      </c>
      <c r="B3401" t="s">
        <v>3649</v>
      </c>
      <c r="C3401">
        <v>77.069999999999993</v>
      </c>
    </row>
    <row r="3402" spans="1:3" x14ac:dyDescent="0.35">
      <c r="A3402">
        <v>3400</v>
      </c>
      <c r="B3402" t="s">
        <v>3650</v>
      </c>
      <c r="C3402">
        <v>27.48</v>
      </c>
    </row>
    <row r="3403" spans="1:3" x14ac:dyDescent="0.35">
      <c r="A3403">
        <v>3401</v>
      </c>
      <c r="B3403" t="s">
        <v>3651</v>
      </c>
      <c r="C3403">
        <v>9.6475000000000009</v>
      </c>
    </row>
    <row r="3404" spans="1:3" x14ac:dyDescent="0.35">
      <c r="A3404">
        <v>3402</v>
      </c>
      <c r="B3404" t="s">
        <v>3652</v>
      </c>
      <c r="C3404">
        <v>9.6475000000000009</v>
      </c>
    </row>
    <row r="3405" spans="1:3" x14ac:dyDescent="0.35">
      <c r="A3405">
        <v>3403</v>
      </c>
      <c r="B3405" t="s">
        <v>3653</v>
      </c>
      <c r="C3405">
        <v>41.445</v>
      </c>
    </row>
    <row r="3406" spans="1:3" x14ac:dyDescent="0.35">
      <c r="A3406">
        <v>3404</v>
      </c>
      <c r="B3406" t="s">
        <v>3654</v>
      </c>
      <c r="C3406">
        <v>77.662500000000009</v>
      </c>
    </row>
    <row r="3407" spans="1:3" x14ac:dyDescent="0.35">
      <c r="A3407">
        <v>3405</v>
      </c>
      <c r="B3407" t="s">
        <v>3655</v>
      </c>
      <c r="C3407">
        <v>0</v>
      </c>
    </row>
    <row r="3408" spans="1:3" x14ac:dyDescent="0.35">
      <c r="A3408">
        <v>3406</v>
      </c>
      <c r="B3408" t="s">
        <v>3656</v>
      </c>
      <c r="C3408">
        <v>83.470249999999936</v>
      </c>
    </row>
    <row r="3409" spans="1:3" x14ac:dyDescent="0.35">
      <c r="A3409">
        <v>3407</v>
      </c>
      <c r="B3409" t="s">
        <v>3657</v>
      </c>
      <c r="C3409">
        <v>73.602250000000055</v>
      </c>
    </row>
    <row r="3410" spans="1:3" x14ac:dyDescent="0.35">
      <c r="A3410">
        <v>3408</v>
      </c>
      <c r="B3410" t="s">
        <v>3658</v>
      </c>
      <c r="C3410">
        <v>27.682500000000001</v>
      </c>
    </row>
    <row r="3411" spans="1:3" x14ac:dyDescent="0.35">
      <c r="A3411">
        <v>3409</v>
      </c>
      <c r="B3411" t="s">
        <v>3659</v>
      </c>
      <c r="C3411">
        <v>0</v>
      </c>
    </row>
    <row r="3412" spans="1:3" x14ac:dyDescent="0.35">
      <c r="A3412">
        <v>3410</v>
      </c>
      <c r="B3412" t="s">
        <v>3660</v>
      </c>
      <c r="C3412">
        <v>7.0625</v>
      </c>
    </row>
    <row r="3413" spans="1:3" x14ac:dyDescent="0.35">
      <c r="A3413">
        <v>3411</v>
      </c>
      <c r="B3413" t="s">
        <v>3661</v>
      </c>
      <c r="C3413">
        <v>0</v>
      </c>
    </row>
    <row r="3414" spans="1:3" x14ac:dyDescent="0.35">
      <c r="A3414">
        <v>3412</v>
      </c>
      <c r="B3414" t="s">
        <v>3662</v>
      </c>
      <c r="C3414">
        <v>61.49875000000003</v>
      </c>
    </row>
    <row r="3415" spans="1:3" x14ac:dyDescent="0.35">
      <c r="A3415">
        <v>3413</v>
      </c>
      <c r="B3415" t="s">
        <v>3663</v>
      </c>
      <c r="C3415">
        <v>61.498749999999973</v>
      </c>
    </row>
    <row r="3416" spans="1:3" x14ac:dyDescent="0.35">
      <c r="A3416">
        <v>3414</v>
      </c>
      <c r="B3416" t="s">
        <v>3664</v>
      </c>
      <c r="C3416">
        <v>43.04249999999999</v>
      </c>
    </row>
    <row r="3417" spans="1:3" x14ac:dyDescent="0.35">
      <c r="A3417">
        <v>3415</v>
      </c>
      <c r="B3417" t="s">
        <v>3665</v>
      </c>
      <c r="C3417">
        <v>61.498749999999973</v>
      </c>
    </row>
    <row r="3418" spans="1:3" x14ac:dyDescent="0.35">
      <c r="A3418">
        <v>3416</v>
      </c>
      <c r="B3418" t="s">
        <v>3666</v>
      </c>
      <c r="C3418">
        <v>723.21</v>
      </c>
    </row>
    <row r="3419" spans="1:3" x14ac:dyDescent="0.35">
      <c r="A3419">
        <v>3417</v>
      </c>
      <c r="B3419" t="s">
        <v>3667</v>
      </c>
      <c r="C3419">
        <v>383.34500000000003</v>
      </c>
    </row>
    <row r="3420" spans="1:3" x14ac:dyDescent="0.35">
      <c r="A3420">
        <v>3418</v>
      </c>
      <c r="B3420" t="s">
        <v>3668</v>
      </c>
      <c r="C3420">
        <v>322.57749999999999</v>
      </c>
    </row>
    <row r="3421" spans="1:3" x14ac:dyDescent="0.35">
      <c r="A3421">
        <v>3419</v>
      </c>
      <c r="B3421" t="s">
        <v>3669</v>
      </c>
      <c r="C3421">
        <v>720.52250000000004</v>
      </c>
    </row>
    <row r="3422" spans="1:3" x14ac:dyDescent="0.35">
      <c r="A3422">
        <v>3420</v>
      </c>
      <c r="B3422" t="s">
        <v>3670</v>
      </c>
      <c r="C3422">
        <v>507.13250000000011</v>
      </c>
    </row>
    <row r="3423" spans="1:3" x14ac:dyDescent="0.35">
      <c r="A3423">
        <v>3421</v>
      </c>
      <c r="B3423" t="s">
        <v>3671</v>
      </c>
      <c r="C3423">
        <v>235.4425</v>
      </c>
    </row>
    <row r="3424" spans="1:3" x14ac:dyDescent="0.35">
      <c r="A3424">
        <v>3422</v>
      </c>
      <c r="B3424" t="s">
        <v>3672</v>
      </c>
      <c r="C3424">
        <v>144.495</v>
      </c>
    </row>
    <row r="3425" spans="1:3" x14ac:dyDescent="0.35">
      <c r="A3425">
        <v>3423</v>
      </c>
      <c r="B3425" t="s">
        <v>3673</v>
      </c>
      <c r="C3425">
        <v>14.886000000000021</v>
      </c>
    </row>
    <row r="3426" spans="1:3" x14ac:dyDescent="0.35">
      <c r="A3426">
        <v>3424</v>
      </c>
      <c r="B3426" t="s">
        <v>3674</v>
      </c>
      <c r="C3426">
        <v>68.841499999999968</v>
      </c>
    </row>
    <row r="3427" spans="1:3" x14ac:dyDescent="0.35">
      <c r="A3427">
        <v>3425</v>
      </c>
      <c r="B3427" t="s">
        <v>3675</v>
      </c>
      <c r="C3427">
        <v>153.52000000000001</v>
      </c>
    </row>
    <row r="3428" spans="1:3" x14ac:dyDescent="0.35">
      <c r="A3428">
        <v>3426</v>
      </c>
      <c r="B3428" t="s">
        <v>3676</v>
      </c>
      <c r="C3428">
        <v>0</v>
      </c>
    </row>
    <row r="3429" spans="1:3" x14ac:dyDescent="0.35">
      <c r="A3429">
        <v>3427</v>
      </c>
      <c r="B3429" t="s">
        <v>3677</v>
      </c>
      <c r="C3429">
        <v>0</v>
      </c>
    </row>
    <row r="3430" spans="1:3" x14ac:dyDescent="0.35">
      <c r="A3430">
        <v>3428</v>
      </c>
      <c r="B3430" t="s">
        <v>3678</v>
      </c>
      <c r="C3430">
        <v>23.51</v>
      </c>
    </row>
    <row r="3431" spans="1:3" x14ac:dyDescent="0.35">
      <c r="A3431">
        <v>3429</v>
      </c>
      <c r="B3431" t="s">
        <v>3679</v>
      </c>
      <c r="C3431">
        <v>0</v>
      </c>
    </row>
    <row r="3432" spans="1:3" x14ac:dyDescent="0.35">
      <c r="A3432">
        <v>3430</v>
      </c>
      <c r="B3432" t="s">
        <v>3680</v>
      </c>
      <c r="C3432">
        <v>3.25</v>
      </c>
    </row>
    <row r="3433" spans="1:3" x14ac:dyDescent="0.35">
      <c r="A3433">
        <v>3431</v>
      </c>
      <c r="B3433" t="s">
        <v>3681</v>
      </c>
      <c r="C3433">
        <v>3.25</v>
      </c>
    </row>
    <row r="3434" spans="1:3" x14ac:dyDescent="0.35">
      <c r="A3434">
        <v>3432</v>
      </c>
      <c r="B3434" t="s">
        <v>3682</v>
      </c>
      <c r="C3434">
        <v>51.292499999999997</v>
      </c>
    </row>
    <row r="3435" spans="1:3" x14ac:dyDescent="0.35">
      <c r="A3435">
        <v>3433</v>
      </c>
      <c r="B3435" t="s">
        <v>3683</v>
      </c>
      <c r="C3435">
        <v>77.375</v>
      </c>
    </row>
    <row r="3436" spans="1:3" x14ac:dyDescent="0.35">
      <c r="A3436">
        <v>3434</v>
      </c>
      <c r="B3436" t="s">
        <v>3684</v>
      </c>
      <c r="C3436">
        <v>6.4249999999999998</v>
      </c>
    </row>
    <row r="3437" spans="1:3" x14ac:dyDescent="0.35">
      <c r="A3437">
        <v>3435</v>
      </c>
      <c r="B3437" t="s">
        <v>3685</v>
      </c>
      <c r="C3437">
        <v>1.74</v>
      </c>
    </row>
    <row r="3438" spans="1:3" x14ac:dyDescent="0.35">
      <c r="A3438">
        <v>3436</v>
      </c>
      <c r="B3438" t="s">
        <v>3686</v>
      </c>
      <c r="C3438">
        <v>1.74</v>
      </c>
    </row>
    <row r="3439" spans="1:3" x14ac:dyDescent="0.35">
      <c r="A3439">
        <v>3437</v>
      </c>
      <c r="B3439" t="s">
        <v>3687</v>
      </c>
      <c r="C3439">
        <v>1.74</v>
      </c>
    </row>
    <row r="3440" spans="1:3" x14ac:dyDescent="0.35">
      <c r="A3440">
        <v>3438</v>
      </c>
      <c r="B3440" t="s">
        <v>3688</v>
      </c>
      <c r="C3440">
        <v>5.1400000000000006</v>
      </c>
    </row>
    <row r="3441" spans="1:3" x14ac:dyDescent="0.35">
      <c r="A3441">
        <v>3439</v>
      </c>
      <c r="B3441" t="s">
        <v>3689</v>
      </c>
      <c r="C3441">
        <v>5.1400000000000006</v>
      </c>
    </row>
    <row r="3442" spans="1:3" x14ac:dyDescent="0.35">
      <c r="A3442">
        <v>3440</v>
      </c>
      <c r="B3442" t="s">
        <v>3690</v>
      </c>
      <c r="C3442">
        <v>0</v>
      </c>
    </row>
    <row r="3443" spans="1:3" x14ac:dyDescent="0.35">
      <c r="A3443">
        <v>3441</v>
      </c>
      <c r="B3443" t="s">
        <v>3691</v>
      </c>
      <c r="C3443">
        <v>1.7262500000000001</v>
      </c>
    </row>
    <row r="3444" spans="1:3" x14ac:dyDescent="0.35">
      <c r="A3444">
        <v>3442</v>
      </c>
      <c r="B3444" t="s">
        <v>3692</v>
      </c>
      <c r="C3444">
        <v>1.7262500000000001</v>
      </c>
    </row>
    <row r="3445" spans="1:3" x14ac:dyDescent="0.35">
      <c r="A3445">
        <v>3443</v>
      </c>
      <c r="B3445" t="s">
        <v>3693</v>
      </c>
      <c r="C3445">
        <v>1.7262500000000001</v>
      </c>
    </row>
    <row r="3446" spans="1:3" x14ac:dyDescent="0.35">
      <c r="A3446">
        <v>3444</v>
      </c>
      <c r="B3446" t="s">
        <v>3694</v>
      </c>
      <c r="C3446">
        <v>12.317500000000001</v>
      </c>
    </row>
    <row r="3447" spans="1:3" x14ac:dyDescent="0.35">
      <c r="A3447">
        <v>3445</v>
      </c>
      <c r="B3447" t="s">
        <v>3695</v>
      </c>
      <c r="C3447">
        <v>12.317500000000001</v>
      </c>
    </row>
    <row r="3448" spans="1:3" x14ac:dyDescent="0.35">
      <c r="A3448">
        <v>3446</v>
      </c>
      <c r="B3448" t="s">
        <v>3696</v>
      </c>
      <c r="C3448">
        <v>4.9675000000000002</v>
      </c>
    </row>
    <row r="3449" spans="1:3" x14ac:dyDescent="0.35">
      <c r="A3449">
        <v>3447</v>
      </c>
      <c r="B3449" t="s">
        <v>3697</v>
      </c>
      <c r="C3449">
        <v>7.8425000000000002</v>
      </c>
    </row>
    <row r="3450" spans="1:3" x14ac:dyDescent="0.35">
      <c r="A3450">
        <v>3448</v>
      </c>
      <c r="B3450" t="s">
        <v>3698</v>
      </c>
      <c r="C3450">
        <v>2.3975</v>
      </c>
    </row>
    <row r="3451" spans="1:3" x14ac:dyDescent="0.35">
      <c r="A3451">
        <v>3449</v>
      </c>
      <c r="B3451" t="s">
        <v>3699</v>
      </c>
      <c r="C3451">
        <v>816.38000000000011</v>
      </c>
    </row>
    <row r="3452" spans="1:3" x14ac:dyDescent="0.35">
      <c r="A3452">
        <v>3450</v>
      </c>
      <c r="B3452" t="s">
        <v>3700</v>
      </c>
      <c r="C3452">
        <v>468.96499999999997</v>
      </c>
    </row>
    <row r="3453" spans="1:3" x14ac:dyDescent="0.35">
      <c r="A3453">
        <v>3451</v>
      </c>
      <c r="B3453" t="s">
        <v>3701</v>
      </c>
      <c r="C3453">
        <v>621.76250000000005</v>
      </c>
    </row>
    <row r="3454" spans="1:3" x14ac:dyDescent="0.35">
      <c r="A3454">
        <v>3452</v>
      </c>
      <c r="B3454" t="s">
        <v>3702</v>
      </c>
      <c r="C3454">
        <v>1462.7650000000001</v>
      </c>
    </row>
    <row r="3455" spans="1:3" x14ac:dyDescent="0.35">
      <c r="A3455">
        <v>3453</v>
      </c>
      <c r="B3455" t="s">
        <v>3703</v>
      </c>
      <c r="C3455">
        <v>628.86750000000006</v>
      </c>
    </row>
    <row r="3456" spans="1:3" x14ac:dyDescent="0.35">
      <c r="A3456">
        <v>3454</v>
      </c>
      <c r="B3456" t="s">
        <v>3704</v>
      </c>
      <c r="C3456">
        <v>494.35250000000002</v>
      </c>
    </row>
    <row r="3457" spans="1:3" x14ac:dyDescent="0.35">
      <c r="A3457">
        <v>3455</v>
      </c>
      <c r="B3457" t="s">
        <v>3705</v>
      </c>
      <c r="C3457">
        <v>1093.6875</v>
      </c>
    </row>
    <row r="3458" spans="1:3" x14ac:dyDescent="0.35">
      <c r="A3458">
        <v>3456</v>
      </c>
      <c r="B3458" t="s">
        <v>3706</v>
      </c>
      <c r="C3458">
        <v>2038.865</v>
      </c>
    </row>
    <row r="3459" spans="1:3" x14ac:dyDescent="0.35">
      <c r="A3459">
        <v>3457</v>
      </c>
      <c r="B3459" t="s">
        <v>3707</v>
      </c>
      <c r="C3459">
        <v>1433.855</v>
      </c>
    </row>
    <row r="3460" spans="1:3" x14ac:dyDescent="0.35">
      <c r="A3460">
        <v>3458</v>
      </c>
      <c r="B3460" t="s">
        <v>3708</v>
      </c>
      <c r="C3460">
        <v>1815.51</v>
      </c>
    </row>
    <row r="3461" spans="1:3" x14ac:dyDescent="0.35">
      <c r="A3461">
        <v>3459</v>
      </c>
      <c r="B3461" t="s">
        <v>3709</v>
      </c>
      <c r="C3461">
        <v>407.47500000000002</v>
      </c>
    </row>
    <row r="3462" spans="1:3" x14ac:dyDescent="0.35">
      <c r="A3462">
        <v>3460</v>
      </c>
      <c r="B3462" t="s">
        <v>3710</v>
      </c>
      <c r="C3462">
        <v>163.6275</v>
      </c>
    </row>
    <row r="3463" spans="1:3" x14ac:dyDescent="0.35">
      <c r="A3463">
        <v>3461</v>
      </c>
      <c r="B3463" t="s">
        <v>3711</v>
      </c>
      <c r="C3463">
        <v>44.78</v>
      </c>
    </row>
    <row r="3464" spans="1:3" x14ac:dyDescent="0.35">
      <c r="A3464">
        <v>3462</v>
      </c>
      <c r="B3464" t="s">
        <v>3712</v>
      </c>
      <c r="C3464">
        <v>18.324999999999999</v>
      </c>
    </row>
    <row r="3465" spans="1:3" x14ac:dyDescent="0.35">
      <c r="A3465">
        <v>3463</v>
      </c>
      <c r="B3465" t="s">
        <v>3713</v>
      </c>
      <c r="C3465">
        <v>92.622500000000002</v>
      </c>
    </row>
    <row r="3466" spans="1:3" x14ac:dyDescent="0.35">
      <c r="A3466">
        <v>3464</v>
      </c>
      <c r="B3466" t="s">
        <v>3714</v>
      </c>
      <c r="C3466">
        <v>50.6875</v>
      </c>
    </row>
    <row r="3467" spans="1:3" x14ac:dyDescent="0.35">
      <c r="A3467">
        <v>3465</v>
      </c>
      <c r="B3467" t="s">
        <v>3715</v>
      </c>
      <c r="C3467">
        <v>18.05</v>
      </c>
    </row>
    <row r="3468" spans="1:3" x14ac:dyDescent="0.35">
      <c r="A3468">
        <v>3466</v>
      </c>
      <c r="B3468" t="s">
        <v>3716</v>
      </c>
      <c r="C3468">
        <v>11.192500000000001</v>
      </c>
    </row>
    <row r="3469" spans="1:3" x14ac:dyDescent="0.35">
      <c r="A3469">
        <v>3467</v>
      </c>
      <c r="B3469" t="s">
        <v>3717</v>
      </c>
      <c r="C3469">
        <v>28.274999999999999</v>
      </c>
    </row>
    <row r="3470" spans="1:3" x14ac:dyDescent="0.35">
      <c r="A3470">
        <v>3468</v>
      </c>
      <c r="B3470" t="s">
        <v>3718</v>
      </c>
      <c r="C3470">
        <v>28.274999999999999</v>
      </c>
    </row>
    <row r="3471" spans="1:3" x14ac:dyDescent="0.35">
      <c r="A3471">
        <v>3469</v>
      </c>
      <c r="B3471" t="s">
        <v>3719</v>
      </c>
      <c r="C3471">
        <v>0</v>
      </c>
    </row>
    <row r="3472" spans="1:3" x14ac:dyDescent="0.35">
      <c r="A3472">
        <v>3470</v>
      </c>
      <c r="B3472" t="s">
        <v>3720</v>
      </c>
      <c r="C3472">
        <v>0</v>
      </c>
    </row>
    <row r="3473" spans="1:3" x14ac:dyDescent="0.35">
      <c r="A3473">
        <v>3471</v>
      </c>
      <c r="B3473" t="s">
        <v>3721</v>
      </c>
      <c r="C3473">
        <v>11.032500000000001</v>
      </c>
    </row>
    <row r="3474" spans="1:3" x14ac:dyDescent="0.35">
      <c r="A3474">
        <v>3472</v>
      </c>
      <c r="B3474" t="s">
        <v>3722</v>
      </c>
      <c r="C3474">
        <v>18.73</v>
      </c>
    </row>
    <row r="3475" spans="1:3" x14ac:dyDescent="0.35">
      <c r="A3475">
        <v>3473</v>
      </c>
      <c r="B3475" t="s">
        <v>3723</v>
      </c>
      <c r="C3475">
        <v>0</v>
      </c>
    </row>
    <row r="3476" spans="1:3" x14ac:dyDescent="0.35">
      <c r="A3476">
        <v>3474</v>
      </c>
      <c r="B3476" t="s">
        <v>3724</v>
      </c>
      <c r="C3476">
        <v>4.13</v>
      </c>
    </row>
    <row r="3477" spans="1:3" x14ac:dyDescent="0.35">
      <c r="A3477">
        <v>3475</v>
      </c>
      <c r="B3477" t="s">
        <v>3725</v>
      </c>
      <c r="C3477">
        <v>0</v>
      </c>
    </row>
    <row r="3478" spans="1:3" x14ac:dyDescent="0.35">
      <c r="A3478">
        <v>3476</v>
      </c>
      <c r="B3478" t="s">
        <v>3726</v>
      </c>
      <c r="C3478">
        <v>101.64749999999999</v>
      </c>
    </row>
    <row r="3479" spans="1:3" x14ac:dyDescent="0.35">
      <c r="A3479">
        <v>3477</v>
      </c>
      <c r="B3479" t="s">
        <v>3727</v>
      </c>
      <c r="C3479">
        <v>161.11500000000001</v>
      </c>
    </row>
    <row r="3480" spans="1:3" x14ac:dyDescent="0.35">
      <c r="A3480">
        <v>3478</v>
      </c>
      <c r="B3480" t="s">
        <v>3728</v>
      </c>
      <c r="C3480">
        <v>15.61</v>
      </c>
    </row>
    <row r="3481" spans="1:3" x14ac:dyDescent="0.35">
      <c r="A3481">
        <v>3479</v>
      </c>
      <c r="B3481" t="s">
        <v>3729</v>
      </c>
      <c r="C3481">
        <v>15.61</v>
      </c>
    </row>
    <row r="3482" spans="1:3" x14ac:dyDescent="0.35">
      <c r="A3482">
        <v>3480</v>
      </c>
      <c r="B3482" t="s">
        <v>3730</v>
      </c>
      <c r="C3482">
        <v>15.61</v>
      </c>
    </row>
    <row r="3483" spans="1:3" x14ac:dyDescent="0.35">
      <c r="A3483">
        <v>3481</v>
      </c>
      <c r="B3483" t="s">
        <v>3731</v>
      </c>
      <c r="C3483">
        <v>269.92750000000001</v>
      </c>
    </row>
    <row r="3484" spans="1:3" x14ac:dyDescent="0.35">
      <c r="A3484">
        <v>3482</v>
      </c>
      <c r="B3484" t="s">
        <v>3732</v>
      </c>
      <c r="C3484">
        <v>129.11500000000001</v>
      </c>
    </row>
    <row r="3485" spans="1:3" x14ac:dyDescent="0.35">
      <c r="A3485">
        <v>3483</v>
      </c>
      <c r="B3485" t="s">
        <v>3733</v>
      </c>
      <c r="C3485">
        <v>10.67964285714284</v>
      </c>
    </row>
    <row r="3486" spans="1:3" x14ac:dyDescent="0.35">
      <c r="A3486">
        <v>3484</v>
      </c>
      <c r="B3486" t="s">
        <v>3734</v>
      </c>
      <c r="C3486">
        <v>11.94785714285716</v>
      </c>
    </row>
    <row r="3487" spans="1:3" x14ac:dyDescent="0.35">
      <c r="A3487">
        <v>3485</v>
      </c>
      <c r="B3487" t="s">
        <v>3735</v>
      </c>
      <c r="C3487">
        <v>11.94785714285716</v>
      </c>
    </row>
    <row r="3488" spans="1:3" x14ac:dyDescent="0.35">
      <c r="A3488">
        <v>3486</v>
      </c>
      <c r="B3488" t="s">
        <v>3736</v>
      </c>
      <c r="C3488">
        <v>73.777500000000003</v>
      </c>
    </row>
    <row r="3489" spans="1:3" x14ac:dyDescent="0.35">
      <c r="A3489">
        <v>3487</v>
      </c>
      <c r="B3489" t="s">
        <v>3737</v>
      </c>
      <c r="C3489">
        <v>0</v>
      </c>
    </row>
    <row r="3490" spans="1:3" x14ac:dyDescent="0.35">
      <c r="A3490">
        <v>3488</v>
      </c>
      <c r="B3490" t="s">
        <v>3738</v>
      </c>
      <c r="C3490">
        <v>0</v>
      </c>
    </row>
    <row r="3491" spans="1:3" x14ac:dyDescent="0.35">
      <c r="A3491">
        <v>3489</v>
      </c>
      <c r="B3491" t="s">
        <v>3739</v>
      </c>
      <c r="C3491">
        <v>78.802500000000009</v>
      </c>
    </row>
    <row r="3492" spans="1:3" x14ac:dyDescent="0.35">
      <c r="A3492">
        <v>3490</v>
      </c>
      <c r="B3492" t="s">
        <v>3740</v>
      </c>
      <c r="C3492">
        <v>0</v>
      </c>
    </row>
    <row r="3493" spans="1:3" x14ac:dyDescent="0.35">
      <c r="A3493">
        <v>3491</v>
      </c>
      <c r="B3493" t="s">
        <v>3741</v>
      </c>
      <c r="C3493">
        <v>47.67</v>
      </c>
    </row>
    <row r="3494" spans="1:3" x14ac:dyDescent="0.35">
      <c r="A3494">
        <v>3492</v>
      </c>
      <c r="B3494" t="s">
        <v>3742</v>
      </c>
      <c r="C3494">
        <v>0</v>
      </c>
    </row>
    <row r="3495" spans="1:3" x14ac:dyDescent="0.35">
      <c r="A3495">
        <v>3493</v>
      </c>
      <c r="B3495" t="s">
        <v>3743</v>
      </c>
      <c r="C3495">
        <v>56.304999999999993</v>
      </c>
    </row>
    <row r="3496" spans="1:3" x14ac:dyDescent="0.35">
      <c r="A3496">
        <v>3494</v>
      </c>
      <c r="B3496" t="s">
        <v>3744</v>
      </c>
      <c r="C3496">
        <v>0</v>
      </c>
    </row>
    <row r="3497" spans="1:3" x14ac:dyDescent="0.35">
      <c r="A3497">
        <v>3495</v>
      </c>
      <c r="B3497" t="s">
        <v>3745</v>
      </c>
      <c r="C3497">
        <v>9.7174999999999994</v>
      </c>
    </row>
    <row r="3498" spans="1:3" x14ac:dyDescent="0.35">
      <c r="A3498">
        <v>3496</v>
      </c>
      <c r="B3498" t="s">
        <v>3746</v>
      </c>
      <c r="C3498">
        <v>3.7974999999999999</v>
      </c>
    </row>
    <row r="3499" spans="1:3" x14ac:dyDescent="0.35">
      <c r="A3499">
        <v>3497</v>
      </c>
      <c r="B3499" t="s">
        <v>3747</v>
      </c>
      <c r="C3499">
        <v>3.7974999999999999</v>
      </c>
    </row>
    <row r="3500" spans="1:3" x14ac:dyDescent="0.35">
      <c r="A3500">
        <v>3498</v>
      </c>
      <c r="B3500" t="s">
        <v>3748</v>
      </c>
      <c r="C3500">
        <v>40.274999999999999</v>
      </c>
    </row>
    <row r="3501" spans="1:3" x14ac:dyDescent="0.35">
      <c r="A3501">
        <v>3499</v>
      </c>
      <c r="B3501" t="s">
        <v>3749</v>
      </c>
      <c r="C3501">
        <v>7.22</v>
      </c>
    </row>
    <row r="3502" spans="1:3" x14ac:dyDescent="0.35">
      <c r="A3502">
        <v>3500</v>
      </c>
      <c r="B3502" t="s">
        <v>3750</v>
      </c>
      <c r="C3502">
        <v>7.22</v>
      </c>
    </row>
    <row r="3503" spans="1:3" x14ac:dyDescent="0.35">
      <c r="A3503">
        <v>3501</v>
      </c>
      <c r="B3503" t="s">
        <v>3751</v>
      </c>
      <c r="C3503">
        <v>0</v>
      </c>
    </row>
    <row r="3504" spans="1:3" x14ac:dyDescent="0.35">
      <c r="A3504">
        <v>3502</v>
      </c>
      <c r="B3504" t="s">
        <v>3752</v>
      </c>
      <c r="C3504">
        <v>72.522500000000008</v>
      </c>
    </row>
    <row r="3505" spans="1:3" x14ac:dyDescent="0.35">
      <c r="A3505">
        <v>3503</v>
      </c>
      <c r="B3505" t="s">
        <v>3753</v>
      </c>
      <c r="C3505">
        <v>9.8774999999999995</v>
      </c>
    </row>
    <row r="3506" spans="1:3" x14ac:dyDescent="0.35">
      <c r="A3506">
        <v>3504</v>
      </c>
      <c r="B3506" t="s">
        <v>3754</v>
      </c>
      <c r="C3506">
        <v>0</v>
      </c>
    </row>
    <row r="3507" spans="1:3" x14ac:dyDescent="0.35">
      <c r="A3507">
        <v>3505</v>
      </c>
      <c r="B3507" t="s">
        <v>3755</v>
      </c>
      <c r="C3507">
        <v>5.7899999999999991</v>
      </c>
    </row>
    <row r="3508" spans="1:3" x14ac:dyDescent="0.35">
      <c r="A3508">
        <v>3506</v>
      </c>
      <c r="B3508" t="s">
        <v>3756</v>
      </c>
      <c r="C3508">
        <v>5.7899999999999991</v>
      </c>
    </row>
    <row r="3509" spans="1:3" x14ac:dyDescent="0.35">
      <c r="A3509">
        <v>3507</v>
      </c>
      <c r="B3509" t="s">
        <v>3757</v>
      </c>
      <c r="C3509">
        <v>0</v>
      </c>
    </row>
    <row r="3510" spans="1:3" x14ac:dyDescent="0.35">
      <c r="A3510">
        <v>3508</v>
      </c>
      <c r="B3510" t="s">
        <v>3758</v>
      </c>
      <c r="C3510">
        <v>0</v>
      </c>
    </row>
    <row r="3511" spans="1:3" x14ac:dyDescent="0.35">
      <c r="A3511">
        <v>3509</v>
      </c>
      <c r="B3511" t="s">
        <v>3759</v>
      </c>
      <c r="C3511">
        <v>5.6749999999999998</v>
      </c>
    </row>
    <row r="3512" spans="1:3" x14ac:dyDescent="0.35">
      <c r="A3512">
        <v>3510</v>
      </c>
      <c r="B3512" t="s">
        <v>3760</v>
      </c>
      <c r="C3512">
        <v>14.1675</v>
      </c>
    </row>
    <row r="3513" spans="1:3" x14ac:dyDescent="0.35">
      <c r="A3513">
        <v>3511</v>
      </c>
      <c r="B3513" t="s">
        <v>3761</v>
      </c>
      <c r="C3513">
        <v>0</v>
      </c>
    </row>
    <row r="3514" spans="1:3" x14ac:dyDescent="0.35">
      <c r="A3514">
        <v>3512</v>
      </c>
      <c r="B3514" t="s">
        <v>3762</v>
      </c>
      <c r="C3514">
        <v>5.5874999999999986</v>
      </c>
    </row>
    <row r="3515" spans="1:3" x14ac:dyDescent="0.35">
      <c r="A3515">
        <v>3513</v>
      </c>
      <c r="B3515" t="s">
        <v>3763</v>
      </c>
      <c r="C3515">
        <v>10.4975</v>
      </c>
    </row>
    <row r="3516" spans="1:3" x14ac:dyDescent="0.35">
      <c r="A3516">
        <v>3514</v>
      </c>
      <c r="B3516" t="s">
        <v>3764</v>
      </c>
      <c r="C3516">
        <v>2.7725</v>
      </c>
    </row>
    <row r="3517" spans="1:3" x14ac:dyDescent="0.35">
      <c r="A3517">
        <v>3515</v>
      </c>
      <c r="B3517" t="s">
        <v>3765</v>
      </c>
      <c r="C3517">
        <v>125.47499999999999</v>
      </c>
    </row>
    <row r="3518" spans="1:3" x14ac:dyDescent="0.35">
      <c r="A3518">
        <v>3516</v>
      </c>
      <c r="B3518" t="s">
        <v>3766</v>
      </c>
      <c r="C3518">
        <v>28.925000000000001</v>
      </c>
    </row>
    <row r="3519" spans="1:3" x14ac:dyDescent="0.35">
      <c r="A3519">
        <v>3517</v>
      </c>
      <c r="B3519" t="s">
        <v>3767</v>
      </c>
      <c r="C3519">
        <v>0</v>
      </c>
    </row>
    <row r="3520" spans="1:3" x14ac:dyDescent="0.35">
      <c r="A3520">
        <v>3518</v>
      </c>
      <c r="B3520" t="s">
        <v>3768</v>
      </c>
      <c r="C3520">
        <v>0</v>
      </c>
    </row>
    <row r="3521" spans="1:3" x14ac:dyDescent="0.35">
      <c r="A3521">
        <v>3519</v>
      </c>
      <c r="B3521" t="s">
        <v>3769</v>
      </c>
      <c r="C3521">
        <v>19.422499999999999</v>
      </c>
    </row>
    <row r="3522" spans="1:3" x14ac:dyDescent="0.35">
      <c r="A3522">
        <v>3520</v>
      </c>
      <c r="B3522" t="s">
        <v>3770</v>
      </c>
      <c r="C3522">
        <v>119.74250000000001</v>
      </c>
    </row>
    <row r="3523" spans="1:3" x14ac:dyDescent="0.35">
      <c r="A3523">
        <v>3521</v>
      </c>
      <c r="B3523" t="s">
        <v>3771</v>
      </c>
      <c r="C3523">
        <v>35.755000000000003</v>
      </c>
    </row>
    <row r="3524" spans="1:3" x14ac:dyDescent="0.35">
      <c r="A3524">
        <v>3522</v>
      </c>
      <c r="B3524" t="s">
        <v>3772</v>
      </c>
      <c r="C3524">
        <v>38.195</v>
      </c>
    </row>
    <row r="3525" spans="1:3" x14ac:dyDescent="0.35">
      <c r="A3525">
        <v>3523</v>
      </c>
      <c r="B3525" t="s">
        <v>3773</v>
      </c>
      <c r="C3525">
        <v>0</v>
      </c>
    </row>
    <row r="3526" spans="1:3" x14ac:dyDescent="0.35">
      <c r="A3526">
        <v>3524</v>
      </c>
      <c r="B3526" t="s">
        <v>3774</v>
      </c>
      <c r="C3526">
        <v>0</v>
      </c>
    </row>
    <row r="3527" spans="1:3" x14ac:dyDescent="0.35">
      <c r="A3527">
        <v>3525</v>
      </c>
      <c r="B3527" t="s">
        <v>3775</v>
      </c>
      <c r="C3527">
        <v>17.227499999999999</v>
      </c>
    </row>
    <row r="3528" spans="1:3" x14ac:dyDescent="0.35">
      <c r="A3528">
        <v>3526</v>
      </c>
      <c r="B3528" t="s">
        <v>3776</v>
      </c>
      <c r="C3528">
        <v>75.930000000000007</v>
      </c>
    </row>
    <row r="3529" spans="1:3" x14ac:dyDescent="0.35">
      <c r="A3529">
        <v>3527</v>
      </c>
      <c r="B3529" t="s">
        <v>3777</v>
      </c>
      <c r="C3529">
        <v>40.564999999999998</v>
      </c>
    </row>
    <row r="3530" spans="1:3" x14ac:dyDescent="0.35">
      <c r="A3530">
        <v>3528</v>
      </c>
      <c r="B3530" t="s">
        <v>3778</v>
      </c>
      <c r="C3530">
        <v>34.167499999999997</v>
      </c>
    </row>
    <row r="3531" spans="1:3" x14ac:dyDescent="0.35">
      <c r="A3531">
        <v>3529</v>
      </c>
      <c r="B3531" t="s">
        <v>3779</v>
      </c>
      <c r="C3531">
        <v>7.8550000000000004</v>
      </c>
    </row>
    <row r="3532" spans="1:3" x14ac:dyDescent="0.35">
      <c r="A3532">
        <v>3530</v>
      </c>
      <c r="B3532" t="s">
        <v>3780</v>
      </c>
      <c r="C3532">
        <v>59.755000000000003</v>
      </c>
    </row>
    <row r="3533" spans="1:3" x14ac:dyDescent="0.35">
      <c r="A3533">
        <v>3531</v>
      </c>
      <c r="B3533" t="s">
        <v>3781</v>
      </c>
      <c r="C3533">
        <v>0</v>
      </c>
    </row>
    <row r="3534" spans="1:3" x14ac:dyDescent="0.35">
      <c r="A3534">
        <v>3532</v>
      </c>
      <c r="B3534" t="s">
        <v>3782</v>
      </c>
      <c r="C3534">
        <v>124.205</v>
      </c>
    </row>
    <row r="3535" spans="1:3" x14ac:dyDescent="0.35">
      <c r="A3535">
        <v>3533</v>
      </c>
      <c r="B3535" t="s">
        <v>3783</v>
      </c>
      <c r="C3535">
        <v>0</v>
      </c>
    </row>
    <row r="3536" spans="1:3" x14ac:dyDescent="0.35">
      <c r="A3536">
        <v>3534</v>
      </c>
      <c r="B3536" t="s">
        <v>3784</v>
      </c>
      <c r="C3536">
        <v>42.24</v>
      </c>
    </row>
    <row r="3537" spans="1:3" x14ac:dyDescent="0.35">
      <c r="A3537">
        <v>3535</v>
      </c>
      <c r="B3537" t="s">
        <v>3785</v>
      </c>
      <c r="C3537">
        <v>483.99749999999989</v>
      </c>
    </row>
    <row r="3538" spans="1:3" x14ac:dyDescent="0.35">
      <c r="A3538">
        <v>3536</v>
      </c>
      <c r="B3538" t="s">
        <v>3786</v>
      </c>
      <c r="C3538">
        <v>88.5254166666667</v>
      </c>
    </row>
    <row r="3539" spans="1:3" x14ac:dyDescent="0.35">
      <c r="A3539">
        <v>3537</v>
      </c>
      <c r="B3539" t="s">
        <v>3787</v>
      </c>
      <c r="C3539">
        <v>88.525416666666814</v>
      </c>
    </row>
    <row r="3540" spans="1:3" x14ac:dyDescent="0.35">
      <c r="A3540">
        <v>3538</v>
      </c>
      <c r="B3540" t="s">
        <v>3788</v>
      </c>
      <c r="C3540">
        <v>0</v>
      </c>
    </row>
    <row r="3541" spans="1:3" x14ac:dyDescent="0.35">
      <c r="A3541">
        <v>3539</v>
      </c>
      <c r="B3541" t="s">
        <v>3789</v>
      </c>
      <c r="C3541">
        <v>0</v>
      </c>
    </row>
    <row r="3542" spans="1:3" x14ac:dyDescent="0.35">
      <c r="A3542">
        <v>3540</v>
      </c>
      <c r="B3542" t="s">
        <v>3790</v>
      </c>
      <c r="C3542">
        <v>123.47</v>
      </c>
    </row>
    <row r="3543" spans="1:3" x14ac:dyDescent="0.35">
      <c r="A3543">
        <v>3541</v>
      </c>
      <c r="B3543" t="s">
        <v>3791</v>
      </c>
      <c r="C3543">
        <v>0</v>
      </c>
    </row>
    <row r="3544" spans="1:3" x14ac:dyDescent="0.35">
      <c r="A3544">
        <v>3542</v>
      </c>
      <c r="B3544" t="s">
        <v>3792</v>
      </c>
      <c r="C3544">
        <v>93.865000000000009</v>
      </c>
    </row>
    <row r="3545" spans="1:3" x14ac:dyDescent="0.35">
      <c r="A3545">
        <v>3543</v>
      </c>
      <c r="B3545" t="s">
        <v>3793</v>
      </c>
      <c r="C3545">
        <v>90.040297619047564</v>
      </c>
    </row>
    <row r="3546" spans="1:3" x14ac:dyDescent="0.35">
      <c r="A3546">
        <v>3544</v>
      </c>
      <c r="B3546" t="s">
        <v>3794</v>
      </c>
      <c r="C3546">
        <v>89.704999999999998</v>
      </c>
    </row>
    <row r="3547" spans="1:3" x14ac:dyDescent="0.35">
      <c r="A3547">
        <v>3545</v>
      </c>
      <c r="B3547" t="s">
        <v>3795</v>
      </c>
      <c r="C3547">
        <v>0</v>
      </c>
    </row>
    <row r="3548" spans="1:3" x14ac:dyDescent="0.35">
      <c r="A3548">
        <v>3546</v>
      </c>
      <c r="B3548" t="s">
        <v>3796</v>
      </c>
      <c r="C3548">
        <v>84.217500000000001</v>
      </c>
    </row>
    <row r="3549" spans="1:3" x14ac:dyDescent="0.35">
      <c r="A3549">
        <v>3547</v>
      </c>
      <c r="B3549" t="s">
        <v>3797</v>
      </c>
      <c r="C3549">
        <v>0</v>
      </c>
    </row>
    <row r="3550" spans="1:3" x14ac:dyDescent="0.35">
      <c r="A3550">
        <v>3548</v>
      </c>
      <c r="B3550" t="s">
        <v>3798</v>
      </c>
      <c r="C3550">
        <v>160.42250000000001</v>
      </c>
    </row>
    <row r="3551" spans="1:3" x14ac:dyDescent="0.35">
      <c r="A3551">
        <v>3549</v>
      </c>
      <c r="B3551" t="s">
        <v>3799</v>
      </c>
      <c r="C3551">
        <v>0</v>
      </c>
    </row>
    <row r="3552" spans="1:3" x14ac:dyDescent="0.35">
      <c r="A3552">
        <v>3550</v>
      </c>
      <c r="B3552" t="s">
        <v>3800</v>
      </c>
      <c r="C3552">
        <v>49.17</v>
      </c>
    </row>
    <row r="3553" spans="1:3" x14ac:dyDescent="0.35">
      <c r="A3553">
        <v>3551</v>
      </c>
      <c r="B3553" t="s">
        <v>3801</v>
      </c>
      <c r="C3553">
        <v>0</v>
      </c>
    </row>
    <row r="3554" spans="1:3" x14ac:dyDescent="0.35">
      <c r="A3554">
        <v>3552</v>
      </c>
      <c r="B3554" t="s">
        <v>3802</v>
      </c>
      <c r="C3554">
        <v>5.6025</v>
      </c>
    </row>
    <row r="3555" spans="1:3" x14ac:dyDescent="0.35">
      <c r="A3555">
        <v>3553</v>
      </c>
      <c r="B3555" t="s">
        <v>3803</v>
      </c>
      <c r="C3555">
        <v>5.1700000000000008</v>
      </c>
    </row>
    <row r="3556" spans="1:3" x14ac:dyDescent="0.35">
      <c r="A3556">
        <v>3554</v>
      </c>
      <c r="B3556" t="s">
        <v>3804</v>
      </c>
      <c r="C3556">
        <v>0</v>
      </c>
    </row>
    <row r="3557" spans="1:3" x14ac:dyDescent="0.35">
      <c r="A3557">
        <v>3555</v>
      </c>
      <c r="B3557" t="s">
        <v>3805</v>
      </c>
      <c r="C3557">
        <v>8.7949999999999999</v>
      </c>
    </row>
    <row r="3558" spans="1:3" x14ac:dyDescent="0.35">
      <c r="A3558">
        <v>3556</v>
      </c>
      <c r="B3558" t="s">
        <v>3806</v>
      </c>
      <c r="C3558">
        <v>271.43</v>
      </c>
    </row>
    <row r="3559" spans="1:3" x14ac:dyDescent="0.35">
      <c r="A3559">
        <v>3557</v>
      </c>
      <c r="B3559" t="s">
        <v>3807</v>
      </c>
      <c r="C3559">
        <v>16.7225</v>
      </c>
    </row>
    <row r="3560" spans="1:3" x14ac:dyDescent="0.35">
      <c r="A3560">
        <v>3558</v>
      </c>
      <c r="B3560" t="s">
        <v>3808</v>
      </c>
      <c r="C3560">
        <v>0</v>
      </c>
    </row>
    <row r="3561" spans="1:3" x14ac:dyDescent="0.35">
      <c r="A3561">
        <v>3559</v>
      </c>
      <c r="B3561" t="s">
        <v>3809</v>
      </c>
      <c r="C3561">
        <v>0</v>
      </c>
    </row>
    <row r="3562" spans="1:3" x14ac:dyDescent="0.35">
      <c r="A3562">
        <v>3560</v>
      </c>
      <c r="B3562" t="s">
        <v>3810</v>
      </c>
      <c r="C3562">
        <v>10.397500000000001</v>
      </c>
    </row>
    <row r="3563" spans="1:3" x14ac:dyDescent="0.35">
      <c r="A3563">
        <v>3561</v>
      </c>
      <c r="B3563" t="s">
        <v>3811</v>
      </c>
      <c r="C3563">
        <v>7.87</v>
      </c>
    </row>
    <row r="3564" spans="1:3" x14ac:dyDescent="0.35">
      <c r="A3564">
        <v>3562</v>
      </c>
      <c r="B3564" t="s">
        <v>3812</v>
      </c>
      <c r="C3564">
        <v>30.9175</v>
      </c>
    </row>
    <row r="3565" spans="1:3" x14ac:dyDescent="0.35">
      <c r="A3565">
        <v>3563</v>
      </c>
      <c r="B3565" t="s">
        <v>3813</v>
      </c>
      <c r="C3565">
        <v>0</v>
      </c>
    </row>
    <row r="3566" spans="1:3" x14ac:dyDescent="0.35">
      <c r="A3566">
        <v>3564</v>
      </c>
      <c r="B3566" t="s">
        <v>3814</v>
      </c>
      <c r="C3566">
        <v>0</v>
      </c>
    </row>
    <row r="3567" spans="1:3" x14ac:dyDescent="0.35">
      <c r="A3567">
        <v>3565</v>
      </c>
      <c r="B3567" t="s">
        <v>3815</v>
      </c>
      <c r="C3567">
        <v>38.89</v>
      </c>
    </row>
    <row r="3568" spans="1:3" x14ac:dyDescent="0.35">
      <c r="A3568">
        <v>3566</v>
      </c>
      <c r="B3568" t="s">
        <v>3816</v>
      </c>
      <c r="C3568">
        <v>15.192500000000001</v>
      </c>
    </row>
    <row r="3569" spans="1:3" x14ac:dyDescent="0.35">
      <c r="A3569">
        <v>3567</v>
      </c>
      <c r="B3569" t="s">
        <v>3817</v>
      </c>
      <c r="C3569">
        <v>6.31</v>
      </c>
    </row>
    <row r="3570" spans="1:3" x14ac:dyDescent="0.35">
      <c r="A3570">
        <v>3568</v>
      </c>
      <c r="B3570" t="s">
        <v>3818</v>
      </c>
      <c r="C3570">
        <v>0</v>
      </c>
    </row>
    <row r="3571" spans="1:3" x14ac:dyDescent="0.35">
      <c r="A3571">
        <v>3569</v>
      </c>
      <c r="B3571" t="s">
        <v>3819</v>
      </c>
      <c r="C3571">
        <v>0</v>
      </c>
    </row>
    <row r="3572" spans="1:3" x14ac:dyDescent="0.35">
      <c r="A3572">
        <v>3570</v>
      </c>
      <c r="B3572" t="s">
        <v>3820</v>
      </c>
      <c r="C3572">
        <v>12.852499999999999</v>
      </c>
    </row>
    <row r="3573" spans="1:3" x14ac:dyDescent="0.35">
      <c r="A3573">
        <v>3571</v>
      </c>
      <c r="B3573" t="s">
        <v>3821</v>
      </c>
      <c r="C3573">
        <v>10.1225</v>
      </c>
    </row>
    <row r="3574" spans="1:3" x14ac:dyDescent="0.35">
      <c r="A3574">
        <v>3572</v>
      </c>
      <c r="B3574" t="s">
        <v>3822</v>
      </c>
      <c r="C3574">
        <v>0</v>
      </c>
    </row>
    <row r="3575" spans="1:3" x14ac:dyDescent="0.35">
      <c r="A3575">
        <v>3573</v>
      </c>
      <c r="B3575" t="s">
        <v>3823</v>
      </c>
      <c r="C3575">
        <v>0</v>
      </c>
    </row>
    <row r="3576" spans="1:3" x14ac:dyDescent="0.35">
      <c r="A3576">
        <v>3574</v>
      </c>
      <c r="B3576" t="s">
        <v>3824</v>
      </c>
      <c r="C3576">
        <v>9.92</v>
      </c>
    </row>
    <row r="3577" spans="1:3" x14ac:dyDescent="0.35">
      <c r="A3577">
        <v>3575</v>
      </c>
      <c r="B3577" t="s">
        <v>3825</v>
      </c>
      <c r="C3577">
        <v>213.81</v>
      </c>
    </row>
    <row r="3578" spans="1:3" x14ac:dyDescent="0.35">
      <c r="A3578">
        <v>3576</v>
      </c>
      <c r="B3578" t="s">
        <v>3826</v>
      </c>
      <c r="C3578">
        <v>24.477499999999999</v>
      </c>
    </row>
    <row r="3579" spans="1:3" x14ac:dyDescent="0.35">
      <c r="A3579">
        <v>3577</v>
      </c>
      <c r="B3579" t="s">
        <v>3827</v>
      </c>
      <c r="C3579">
        <v>0</v>
      </c>
    </row>
    <row r="3580" spans="1:3" x14ac:dyDescent="0.35">
      <c r="A3580">
        <v>3578</v>
      </c>
      <c r="B3580" t="s">
        <v>3828</v>
      </c>
      <c r="C3580">
        <v>0</v>
      </c>
    </row>
    <row r="3581" spans="1:3" x14ac:dyDescent="0.35">
      <c r="A3581">
        <v>3579</v>
      </c>
      <c r="B3581" t="s">
        <v>3829</v>
      </c>
      <c r="C3581">
        <v>17.4725</v>
      </c>
    </row>
    <row r="3582" spans="1:3" x14ac:dyDescent="0.35">
      <c r="A3582">
        <v>3580</v>
      </c>
      <c r="B3582" t="s">
        <v>3830</v>
      </c>
      <c r="C3582">
        <v>12.13</v>
      </c>
    </row>
    <row r="3583" spans="1:3" x14ac:dyDescent="0.35">
      <c r="A3583">
        <v>3581</v>
      </c>
      <c r="B3583" t="s">
        <v>3831</v>
      </c>
      <c r="C3583">
        <v>39.077499999999993</v>
      </c>
    </row>
    <row r="3584" spans="1:3" x14ac:dyDescent="0.35">
      <c r="A3584">
        <v>3582</v>
      </c>
      <c r="B3584" t="s">
        <v>3832</v>
      </c>
      <c r="C3584">
        <v>86.182500000000005</v>
      </c>
    </row>
    <row r="3585" spans="1:3" x14ac:dyDescent="0.35">
      <c r="A3585">
        <v>3583</v>
      </c>
      <c r="B3585" t="s">
        <v>3833</v>
      </c>
      <c r="C3585">
        <v>27.017499999999998</v>
      </c>
    </row>
    <row r="3586" spans="1:3" x14ac:dyDescent="0.35">
      <c r="A3586">
        <v>3584</v>
      </c>
      <c r="B3586" t="s">
        <v>3834</v>
      </c>
      <c r="C3586">
        <v>9.2000000000000028</v>
      </c>
    </row>
    <row r="3587" spans="1:3" x14ac:dyDescent="0.35">
      <c r="A3587">
        <v>3585</v>
      </c>
      <c r="B3587" t="s">
        <v>3835</v>
      </c>
      <c r="C3587">
        <v>0</v>
      </c>
    </row>
    <row r="3588" spans="1:3" x14ac:dyDescent="0.35">
      <c r="A3588">
        <v>3586</v>
      </c>
      <c r="B3588" t="s">
        <v>3836</v>
      </c>
      <c r="C3588">
        <v>5.6325000000000003</v>
      </c>
    </row>
    <row r="3589" spans="1:3" x14ac:dyDescent="0.35">
      <c r="A3589">
        <v>3587</v>
      </c>
      <c r="B3589" t="s">
        <v>3837</v>
      </c>
      <c r="C3589">
        <v>0</v>
      </c>
    </row>
    <row r="3590" spans="1:3" x14ac:dyDescent="0.35">
      <c r="A3590">
        <v>3588</v>
      </c>
      <c r="B3590" t="s">
        <v>3838</v>
      </c>
      <c r="C3590">
        <v>5.8775000000000004</v>
      </c>
    </row>
    <row r="3591" spans="1:3" x14ac:dyDescent="0.35">
      <c r="A3591">
        <v>3589</v>
      </c>
      <c r="B3591" t="s">
        <v>3839</v>
      </c>
      <c r="C3591">
        <v>0</v>
      </c>
    </row>
    <row r="3592" spans="1:3" x14ac:dyDescent="0.35">
      <c r="A3592">
        <v>3590</v>
      </c>
      <c r="B3592" t="s">
        <v>3840</v>
      </c>
      <c r="C3592">
        <v>6.1074999999999999</v>
      </c>
    </row>
    <row r="3593" spans="1:3" x14ac:dyDescent="0.35">
      <c r="A3593">
        <v>3591</v>
      </c>
      <c r="B3593" t="s">
        <v>3841</v>
      </c>
      <c r="C3593">
        <v>68.954999999999998</v>
      </c>
    </row>
    <row r="3594" spans="1:3" x14ac:dyDescent="0.35">
      <c r="A3594">
        <v>3592</v>
      </c>
      <c r="B3594" t="s">
        <v>3842</v>
      </c>
      <c r="C3594">
        <v>11.395</v>
      </c>
    </row>
    <row r="3595" spans="1:3" x14ac:dyDescent="0.35">
      <c r="A3595">
        <v>3593</v>
      </c>
      <c r="B3595" t="s">
        <v>3843</v>
      </c>
      <c r="C3595">
        <v>0</v>
      </c>
    </row>
    <row r="3596" spans="1:3" x14ac:dyDescent="0.35">
      <c r="A3596">
        <v>3594</v>
      </c>
      <c r="B3596" t="s">
        <v>3844</v>
      </c>
      <c r="C3596">
        <v>0</v>
      </c>
    </row>
    <row r="3597" spans="1:3" x14ac:dyDescent="0.35">
      <c r="A3597">
        <v>3595</v>
      </c>
      <c r="B3597" t="s">
        <v>3845</v>
      </c>
      <c r="C3597">
        <v>7.2624999999999993</v>
      </c>
    </row>
    <row r="3598" spans="1:3" x14ac:dyDescent="0.35">
      <c r="A3598">
        <v>3596</v>
      </c>
      <c r="B3598" t="s">
        <v>3846</v>
      </c>
      <c r="C3598">
        <v>6.2375000000000007</v>
      </c>
    </row>
    <row r="3599" spans="1:3" x14ac:dyDescent="0.35">
      <c r="A3599">
        <v>3597</v>
      </c>
      <c r="B3599" t="s">
        <v>3847</v>
      </c>
      <c r="C3599">
        <v>16.982500000000002</v>
      </c>
    </row>
    <row r="3600" spans="1:3" x14ac:dyDescent="0.35">
      <c r="A3600">
        <v>3598</v>
      </c>
      <c r="B3600" t="s">
        <v>3848</v>
      </c>
      <c r="C3600">
        <v>0</v>
      </c>
    </row>
    <row r="3601" spans="1:3" x14ac:dyDescent="0.35">
      <c r="A3601">
        <v>3599</v>
      </c>
      <c r="B3601" t="s">
        <v>3849</v>
      </c>
      <c r="C3601">
        <v>19.510000000000002</v>
      </c>
    </row>
    <row r="3602" spans="1:3" x14ac:dyDescent="0.35">
      <c r="A3602">
        <v>3600</v>
      </c>
      <c r="B3602" t="s">
        <v>3850</v>
      </c>
      <c r="C3602">
        <v>0</v>
      </c>
    </row>
    <row r="3603" spans="1:3" x14ac:dyDescent="0.35">
      <c r="A3603">
        <v>3601</v>
      </c>
      <c r="B3603" t="s">
        <v>3851</v>
      </c>
      <c r="C3603">
        <v>6.83</v>
      </c>
    </row>
    <row r="3604" spans="1:3" x14ac:dyDescent="0.35">
      <c r="A3604">
        <v>3602</v>
      </c>
      <c r="B3604" t="s">
        <v>3852</v>
      </c>
      <c r="C3604">
        <v>15.5375</v>
      </c>
    </row>
    <row r="3605" spans="1:3" x14ac:dyDescent="0.35">
      <c r="A3605">
        <v>3603</v>
      </c>
      <c r="B3605" t="s">
        <v>3853</v>
      </c>
      <c r="C3605">
        <v>0</v>
      </c>
    </row>
    <row r="3606" spans="1:3" x14ac:dyDescent="0.35">
      <c r="A3606">
        <v>3604</v>
      </c>
      <c r="B3606" t="s">
        <v>3854</v>
      </c>
      <c r="C3606">
        <v>115.035</v>
      </c>
    </row>
    <row r="3607" spans="1:3" x14ac:dyDescent="0.35">
      <c r="A3607">
        <v>3605</v>
      </c>
      <c r="B3607" t="s">
        <v>3855</v>
      </c>
      <c r="C3607">
        <v>0</v>
      </c>
    </row>
    <row r="3608" spans="1:3" x14ac:dyDescent="0.35">
      <c r="A3608">
        <v>3606</v>
      </c>
      <c r="B3608" t="s">
        <v>3856</v>
      </c>
      <c r="C3608">
        <v>0</v>
      </c>
    </row>
    <row r="3609" spans="1:3" x14ac:dyDescent="0.35">
      <c r="A3609">
        <v>3607</v>
      </c>
      <c r="B3609" t="s">
        <v>3857</v>
      </c>
      <c r="C3609">
        <v>0</v>
      </c>
    </row>
    <row r="3610" spans="1:3" x14ac:dyDescent="0.35">
      <c r="A3610">
        <v>3608</v>
      </c>
      <c r="B3610" t="s">
        <v>3858</v>
      </c>
      <c r="C3610">
        <v>6.8146875000000371</v>
      </c>
    </row>
    <row r="3611" spans="1:3" x14ac:dyDescent="0.35">
      <c r="A3611">
        <v>3609</v>
      </c>
      <c r="B3611" t="s">
        <v>3859</v>
      </c>
      <c r="C3611">
        <v>21.142499999999998</v>
      </c>
    </row>
    <row r="3612" spans="1:3" x14ac:dyDescent="0.35">
      <c r="A3612">
        <v>3610</v>
      </c>
      <c r="B3612" t="s">
        <v>3860</v>
      </c>
      <c r="C3612">
        <v>401.2525</v>
      </c>
    </row>
    <row r="3613" spans="1:3" x14ac:dyDescent="0.35">
      <c r="A3613">
        <v>3611</v>
      </c>
      <c r="B3613" t="s">
        <v>3861</v>
      </c>
      <c r="C3613">
        <v>77.069999999999993</v>
      </c>
    </row>
    <row r="3614" spans="1:3" x14ac:dyDescent="0.35">
      <c r="A3614">
        <v>3612</v>
      </c>
      <c r="B3614" t="s">
        <v>3862</v>
      </c>
      <c r="C3614">
        <v>27.48</v>
      </c>
    </row>
    <row r="3615" spans="1:3" x14ac:dyDescent="0.35">
      <c r="A3615">
        <v>3613</v>
      </c>
      <c r="B3615" t="s">
        <v>3863</v>
      </c>
      <c r="C3615">
        <v>9.6475000000000009</v>
      </c>
    </row>
    <row r="3616" spans="1:3" x14ac:dyDescent="0.35">
      <c r="A3616">
        <v>3614</v>
      </c>
      <c r="B3616" t="s">
        <v>3864</v>
      </c>
      <c r="C3616">
        <v>9.6475000000000009</v>
      </c>
    </row>
    <row r="3617" spans="1:3" x14ac:dyDescent="0.35">
      <c r="A3617">
        <v>3615</v>
      </c>
      <c r="B3617" t="s">
        <v>3865</v>
      </c>
      <c r="C3617">
        <v>41.445</v>
      </c>
    </row>
    <row r="3618" spans="1:3" x14ac:dyDescent="0.35">
      <c r="A3618">
        <v>3616</v>
      </c>
      <c r="B3618" t="s">
        <v>3866</v>
      </c>
      <c r="C3618">
        <v>77.662500000000009</v>
      </c>
    </row>
    <row r="3619" spans="1:3" x14ac:dyDescent="0.35">
      <c r="A3619">
        <v>3617</v>
      </c>
      <c r="B3619" t="s">
        <v>3867</v>
      </c>
      <c r="C3619">
        <v>0</v>
      </c>
    </row>
    <row r="3620" spans="1:3" x14ac:dyDescent="0.35">
      <c r="A3620">
        <v>3618</v>
      </c>
      <c r="B3620" t="s">
        <v>3868</v>
      </c>
      <c r="C3620">
        <v>83.470249999999936</v>
      </c>
    </row>
    <row r="3621" spans="1:3" x14ac:dyDescent="0.35">
      <c r="A3621">
        <v>3619</v>
      </c>
      <c r="B3621" t="s">
        <v>3869</v>
      </c>
      <c r="C3621">
        <v>157.07249999999999</v>
      </c>
    </row>
    <row r="3622" spans="1:3" x14ac:dyDescent="0.35">
      <c r="A3622">
        <v>3620</v>
      </c>
      <c r="B3622" t="s">
        <v>3870</v>
      </c>
      <c r="C3622">
        <v>27.682500000000001</v>
      </c>
    </row>
    <row r="3623" spans="1:3" x14ac:dyDescent="0.35">
      <c r="A3623">
        <v>3621</v>
      </c>
      <c r="B3623" t="s">
        <v>3871</v>
      </c>
      <c r="C3623">
        <v>27.682500000000012</v>
      </c>
    </row>
    <row r="3624" spans="1:3" x14ac:dyDescent="0.35">
      <c r="A3624">
        <v>3622</v>
      </c>
      <c r="B3624" t="s">
        <v>3872</v>
      </c>
      <c r="C3624">
        <v>7.0625</v>
      </c>
    </row>
    <row r="3625" spans="1:3" x14ac:dyDescent="0.35">
      <c r="A3625">
        <v>3623</v>
      </c>
      <c r="B3625" t="s">
        <v>3873</v>
      </c>
      <c r="C3625">
        <v>0</v>
      </c>
    </row>
    <row r="3626" spans="1:3" x14ac:dyDescent="0.35">
      <c r="A3626">
        <v>3624</v>
      </c>
      <c r="B3626" t="s">
        <v>3874</v>
      </c>
      <c r="C3626">
        <v>61.49875000000003</v>
      </c>
    </row>
    <row r="3627" spans="1:3" x14ac:dyDescent="0.35">
      <c r="A3627">
        <v>3625</v>
      </c>
      <c r="B3627" t="s">
        <v>3875</v>
      </c>
      <c r="C3627">
        <v>61.498749999999973</v>
      </c>
    </row>
    <row r="3628" spans="1:3" x14ac:dyDescent="0.35">
      <c r="A3628">
        <v>3626</v>
      </c>
      <c r="B3628" t="s">
        <v>3876</v>
      </c>
      <c r="C3628">
        <v>43.04249999999999</v>
      </c>
    </row>
    <row r="3629" spans="1:3" x14ac:dyDescent="0.35">
      <c r="A3629">
        <v>3627</v>
      </c>
      <c r="B3629" t="s">
        <v>3877</v>
      </c>
      <c r="C3629">
        <v>61.498749999999973</v>
      </c>
    </row>
    <row r="3630" spans="1:3" x14ac:dyDescent="0.35">
      <c r="A3630">
        <v>3628</v>
      </c>
      <c r="B3630" t="s">
        <v>3878</v>
      </c>
      <c r="C3630">
        <v>723.21</v>
      </c>
    </row>
    <row r="3631" spans="1:3" x14ac:dyDescent="0.35">
      <c r="A3631">
        <v>3629</v>
      </c>
      <c r="B3631" t="s">
        <v>3879</v>
      </c>
      <c r="C3631">
        <v>383.34500000000003</v>
      </c>
    </row>
    <row r="3632" spans="1:3" x14ac:dyDescent="0.35">
      <c r="A3632">
        <v>3630</v>
      </c>
      <c r="B3632" t="s">
        <v>3880</v>
      </c>
      <c r="C3632">
        <v>322.57749999999999</v>
      </c>
    </row>
    <row r="3633" spans="1:3" x14ac:dyDescent="0.35">
      <c r="A3633">
        <v>3631</v>
      </c>
      <c r="B3633" t="s">
        <v>3881</v>
      </c>
      <c r="C3633">
        <v>720.52250000000004</v>
      </c>
    </row>
    <row r="3634" spans="1:3" x14ac:dyDescent="0.35">
      <c r="A3634">
        <v>3632</v>
      </c>
      <c r="B3634" t="s">
        <v>3882</v>
      </c>
      <c r="C3634">
        <v>507.13250000000011</v>
      </c>
    </row>
    <row r="3635" spans="1:3" x14ac:dyDescent="0.35">
      <c r="A3635">
        <v>3633</v>
      </c>
      <c r="B3635" t="s">
        <v>3883</v>
      </c>
      <c r="C3635">
        <v>235.4425</v>
      </c>
    </row>
    <row r="3636" spans="1:3" x14ac:dyDescent="0.35">
      <c r="A3636">
        <v>3634</v>
      </c>
      <c r="B3636" t="s">
        <v>3884</v>
      </c>
      <c r="C3636">
        <v>144.495</v>
      </c>
    </row>
    <row r="3637" spans="1:3" x14ac:dyDescent="0.35">
      <c r="A3637">
        <v>3635</v>
      </c>
      <c r="B3637" t="s">
        <v>3885</v>
      </c>
      <c r="C3637">
        <v>14.886000000000021</v>
      </c>
    </row>
    <row r="3638" spans="1:3" x14ac:dyDescent="0.35">
      <c r="A3638">
        <v>3636</v>
      </c>
      <c r="B3638" t="s">
        <v>3886</v>
      </c>
      <c r="C3638">
        <v>83.727500000000006</v>
      </c>
    </row>
    <row r="3639" spans="1:3" x14ac:dyDescent="0.35">
      <c r="A3639">
        <v>3637</v>
      </c>
      <c r="B3639" t="s">
        <v>3887</v>
      </c>
      <c r="C3639">
        <v>153.52000000000001</v>
      </c>
    </row>
    <row r="3640" spans="1:3" x14ac:dyDescent="0.35">
      <c r="A3640">
        <v>3638</v>
      </c>
      <c r="B3640" t="s">
        <v>3888</v>
      </c>
      <c r="C3640">
        <v>153.52000000000001</v>
      </c>
    </row>
    <row r="3641" spans="1:3" x14ac:dyDescent="0.35">
      <c r="A3641">
        <v>3639</v>
      </c>
      <c r="B3641" t="s">
        <v>3889</v>
      </c>
      <c r="C3641">
        <v>0</v>
      </c>
    </row>
    <row r="3642" spans="1:3" x14ac:dyDescent="0.35">
      <c r="A3642">
        <v>3640</v>
      </c>
      <c r="B3642" t="s">
        <v>3890</v>
      </c>
      <c r="C3642">
        <v>23.51</v>
      </c>
    </row>
    <row r="3643" spans="1:3" x14ac:dyDescent="0.35">
      <c r="A3643">
        <v>3641</v>
      </c>
      <c r="B3643" t="s">
        <v>3891</v>
      </c>
      <c r="C3643">
        <v>0</v>
      </c>
    </row>
    <row r="3644" spans="1:3" x14ac:dyDescent="0.35">
      <c r="A3644">
        <v>3642</v>
      </c>
      <c r="B3644" t="s">
        <v>3892</v>
      </c>
      <c r="C3644">
        <v>3.25</v>
      </c>
    </row>
    <row r="3645" spans="1:3" x14ac:dyDescent="0.35">
      <c r="A3645">
        <v>3643</v>
      </c>
      <c r="B3645" t="s">
        <v>3893</v>
      </c>
      <c r="C3645">
        <v>3.25</v>
      </c>
    </row>
    <row r="3646" spans="1:3" x14ac:dyDescent="0.35">
      <c r="A3646">
        <v>3644</v>
      </c>
      <c r="B3646" t="s">
        <v>3894</v>
      </c>
      <c r="C3646">
        <v>51.292499999999997</v>
      </c>
    </row>
    <row r="3647" spans="1:3" x14ac:dyDescent="0.35">
      <c r="A3647">
        <v>3645</v>
      </c>
      <c r="B3647" t="s">
        <v>3895</v>
      </c>
      <c r="C3647">
        <v>77.375</v>
      </c>
    </row>
    <row r="3648" spans="1:3" x14ac:dyDescent="0.35">
      <c r="A3648">
        <v>3646</v>
      </c>
      <c r="B3648" t="s">
        <v>3896</v>
      </c>
      <c r="C3648">
        <v>6.4249999999999998</v>
      </c>
    </row>
    <row r="3649" spans="1:3" x14ac:dyDescent="0.35">
      <c r="A3649">
        <v>3647</v>
      </c>
      <c r="B3649" t="s">
        <v>3897</v>
      </c>
      <c r="C3649">
        <v>1.74</v>
      </c>
    </row>
    <row r="3650" spans="1:3" x14ac:dyDescent="0.35">
      <c r="A3650">
        <v>3648</v>
      </c>
      <c r="B3650" t="s">
        <v>3898</v>
      </c>
      <c r="C3650">
        <v>1.74</v>
      </c>
    </row>
    <row r="3651" spans="1:3" x14ac:dyDescent="0.35">
      <c r="A3651">
        <v>3649</v>
      </c>
      <c r="B3651" t="s">
        <v>3899</v>
      </c>
      <c r="C3651">
        <v>1.74</v>
      </c>
    </row>
    <row r="3652" spans="1:3" x14ac:dyDescent="0.35">
      <c r="A3652">
        <v>3650</v>
      </c>
      <c r="B3652" t="s">
        <v>3900</v>
      </c>
      <c r="C3652">
        <v>5.1400000000000006</v>
      </c>
    </row>
    <row r="3653" spans="1:3" x14ac:dyDescent="0.35">
      <c r="A3653">
        <v>3651</v>
      </c>
      <c r="B3653" t="s">
        <v>3901</v>
      </c>
      <c r="C3653">
        <v>5.1400000000000006</v>
      </c>
    </row>
    <row r="3654" spans="1:3" x14ac:dyDescent="0.35">
      <c r="A3654">
        <v>3652</v>
      </c>
      <c r="B3654" t="s">
        <v>3902</v>
      </c>
      <c r="C3654">
        <v>0</v>
      </c>
    </row>
    <row r="3655" spans="1:3" x14ac:dyDescent="0.35">
      <c r="A3655">
        <v>3653</v>
      </c>
      <c r="B3655" t="s">
        <v>3903</v>
      </c>
      <c r="C3655">
        <v>1.7262500000000001</v>
      </c>
    </row>
    <row r="3656" spans="1:3" x14ac:dyDescent="0.35">
      <c r="A3656">
        <v>3654</v>
      </c>
      <c r="B3656" t="s">
        <v>3904</v>
      </c>
      <c r="C3656">
        <v>1.7262500000000001</v>
      </c>
    </row>
    <row r="3657" spans="1:3" x14ac:dyDescent="0.35">
      <c r="A3657">
        <v>3655</v>
      </c>
      <c r="B3657" t="s">
        <v>3905</v>
      </c>
      <c r="C3657">
        <v>1.7262500000000001</v>
      </c>
    </row>
    <row r="3658" spans="1:3" x14ac:dyDescent="0.35">
      <c r="A3658">
        <v>3656</v>
      </c>
      <c r="B3658" t="s">
        <v>3906</v>
      </c>
      <c r="C3658">
        <v>12.317500000000001</v>
      </c>
    </row>
    <row r="3659" spans="1:3" x14ac:dyDescent="0.35">
      <c r="A3659">
        <v>3657</v>
      </c>
      <c r="B3659" t="s">
        <v>3907</v>
      </c>
      <c r="C3659">
        <v>12.317500000000001</v>
      </c>
    </row>
    <row r="3660" spans="1:3" x14ac:dyDescent="0.35">
      <c r="A3660">
        <v>3658</v>
      </c>
      <c r="B3660" t="s">
        <v>3908</v>
      </c>
      <c r="C3660">
        <v>4.9675000000000002</v>
      </c>
    </row>
    <row r="3661" spans="1:3" x14ac:dyDescent="0.35">
      <c r="A3661">
        <v>3659</v>
      </c>
      <c r="B3661" t="s">
        <v>3909</v>
      </c>
      <c r="C3661">
        <v>7.8425000000000002</v>
      </c>
    </row>
    <row r="3662" spans="1:3" x14ac:dyDescent="0.35">
      <c r="A3662">
        <v>3660</v>
      </c>
      <c r="B3662" t="s">
        <v>3910</v>
      </c>
      <c r="C3662">
        <v>2.3975</v>
      </c>
    </row>
    <row r="3663" spans="1:3" x14ac:dyDescent="0.35">
      <c r="A3663">
        <v>3661</v>
      </c>
      <c r="B3663" t="s">
        <v>3911</v>
      </c>
      <c r="C3663">
        <v>816.38000000000011</v>
      </c>
    </row>
    <row r="3664" spans="1:3" x14ac:dyDescent="0.35">
      <c r="A3664">
        <v>3662</v>
      </c>
      <c r="B3664" t="s">
        <v>3912</v>
      </c>
      <c r="C3664">
        <v>468.96499999999997</v>
      </c>
    </row>
    <row r="3665" spans="1:3" x14ac:dyDescent="0.35">
      <c r="A3665">
        <v>3663</v>
      </c>
      <c r="B3665" t="s">
        <v>3913</v>
      </c>
      <c r="C3665">
        <v>621.76250000000005</v>
      </c>
    </row>
    <row r="3666" spans="1:3" x14ac:dyDescent="0.35">
      <c r="A3666">
        <v>3664</v>
      </c>
      <c r="B3666" t="s">
        <v>3914</v>
      </c>
      <c r="C3666">
        <v>1462.7650000000001</v>
      </c>
    </row>
    <row r="3667" spans="1:3" x14ac:dyDescent="0.35">
      <c r="A3667">
        <v>3665</v>
      </c>
      <c r="B3667" t="s">
        <v>3915</v>
      </c>
      <c r="C3667">
        <v>628.86750000000006</v>
      </c>
    </row>
    <row r="3668" spans="1:3" x14ac:dyDescent="0.35">
      <c r="A3668">
        <v>3666</v>
      </c>
      <c r="B3668" t="s">
        <v>3916</v>
      </c>
      <c r="C3668">
        <v>494.35250000000002</v>
      </c>
    </row>
    <row r="3669" spans="1:3" x14ac:dyDescent="0.35">
      <c r="A3669">
        <v>3667</v>
      </c>
      <c r="B3669" t="s">
        <v>3917</v>
      </c>
      <c r="C3669">
        <v>1093.6875</v>
      </c>
    </row>
    <row r="3670" spans="1:3" x14ac:dyDescent="0.35">
      <c r="A3670">
        <v>3668</v>
      </c>
      <c r="B3670" t="s">
        <v>3918</v>
      </c>
      <c r="C3670">
        <v>2038.865</v>
      </c>
    </row>
    <row r="3671" spans="1:3" x14ac:dyDescent="0.35">
      <c r="A3671">
        <v>3669</v>
      </c>
      <c r="B3671" t="s">
        <v>3919</v>
      </c>
      <c r="C3671">
        <v>1433.855</v>
      </c>
    </row>
    <row r="3672" spans="1:3" x14ac:dyDescent="0.35">
      <c r="A3672">
        <v>3670</v>
      </c>
      <c r="B3672" t="s">
        <v>3920</v>
      </c>
      <c r="C3672">
        <v>1815.51</v>
      </c>
    </row>
    <row r="3673" spans="1:3" x14ac:dyDescent="0.35">
      <c r="A3673">
        <v>3671</v>
      </c>
      <c r="B3673" t="s">
        <v>3921</v>
      </c>
      <c r="C3673">
        <v>407.47500000000002</v>
      </c>
    </row>
    <row r="3674" spans="1:3" x14ac:dyDescent="0.35">
      <c r="A3674">
        <v>3672</v>
      </c>
      <c r="B3674" t="s">
        <v>3922</v>
      </c>
      <c r="C3674">
        <v>163.6275</v>
      </c>
    </row>
    <row r="3675" spans="1:3" x14ac:dyDescent="0.35">
      <c r="A3675">
        <v>3673</v>
      </c>
      <c r="B3675" t="s">
        <v>3923</v>
      </c>
      <c r="C3675">
        <v>44.78</v>
      </c>
    </row>
    <row r="3676" spans="1:3" x14ac:dyDescent="0.35">
      <c r="A3676">
        <v>3674</v>
      </c>
      <c r="B3676" t="s">
        <v>3924</v>
      </c>
      <c r="C3676">
        <v>18.324999999999999</v>
      </c>
    </row>
    <row r="3677" spans="1:3" x14ac:dyDescent="0.35">
      <c r="A3677">
        <v>3675</v>
      </c>
      <c r="B3677" t="s">
        <v>3925</v>
      </c>
      <c r="C3677">
        <v>92.622500000000002</v>
      </c>
    </row>
    <row r="3678" spans="1:3" x14ac:dyDescent="0.35">
      <c r="A3678">
        <v>3676</v>
      </c>
      <c r="B3678" t="s">
        <v>3926</v>
      </c>
      <c r="C3678">
        <v>50.6875</v>
      </c>
    </row>
    <row r="3679" spans="1:3" x14ac:dyDescent="0.35">
      <c r="A3679">
        <v>3677</v>
      </c>
      <c r="B3679" t="s">
        <v>3927</v>
      </c>
      <c r="C3679">
        <v>18.05</v>
      </c>
    </row>
    <row r="3680" spans="1:3" x14ac:dyDescent="0.35">
      <c r="A3680">
        <v>3678</v>
      </c>
      <c r="B3680" t="s">
        <v>3928</v>
      </c>
      <c r="C3680">
        <v>11.192500000000001</v>
      </c>
    </row>
    <row r="3681" spans="1:3" x14ac:dyDescent="0.35">
      <c r="A3681">
        <v>3679</v>
      </c>
      <c r="B3681" t="s">
        <v>3929</v>
      </c>
      <c r="C3681">
        <v>28.274999999999999</v>
      </c>
    </row>
    <row r="3682" spans="1:3" x14ac:dyDescent="0.35">
      <c r="A3682">
        <v>3680</v>
      </c>
      <c r="B3682" t="s">
        <v>3930</v>
      </c>
      <c r="C3682">
        <v>28.274999999999999</v>
      </c>
    </row>
    <row r="3683" spans="1:3" x14ac:dyDescent="0.35">
      <c r="A3683">
        <v>3681</v>
      </c>
      <c r="B3683" t="s">
        <v>3931</v>
      </c>
      <c r="C3683">
        <v>0</v>
      </c>
    </row>
    <row r="3684" spans="1:3" x14ac:dyDescent="0.35">
      <c r="A3684">
        <v>3682</v>
      </c>
      <c r="B3684" t="s">
        <v>3932</v>
      </c>
      <c r="C3684">
        <v>0</v>
      </c>
    </row>
    <row r="3685" spans="1:3" x14ac:dyDescent="0.35">
      <c r="A3685">
        <v>3683</v>
      </c>
      <c r="B3685" t="s">
        <v>3933</v>
      </c>
      <c r="C3685">
        <v>11.032500000000001</v>
      </c>
    </row>
    <row r="3686" spans="1:3" x14ac:dyDescent="0.35">
      <c r="A3686">
        <v>3684</v>
      </c>
      <c r="B3686" t="s">
        <v>3934</v>
      </c>
      <c r="C3686">
        <v>18.73</v>
      </c>
    </row>
    <row r="3687" spans="1:3" x14ac:dyDescent="0.35">
      <c r="A3687">
        <v>3685</v>
      </c>
      <c r="B3687" t="s">
        <v>3935</v>
      </c>
      <c r="C3687">
        <v>18.73</v>
      </c>
    </row>
    <row r="3688" spans="1:3" x14ac:dyDescent="0.35">
      <c r="A3688">
        <v>3686</v>
      </c>
      <c r="B3688" t="s">
        <v>3936</v>
      </c>
      <c r="C3688">
        <v>4.13</v>
      </c>
    </row>
    <row r="3689" spans="1:3" x14ac:dyDescent="0.35">
      <c r="A3689">
        <v>3687</v>
      </c>
      <c r="B3689" t="s">
        <v>3937</v>
      </c>
      <c r="C3689">
        <v>0</v>
      </c>
    </row>
    <row r="3690" spans="1:3" x14ac:dyDescent="0.35">
      <c r="A3690">
        <v>3688</v>
      </c>
      <c r="B3690" t="s">
        <v>3938</v>
      </c>
      <c r="C3690">
        <v>101.64749999999999</v>
      </c>
    </row>
    <row r="3691" spans="1:3" x14ac:dyDescent="0.35">
      <c r="A3691">
        <v>3689</v>
      </c>
      <c r="B3691" t="s">
        <v>3939</v>
      </c>
      <c r="C3691">
        <v>161.11500000000001</v>
      </c>
    </row>
    <row r="3692" spans="1:3" x14ac:dyDescent="0.35">
      <c r="A3692">
        <v>3690</v>
      </c>
      <c r="B3692" t="s">
        <v>3940</v>
      </c>
      <c r="C3692">
        <v>15.61</v>
      </c>
    </row>
    <row r="3693" spans="1:3" x14ac:dyDescent="0.35">
      <c r="A3693">
        <v>3691</v>
      </c>
      <c r="B3693" t="s">
        <v>3941</v>
      </c>
      <c r="C3693">
        <v>15.61</v>
      </c>
    </row>
    <row r="3694" spans="1:3" x14ac:dyDescent="0.35">
      <c r="A3694">
        <v>3692</v>
      </c>
      <c r="B3694" t="s">
        <v>3942</v>
      </c>
      <c r="C3694">
        <v>15.61</v>
      </c>
    </row>
    <row r="3695" spans="1:3" x14ac:dyDescent="0.35">
      <c r="A3695">
        <v>3693</v>
      </c>
      <c r="B3695" t="s">
        <v>3943</v>
      </c>
      <c r="C3695">
        <v>269.92750000000001</v>
      </c>
    </row>
    <row r="3696" spans="1:3" x14ac:dyDescent="0.35">
      <c r="A3696">
        <v>3694</v>
      </c>
      <c r="B3696" t="s">
        <v>3944</v>
      </c>
      <c r="C3696">
        <v>129.11500000000001</v>
      </c>
    </row>
    <row r="3697" spans="1:3" x14ac:dyDescent="0.35">
      <c r="A3697">
        <v>3695</v>
      </c>
      <c r="B3697" t="s">
        <v>3945</v>
      </c>
      <c r="C3697">
        <v>10.67964285714284</v>
      </c>
    </row>
    <row r="3698" spans="1:3" x14ac:dyDescent="0.35">
      <c r="A3698">
        <v>3696</v>
      </c>
      <c r="B3698" t="s">
        <v>3946</v>
      </c>
      <c r="C3698">
        <v>11.94785714285716</v>
      </c>
    </row>
    <row r="3699" spans="1:3" x14ac:dyDescent="0.35">
      <c r="A3699">
        <v>3697</v>
      </c>
      <c r="B3699" t="s">
        <v>3947</v>
      </c>
      <c r="C3699">
        <v>11.94785714285716</v>
      </c>
    </row>
    <row r="3700" spans="1:3" x14ac:dyDescent="0.35">
      <c r="A3700">
        <v>3698</v>
      </c>
      <c r="B3700" t="s">
        <v>3948</v>
      </c>
      <c r="C3700">
        <v>73.777500000000003</v>
      </c>
    </row>
    <row r="3701" spans="1:3" x14ac:dyDescent="0.35">
      <c r="A3701">
        <v>3699</v>
      </c>
      <c r="B3701" t="s">
        <v>3949</v>
      </c>
      <c r="C3701">
        <v>0</v>
      </c>
    </row>
    <row r="3702" spans="1:3" x14ac:dyDescent="0.35">
      <c r="A3702">
        <v>3700</v>
      </c>
      <c r="B3702" t="s">
        <v>3950</v>
      </c>
      <c r="C3702">
        <v>0</v>
      </c>
    </row>
    <row r="3703" spans="1:3" x14ac:dyDescent="0.35">
      <c r="A3703">
        <v>3701</v>
      </c>
      <c r="B3703" t="s">
        <v>3951</v>
      </c>
      <c r="C3703">
        <v>78.802500000000009</v>
      </c>
    </row>
    <row r="3704" spans="1:3" x14ac:dyDescent="0.35">
      <c r="A3704">
        <v>3702</v>
      </c>
      <c r="B3704" t="s">
        <v>3952</v>
      </c>
      <c r="C3704">
        <v>0</v>
      </c>
    </row>
    <row r="3705" spans="1:3" x14ac:dyDescent="0.35">
      <c r="A3705">
        <v>3703</v>
      </c>
      <c r="B3705" t="s">
        <v>3953</v>
      </c>
      <c r="C3705">
        <v>47.67</v>
      </c>
    </row>
    <row r="3706" spans="1:3" x14ac:dyDescent="0.35">
      <c r="A3706">
        <v>3704</v>
      </c>
      <c r="B3706" t="s">
        <v>3954</v>
      </c>
      <c r="C3706">
        <v>0</v>
      </c>
    </row>
    <row r="3707" spans="1:3" x14ac:dyDescent="0.35">
      <c r="A3707">
        <v>3705</v>
      </c>
      <c r="B3707" t="s">
        <v>3955</v>
      </c>
      <c r="C3707">
        <v>56.304999999999993</v>
      </c>
    </row>
    <row r="3708" spans="1:3" x14ac:dyDescent="0.35">
      <c r="A3708">
        <v>3706</v>
      </c>
      <c r="B3708" t="s">
        <v>3956</v>
      </c>
      <c r="C3708">
        <v>0</v>
      </c>
    </row>
    <row r="3709" spans="1:3" x14ac:dyDescent="0.35">
      <c r="A3709">
        <v>3707</v>
      </c>
      <c r="B3709" t="s">
        <v>3957</v>
      </c>
      <c r="C3709">
        <v>9.7174999999999994</v>
      </c>
    </row>
    <row r="3710" spans="1:3" x14ac:dyDescent="0.35">
      <c r="A3710">
        <v>3708</v>
      </c>
      <c r="B3710" t="s">
        <v>3958</v>
      </c>
      <c r="C3710">
        <v>3.7974999999999999</v>
      </c>
    </row>
    <row r="3711" spans="1:3" x14ac:dyDescent="0.35">
      <c r="A3711">
        <v>3709</v>
      </c>
      <c r="B3711" t="s">
        <v>3959</v>
      </c>
      <c r="C3711">
        <v>3.7974999999999999</v>
      </c>
    </row>
    <row r="3712" spans="1:3" x14ac:dyDescent="0.35">
      <c r="A3712">
        <v>3710</v>
      </c>
      <c r="B3712" t="s">
        <v>3960</v>
      </c>
      <c r="C3712">
        <v>40.274999999999999</v>
      </c>
    </row>
    <row r="3713" spans="1:3" x14ac:dyDescent="0.35">
      <c r="A3713">
        <v>3711</v>
      </c>
      <c r="B3713" t="s">
        <v>3961</v>
      </c>
      <c r="C3713">
        <v>7.22</v>
      </c>
    </row>
    <row r="3714" spans="1:3" x14ac:dyDescent="0.35">
      <c r="A3714">
        <v>3712</v>
      </c>
      <c r="B3714" t="s">
        <v>3962</v>
      </c>
      <c r="C3714">
        <v>7.22</v>
      </c>
    </row>
    <row r="3715" spans="1:3" x14ac:dyDescent="0.35">
      <c r="A3715">
        <v>3713</v>
      </c>
      <c r="B3715" t="s">
        <v>3963</v>
      </c>
      <c r="C3715">
        <v>0</v>
      </c>
    </row>
    <row r="3716" spans="1:3" x14ac:dyDescent="0.35">
      <c r="A3716">
        <v>3714</v>
      </c>
      <c r="B3716" t="s">
        <v>3964</v>
      </c>
      <c r="C3716">
        <v>72.522500000000008</v>
      </c>
    </row>
    <row r="3717" spans="1:3" x14ac:dyDescent="0.35">
      <c r="A3717">
        <v>3715</v>
      </c>
      <c r="B3717" t="s">
        <v>3965</v>
      </c>
      <c r="C3717">
        <v>9.8774999999999995</v>
      </c>
    </row>
    <row r="3718" spans="1:3" x14ac:dyDescent="0.35">
      <c r="A3718">
        <v>3716</v>
      </c>
      <c r="B3718" t="s">
        <v>3966</v>
      </c>
      <c r="C3718">
        <v>0</v>
      </c>
    </row>
    <row r="3719" spans="1:3" x14ac:dyDescent="0.35">
      <c r="A3719">
        <v>3717</v>
      </c>
      <c r="B3719" t="s">
        <v>3967</v>
      </c>
      <c r="C3719">
        <v>5.7899999999999991</v>
      </c>
    </row>
    <row r="3720" spans="1:3" x14ac:dyDescent="0.35">
      <c r="A3720">
        <v>3718</v>
      </c>
      <c r="B3720" t="s">
        <v>3968</v>
      </c>
      <c r="C3720">
        <v>5.7899999999999991</v>
      </c>
    </row>
    <row r="3721" spans="1:3" x14ac:dyDescent="0.35">
      <c r="A3721">
        <v>3719</v>
      </c>
      <c r="B3721" t="s">
        <v>3969</v>
      </c>
      <c r="C3721">
        <v>0</v>
      </c>
    </row>
    <row r="3722" spans="1:3" x14ac:dyDescent="0.35">
      <c r="A3722">
        <v>3720</v>
      </c>
      <c r="B3722" t="s">
        <v>3970</v>
      </c>
      <c r="C3722">
        <v>0</v>
      </c>
    </row>
    <row r="3723" spans="1:3" x14ac:dyDescent="0.35">
      <c r="A3723">
        <v>3721</v>
      </c>
      <c r="B3723" t="s">
        <v>3971</v>
      </c>
      <c r="C3723">
        <v>5.6749999999999998</v>
      </c>
    </row>
    <row r="3724" spans="1:3" x14ac:dyDescent="0.35">
      <c r="A3724">
        <v>3722</v>
      </c>
      <c r="B3724" t="s">
        <v>3972</v>
      </c>
      <c r="C3724">
        <v>14.1675</v>
      </c>
    </row>
    <row r="3725" spans="1:3" x14ac:dyDescent="0.35">
      <c r="A3725">
        <v>3723</v>
      </c>
      <c r="B3725" t="s">
        <v>3973</v>
      </c>
      <c r="C3725">
        <v>0</v>
      </c>
    </row>
    <row r="3726" spans="1:3" x14ac:dyDescent="0.35">
      <c r="A3726">
        <v>3724</v>
      </c>
      <c r="B3726" t="s">
        <v>3974</v>
      </c>
      <c r="C3726">
        <v>5.5874999999999986</v>
      </c>
    </row>
    <row r="3727" spans="1:3" x14ac:dyDescent="0.35">
      <c r="A3727">
        <v>3725</v>
      </c>
      <c r="B3727" t="s">
        <v>3975</v>
      </c>
      <c r="C3727">
        <v>10.4975</v>
      </c>
    </row>
    <row r="3728" spans="1:3" x14ac:dyDescent="0.35">
      <c r="A3728">
        <v>3726</v>
      </c>
      <c r="B3728" t="s">
        <v>3976</v>
      </c>
      <c r="C3728">
        <v>2.7725</v>
      </c>
    </row>
    <row r="3729" spans="1:3" x14ac:dyDescent="0.35">
      <c r="A3729">
        <v>3727</v>
      </c>
      <c r="B3729" t="s">
        <v>3977</v>
      </c>
      <c r="C3729">
        <v>125.47499999999999</v>
      </c>
    </row>
    <row r="3730" spans="1:3" x14ac:dyDescent="0.35">
      <c r="A3730">
        <v>3728</v>
      </c>
      <c r="B3730" t="s">
        <v>3978</v>
      </c>
      <c r="C3730">
        <v>28.925000000000001</v>
      </c>
    </row>
    <row r="3731" spans="1:3" x14ac:dyDescent="0.35">
      <c r="A3731">
        <v>3729</v>
      </c>
      <c r="B3731" t="s">
        <v>3979</v>
      </c>
      <c r="C3731">
        <v>0</v>
      </c>
    </row>
    <row r="3732" spans="1:3" x14ac:dyDescent="0.35">
      <c r="A3732">
        <v>3730</v>
      </c>
      <c r="B3732" t="s">
        <v>3980</v>
      </c>
      <c r="C3732">
        <v>0</v>
      </c>
    </row>
    <row r="3733" spans="1:3" x14ac:dyDescent="0.35">
      <c r="A3733">
        <v>3731</v>
      </c>
      <c r="B3733" t="s">
        <v>3981</v>
      </c>
      <c r="C3733">
        <v>19.422499999999999</v>
      </c>
    </row>
    <row r="3734" spans="1:3" x14ac:dyDescent="0.35">
      <c r="A3734">
        <v>3732</v>
      </c>
      <c r="B3734" t="s">
        <v>3982</v>
      </c>
      <c r="C3734">
        <v>119.74250000000001</v>
      </c>
    </row>
    <row r="3735" spans="1:3" x14ac:dyDescent="0.35">
      <c r="A3735">
        <v>3733</v>
      </c>
      <c r="B3735" t="s">
        <v>3983</v>
      </c>
      <c r="C3735">
        <v>35.755000000000003</v>
      </c>
    </row>
    <row r="3736" spans="1:3" x14ac:dyDescent="0.35">
      <c r="A3736">
        <v>3734</v>
      </c>
      <c r="B3736" t="s">
        <v>3984</v>
      </c>
      <c r="C3736">
        <v>38.195</v>
      </c>
    </row>
    <row r="3737" spans="1:3" x14ac:dyDescent="0.35">
      <c r="A3737">
        <v>3735</v>
      </c>
      <c r="B3737" t="s">
        <v>3985</v>
      </c>
      <c r="C3737">
        <v>0</v>
      </c>
    </row>
    <row r="3738" spans="1:3" x14ac:dyDescent="0.35">
      <c r="A3738">
        <v>3736</v>
      </c>
      <c r="B3738" t="s">
        <v>3986</v>
      </c>
      <c r="C3738">
        <v>0</v>
      </c>
    </row>
    <row r="3739" spans="1:3" x14ac:dyDescent="0.35">
      <c r="A3739">
        <v>3737</v>
      </c>
      <c r="B3739" t="s">
        <v>3987</v>
      </c>
      <c r="C3739">
        <v>17.227499999999999</v>
      </c>
    </row>
    <row r="3740" spans="1:3" x14ac:dyDescent="0.35">
      <c r="A3740">
        <v>3738</v>
      </c>
      <c r="B3740" t="s">
        <v>3988</v>
      </c>
      <c r="C3740">
        <v>75.930000000000007</v>
      </c>
    </row>
    <row r="3741" spans="1:3" x14ac:dyDescent="0.35">
      <c r="A3741">
        <v>3739</v>
      </c>
      <c r="B3741" t="s">
        <v>3989</v>
      </c>
      <c r="C3741">
        <v>40.564999999999998</v>
      </c>
    </row>
    <row r="3742" spans="1:3" x14ac:dyDescent="0.35">
      <c r="A3742">
        <v>3740</v>
      </c>
      <c r="B3742" t="s">
        <v>3990</v>
      </c>
      <c r="C3742">
        <v>34.167499999999997</v>
      </c>
    </row>
    <row r="3743" spans="1:3" x14ac:dyDescent="0.35">
      <c r="A3743">
        <v>3741</v>
      </c>
      <c r="B3743" t="s">
        <v>3991</v>
      </c>
      <c r="C3743">
        <v>7.8550000000000004</v>
      </c>
    </row>
    <row r="3744" spans="1:3" x14ac:dyDescent="0.35">
      <c r="A3744">
        <v>3742</v>
      </c>
      <c r="B3744" t="s">
        <v>3992</v>
      </c>
      <c r="C3744">
        <v>59.755000000000003</v>
      </c>
    </row>
    <row r="3745" spans="1:3" x14ac:dyDescent="0.35">
      <c r="A3745">
        <v>3743</v>
      </c>
      <c r="B3745" t="s">
        <v>3993</v>
      </c>
      <c r="C3745">
        <v>0</v>
      </c>
    </row>
    <row r="3746" spans="1:3" x14ac:dyDescent="0.35">
      <c r="A3746">
        <v>3744</v>
      </c>
      <c r="B3746" t="s">
        <v>3994</v>
      </c>
      <c r="C3746">
        <v>124.205</v>
      </c>
    </row>
    <row r="3747" spans="1:3" x14ac:dyDescent="0.35">
      <c r="A3747">
        <v>3745</v>
      </c>
      <c r="B3747" t="s">
        <v>3995</v>
      </c>
      <c r="C3747">
        <v>0</v>
      </c>
    </row>
    <row r="3748" spans="1:3" x14ac:dyDescent="0.35">
      <c r="A3748">
        <v>3746</v>
      </c>
      <c r="B3748" t="s">
        <v>3996</v>
      </c>
      <c r="C3748">
        <v>42.24</v>
      </c>
    </row>
    <row r="3749" spans="1:3" x14ac:dyDescent="0.35">
      <c r="A3749">
        <v>3747</v>
      </c>
      <c r="B3749" t="s">
        <v>3997</v>
      </c>
      <c r="C3749">
        <v>483.99749999999989</v>
      </c>
    </row>
    <row r="3750" spans="1:3" x14ac:dyDescent="0.35">
      <c r="A3750">
        <v>3748</v>
      </c>
      <c r="B3750" t="s">
        <v>3998</v>
      </c>
      <c r="C3750">
        <v>88.5254166666667</v>
      </c>
    </row>
    <row r="3751" spans="1:3" x14ac:dyDescent="0.35">
      <c r="A3751">
        <v>3749</v>
      </c>
      <c r="B3751" t="s">
        <v>3999</v>
      </c>
      <c r="C3751">
        <v>88.525416666666814</v>
      </c>
    </row>
    <row r="3752" spans="1:3" x14ac:dyDescent="0.35">
      <c r="A3752">
        <v>3750</v>
      </c>
      <c r="B3752" t="s">
        <v>4000</v>
      </c>
      <c r="C3752">
        <v>0</v>
      </c>
    </row>
    <row r="3753" spans="1:3" x14ac:dyDescent="0.35">
      <c r="A3753">
        <v>3751</v>
      </c>
      <c r="B3753" t="s">
        <v>4001</v>
      </c>
      <c r="C3753">
        <v>0</v>
      </c>
    </row>
    <row r="3754" spans="1:3" x14ac:dyDescent="0.35">
      <c r="A3754">
        <v>3752</v>
      </c>
      <c r="B3754" t="s">
        <v>4002</v>
      </c>
      <c r="C3754">
        <v>123.47</v>
      </c>
    </row>
    <row r="3755" spans="1:3" x14ac:dyDescent="0.35">
      <c r="A3755">
        <v>3753</v>
      </c>
      <c r="B3755" t="s">
        <v>4003</v>
      </c>
      <c r="C3755">
        <v>0</v>
      </c>
    </row>
    <row r="3756" spans="1:3" x14ac:dyDescent="0.35">
      <c r="A3756">
        <v>3754</v>
      </c>
      <c r="B3756" t="s">
        <v>4004</v>
      </c>
      <c r="C3756">
        <v>93.865000000000009</v>
      </c>
    </row>
    <row r="3757" spans="1:3" x14ac:dyDescent="0.35">
      <c r="A3757">
        <v>3755</v>
      </c>
      <c r="B3757" t="s">
        <v>4005</v>
      </c>
      <c r="C3757">
        <v>90.040297619047564</v>
      </c>
    </row>
    <row r="3758" spans="1:3" x14ac:dyDescent="0.35">
      <c r="A3758">
        <v>3756</v>
      </c>
      <c r="B3758" t="s">
        <v>4006</v>
      </c>
      <c r="C3758">
        <v>89.704999999999998</v>
      </c>
    </row>
    <row r="3759" spans="1:3" x14ac:dyDescent="0.35">
      <c r="A3759">
        <v>3757</v>
      </c>
      <c r="B3759" t="s">
        <v>4007</v>
      </c>
      <c r="C3759">
        <v>0</v>
      </c>
    </row>
    <row r="3760" spans="1:3" x14ac:dyDescent="0.35">
      <c r="A3760">
        <v>3758</v>
      </c>
      <c r="B3760" t="s">
        <v>4008</v>
      </c>
      <c r="C3760">
        <v>84.217500000000001</v>
      </c>
    </row>
    <row r="3761" spans="1:3" x14ac:dyDescent="0.35">
      <c r="A3761">
        <v>3759</v>
      </c>
      <c r="B3761" t="s">
        <v>4009</v>
      </c>
      <c r="C3761">
        <v>0</v>
      </c>
    </row>
    <row r="3762" spans="1:3" x14ac:dyDescent="0.35">
      <c r="A3762">
        <v>3760</v>
      </c>
      <c r="B3762" t="s">
        <v>4010</v>
      </c>
      <c r="C3762">
        <v>160.42250000000001</v>
      </c>
    </row>
    <row r="3763" spans="1:3" x14ac:dyDescent="0.35">
      <c r="A3763">
        <v>3761</v>
      </c>
      <c r="B3763" t="s">
        <v>4011</v>
      </c>
      <c r="C3763">
        <v>0</v>
      </c>
    </row>
    <row r="3764" spans="1:3" x14ac:dyDescent="0.35">
      <c r="A3764">
        <v>3762</v>
      </c>
      <c r="B3764" t="s">
        <v>4012</v>
      </c>
      <c r="C3764">
        <v>49.17</v>
      </c>
    </row>
    <row r="3765" spans="1:3" x14ac:dyDescent="0.35">
      <c r="A3765">
        <v>3763</v>
      </c>
      <c r="B3765" t="s">
        <v>4013</v>
      </c>
      <c r="C3765">
        <v>0</v>
      </c>
    </row>
    <row r="3766" spans="1:3" x14ac:dyDescent="0.35">
      <c r="A3766">
        <v>3764</v>
      </c>
      <c r="B3766" t="s">
        <v>4014</v>
      </c>
      <c r="C3766">
        <v>5.6025</v>
      </c>
    </row>
    <row r="3767" spans="1:3" x14ac:dyDescent="0.35">
      <c r="A3767">
        <v>3765</v>
      </c>
      <c r="B3767" t="s">
        <v>4015</v>
      </c>
      <c r="C3767">
        <v>5.1700000000000008</v>
      </c>
    </row>
    <row r="3768" spans="1:3" x14ac:dyDescent="0.35">
      <c r="A3768">
        <v>3766</v>
      </c>
      <c r="B3768" t="s">
        <v>4016</v>
      </c>
      <c r="C3768">
        <v>5.1700000000000008</v>
      </c>
    </row>
    <row r="3769" spans="1:3" x14ac:dyDescent="0.35">
      <c r="A3769">
        <v>3767</v>
      </c>
      <c r="B3769" t="s">
        <v>4017</v>
      </c>
      <c r="C3769">
        <v>8.7949999999999999</v>
      </c>
    </row>
    <row r="3770" spans="1:3" x14ac:dyDescent="0.35">
      <c r="A3770">
        <v>3768</v>
      </c>
      <c r="B3770" t="s">
        <v>4018</v>
      </c>
      <c r="C3770">
        <v>271.43</v>
      </c>
    </row>
    <row r="3771" spans="1:3" x14ac:dyDescent="0.35">
      <c r="A3771">
        <v>3769</v>
      </c>
      <c r="B3771" t="s">
        <v>4019</v>
      </c>
      <c r="C3771">
        <v>16.7225</v>
      </c>
    </row>
    <row r="3772" spans="1:3" x14ac:dyDescent="0.35">
      <c r="A3772">
        <v>3770</v>
      </c>
      <c r="B3772" t="s">
        <v>4020</v>
      </c>
      <c r="C3772">
        <v>16.7225</v>
      </c>
    </row>
    <row r="3773" spans="1:3" x14ac:dyDescent="0.35">
      <c r="A3773">
        <v>3771</v>
      </c>
      <c r="B3773" t="s">
        <v>4021</v>
      </c>
      <c r="C3773">
        <v>0</v>
      </c>
    </row>
    <row r="3774" spans="1:3" x14ac:dyDescent="0.35">
      <c r="A3774">
        <v>3772</v>
      </c>
      <c r="B3774" t="s">
        <v>4022</v>
      </c>
      <c r="C3774">
        <v>10.397500000000001</v>
      </c>
    </row>
    <row r="3775" spans="1:3" x14ac:dyDescent="0.35">
      <c r="A3775">
        <v>3773</v>
      </c>
      <c r="B3775" t="s">
        <v>4023</v>
      </c>
      <c r="C3775">
        <v>7.87</v>
      </c>
    </row>
    <row r="3776" spans="1:3" x14ac:dyDescent="0.35">
      <c r="A3776">
        <v>3774</v>
      </c>
      <c r="B3776" t="s">
        <v>4024</v>
      </c>
      <c r="C3776">
        <v>30.9175</v>
      </c>
    </row>
    <row r="3777" spans="1:3" x14ac:dyDescent="0.35">
      <c r="A3777">
        <v>3775</v>
      </c>
      <c r="B3777" t="s">
        <v>4025</v>
      </c>
      <c r="C3777">
        <v>0</v>
      </c>
    </row>
    <row r="3778" spans="1:3" x14ac:dyDescent="0.35">
      <c r="A3778">
        <v>3776</v>
      </c>
      <c r="B3778" t="s">
        <v>4026</v>
      </c>
      <c r="C3778">
        <v>0</v>
      </c>
    </row>
    <row r="3779" spans="1:3" x14ac:dyDescent="0.35">
      <c r="A3779">
        <v>3777</v>
      </c>
      <c r="B3779" t="s">
        <v>4027</v>
      </c>
      <c r="C3779">
        <v>38.89</v>
      </c>
    </row>
    <row r="3780" spans="1:3" x14ac:dyDescent="0.35">
      <c r="A3780">
        <v>3778</v>
      </c>
      <c r="B3780" t="s">
        <v>4028</v>
      </c>
      <c r="C3780">
        <v>15.192500000000001</v>
      </c>
    </row>
    <row r="3781" spans="1:3" x14ac:dyDescent="0.35">
      <c r="A3781">
        <v>3779</v>
      </c>
      <c r="B3781" t="s">
        <v>4029</v>
      </c>
      <c r="C3781">
        <v>6.31</v>
      </c>
    </row>
    <row r="3782" spans="1:3" x14ac:dyDescent="0.35">
      <c r="A3782">
        <v>3780</v>
      </c>
      <c r="B3782" t="s">
        <v>4030</v>
      </c>
      <c r="C3782">
        <v>0</v>
      </c>
    </row>
    <row r="3783" spans="1:3" x14ac:dyDescent="0.35">
      <c r="A3783">
        <v>3781</v>
      </c>
      <c r="B3783" t="s">
        <v>4031</v>
      </c>
      <c r="C3783">
        <v>0</v>
      </c>
    </row>
    <row r="3784" spans="1:3" x14ac:dyDescent="0.35">
      <c r="A3784">
        <v>3782</v>
      </c>
      <c r="B3784" t="s">
        <v>4032</v>
      </c>
      <c r="C3784">
        <v>12.852499999999999</v>
      </c>
    </row>
    <row r="3785" spans="1:3" x14ac:dyDescent="0.35">
      <c r="A3785">
        <v>3783</v>
      </c>
      <c r="B3785" t="s">
        <v>4033</v>
      </c>
      <c r="C3785">
        <v>10.1225</v>
      </c>
    </row>
    <row r="3786" spans="1:3" x14ac:dyDescent="0.35">
      <c r="A3786">
        <v>3784</v>
      </c>
      <c r="B3786" t="s">
        <v>4034</v>
      </c>
      <c r="C3786">
        <v>10.1225</v>
      </c>
    </row>
    <row r="3787" spans="1:3" x14ac:dyDescent="0.35">
      <c r="A3787">
        <v>3785</v>
      </c>
      <c r="B3787" t="s">
        <v>4035</v>
      </c>
      <c r="C3787">
        <v>0</v>
      </c>
    </row>
    <row r="3788" spans="1:3" x14ac:dyDescent="0.35">
      <c r="A3788">
        <v>3786</v>
      </c>
      <c r="B3788" t="s">
        <v>4036</v>
      </c>
      <c r="C3788">
        <v>9.92</v>
      </c>
    </row>
    <row r="3789" spans="1:3" x14ac:dyDescent="0.35">
      <c r="A3789">
        <v>3787</v>
      </c>
      <c r="B3789" t="s">
        <v>4037</v>
      </c>
      <c r="C3789">
        <v>213.81</v>
      </c>
    </row>
    <row r="3790" spans="1:3" x14ac:dyDescent="0.35">
      <c r="A3790">
        <v>3788</v>
      </c>
      <c r="B3790" t="s">
        <v>4038</v>
      </c>
      <c r="C3790">
        <v>24.477499999999999</v>
      </c>
    </row>
    <row r="3791" spans="1:3" x14ac:dyDescent="0.35">
      <c r="A3791">
        <v>3789</v>
      </c>
      <c r="B3791" t="s">
        <v>4039</v>
      </c>
      <c r="C3791">
        <v>24.477499999999999</v>
      </c>
    </row>
    <row r="3792" spans="1:3" x14ac:dyDescent="0.35">
      <c r="A3792">
        <v>3790</v>
      </c>
      <c r="B3792" t="s">
        <v>4040</v>
      </c>
      <c r="C3792">
        <v>0</v>
      </c>
    </row>
    <row r="3793" spans="1:3" x14ac:dyDescent="0.35">
      <c r="A3793">
        <v>3791</v>
      </c>
      <c r="B3793" t="s">
        <v>4041</v>
      </c>
      <c r="C3793">
        <v>17.4725</v>
      </c>
    </row>
    <row r="3794" spans="1:3" x14ac:dyDescent="0.35">
      <c r="A3794">
        <v>3792</v>
      </c>
      <c r="B3794" t="s">
        <v>4042</v>
      </c>
      <c r="C3794">
        <v>12.13</v>
      </c>
    </row>
    <row r="3795" spans="1:3" x14ac:dyDescent="0.35">
      <c r="A3795">
        <v>3793</v>
      </c>
      <c r="B3795" t="s">
        <v>4043</v>
      </c>
      <c r="C3795">
        <v>39.077499999999993</v>
      </c>
    </row>
    <row r="3796" spans="1:3" x14ac:dyDescent="0.35">
      <c r="A3796">
        <v>3794</v>
      </c>
      <c r="B3796" t="s">
        <v>4044</v>
      </c>
      <c r="C3796">
        <v>86.182500000000005</v>
      </c>
    </row>
    <row r="3797" spans="1:3" x14ac:dyDescent="0.35">
      <c r="A3797">
        <v>3795</v>
      </c>
      <c r="B3797" t="s">
        <v>4045</v>
      </c>
      <c r="C3797">
        <v>27.017499999999998</v>
      </c>
    </row>
    <row r="3798" spans="1:3" x14ac:dyDescent="0.35">
      <c r="A3798">
        <v>3796</v>
      </c>
      <c r="B3798" t="s">
        <v>4046</v>
      </c>
      <c r="C3798">
        <v>9.2000000000000028</v>
      </c>
    </row>
    <row r="3799" spans="1:3" x14ac:dyDescent="0.35">
      <c r="A3799">
        <v>3797</v>
      </c>
      <c r="B3799" t="s">
        <v>4047</v>
      </c>
      <c r="C3799">
        <v>0</v>
      </c>
    </row>
    <row r="3800" spans="1:3" x14ac:dyDescent="0.35">
      <c r="A3800">
        <v>3798</v>
      </c>
      <c r="B3800" t="s">
        <v>4048</v>
      </c>
      <c r="C3800">
        <v>5.6325000000000003</v>
      </c>
    </row>
    <row r="3801" spans="1:3" x14ac:dyDescent="0.35">
      <c r="A3801">
        <v>3799</v>
      </c>
      <c r="B3801" t="s">
        <v>4049</v>
      </c>
      <c r="C3801">
        <v>0</v>
      </c>
    </row>
    <row r="3802" spans="1:3" x14ac:dyDescent="0.35">
      <c r="A3802">
        <v>3800</v>
      </c>
      <c r="B3802" t="s">
        <v>4050</v>
      </c>
      <c r="C3802">
        <v>5.8775000000000004</v>
      </c>
    </row>
    <row r="3803" spans="1:3" x14ac:dyDescent="0.35">
      <c r="A3803">
        <v>3801</v>
      </c>
      <c r="B3803" t="s">
        <v>4051</v>
      </c>
      <c r="C3803">
        <v>0</v>
      </c>
    </row>
    <row r="3804" spans="1:3" x14ac:dyDescent="0.35">
      <c r="A3804">
        <v>3802</v>
      </c>
      <c r="B3804" t="s">
        <v>4052</v>
      </c>
      <c r="C3804">
        <v>6.1074999999999999</v>
      </c>
    </row>
    <row r="3805" spans="1:3" x14ac:dyDescent="0.35">
      <c r="A3805">
        <v>3803</v>
      </c>
      <c r="B3805" t="s">
        <v>4053</v>
      </c>
      <c r="C3805">
        <v>68.954999999999998</v>
      </c>
    </row>
    <row r="3806" spans="1:3" x14ac:dyDescent="0.35">
      <c r="A3806">
        <v>3804</v>
      </c>
      <c r="B3806" t="s">
        <v>4054</v>
      </c>
      <c r="C3806">
        <v>11.395</v>
      </c>
    </row>
    <row r="3807" spans="1:3" x14ac:dyDescent="0.35">
      <c r="A3807">
        <v>3805</v>
      </c>
      <c r="B3807" t="s">
        <v>4055</v>
      </c>
      <c r="C3807">
        <v>0</v>
      </c>
    </row>
    <row r="3808" spans="1:3" x14ac:dyDescent="0.35">
      <c r="A3808">
        <v>3806</v>
      </c>
      <c r="B3808" t="s">
        <v>4056</v>
      </c>
      <c r="C3808">
        <v>0</v>
      </c>
    </row>
    <row r="3809" spans="1:3" x14ac:dyDescent="0.35">
      <c r="A3809">
        <v>3807</v>
      </c>
      <c r="B3809" t="s">
        <v>4057</v>
      </c>
      <c r="C3809">
        <v>7.2624999999999993</v>
      </c>
    </row>
    <row r="3810" spans="1:3" x14ac:dyDescent="0.35">
      <c r="A3810">
        <v>3808</v>
      </c>
      <c r="B3810" t="s">
        <v>4058</v>
      </c>
      <c r="C3810">
        <v>6.2375000000000007</v>
      </c>
    </row>
    <row r="3811" spans="1:3" x14ac:dyDescent="0.35">
      <c r="A3811">
        <v>3809</v>
      </c>
      <c r="B3811" t="s">
        <v>4059</v>
      </c>
      <c r="C3811">
        <v>16.982500000000002</v>
      </c>
    </row>
    <row r="3812" spans="1:3" x14ac:dyDescent="0.35">
      <c r="A3812">
        <v>3810</v>
      </c>
      <c r="B3812" t="s">
        <v>4060</v>
      </c>
      <c r="C3812">
        <v>0</v>
      </c>
    </row>
    <row r="3813" spans="1:3" x14ac:dyDescent="0.35">
      <c r="A3813">
        <v>3811</v>
      </c>
      <c r="B3813" t="s">
        <v>4061</v>
      </c>
      <c r="C3813">
        <v>19.510000000000002</v>
      </c>
    </row>
    <row r="3814" spans="1:3" x14ac:dyDescent="0.35">
      <c r="A3814">
        <v>3812</v>
      </c>
      <c r="B3814" t="s">
        <v>4062</v>
      </c>
      <c r="C3814">
        <v>0</v>
      </c>
    </row>
    <row r="3815" spans="1:3" x14ac:dyDescent="0.35">
      <c r="A3815">
        <v>3813</v>
      </c>
      <c r="B3815" t="s">
        <v>4063</v>
      </c>
      <c r="C3815">
        <v>6.83</v>
      </c>
    </row>
    <row r="3816" spans="1:3" x14ac:dyDescent="0.35">
      <c r="A3816">
        <v>3814</v>
      </c>
      <c r="B3816" t="s">
        <v>4064</v>
      </c>
      <c r="C3816">
        <v>15.5375</v>
      </c>
    </row>
    <row r="3817" spans="1:3" x14ac:dyDescent="0.35">
      <c r="A3817">
        <v>3815</v>
      </c>
      <c r="B3817" t="s">
        <v>4065</v>
      </c>
      <c r="C3817">
        <v>0</v>
      </c>
    </row>
    <row r="3818" spans="1:3" x14ac:dyDescent="0.35">
      <c r="A3818">
        <v>3816</v>
      </c>
      <c r="B3818" t="s">
        <v>4066</v>
      </c>
      <c r="C3818">
        <v>115.035</v>
      </c>
    </row>
    <row r="3819" spans="1:3" x14ac:dyDescent="0.35">
      <c r="A3819">
        <v>3817</v>
      </c>
      <c r="B3819" t="s">
        <v>4067</v>
      </c>
      <c r="C3819">
        <v>0</v>
      </c>
    </row>
    <row r="3820" spans="1:3" x14ac:dyDescent="0.35">
      <c r="A3820">
        <v>3818</v>
      </c>
      <c r="B3820" t="s">
        <v>4068</v>
      </c>
      <c r="C3820">
        <v>0</v>
      </c>
    </row>
    <row r="3821" spans="1:3" x14ac:dyDescent="0.35">
      <c r="A3821">
        <v>3819</v>
      </c>
      <c r="B3821" t="s">
        <v>4069</v>
      </c>
      <c r="C3821">
        <v>0</v>
      </c>
    </row>
    <row r="3822" spans="1:3" x14ac:dyDescent="0.35">
      <c r="A3822">
        <v>3820</v>
      </c>
      <c r="B3822" t="s">
        <v>4070</v>
      </c>
      <c r="C3822">
        <v>6.8146875000000371</v>
      </c>
    </row>
    <row r="3823" spans="1:3" x14ac:dyDescent="0.35">
      <c r="A3823">
        <v>3821</v>
      </c>
      <c r="B3823" t="s">
        <v>4071</v>
      </c>
      <c r="C3823">
        <v>21.142499999999998</v>
      </c>
    </row>
    <row r="3824" spans="1:3" x14ac:dyDescent="0.35">
      <c r="A3824">
        <v>3822</v>
      </c>
      <c r="B3824" t="s">
        <v>4072</v>
      </c>
      <c r="C3824">
        <v>401.2525</v>
      </c>
    </row>
    <row r="3825" spans="1:3" x14ac:dyDescent="0.35">
      <c r="A3825">
        <v>3823</v>
      </c>
      <c r="B3825" t="s">
        <v>4073</v>
      </c>
      <c r="C3825">
        <v>77.069999999999993</v>
      </c>
    </row>
    <row r="3826" spans="1:3" x14ac:dyDescent="0.35">
      <c r="A3826">
        <v>3824</v>
      </c>
      <c r="B3826" t="s">
        <v>4074</v>
      </c>
      <c r="C3826">
        <v>27.48</v>
      </c>
    </row>
    <row r="3827" spans="1:3" x14ac:dyDescent="0.35">
      <c r="A3827">
        <v>3825</v>
      </c>
      <c r="B3827" t="s">
        <v>4075</v>
      </c>
      <c r="C3827">
        <v>9.6475000000000009</v>
      </c>
    </row>
    <row r="3828" spans="1:3" x14ac:dyDescent="0.35">
      <c r="A3828">
        <v>3826</v>
      </c>
      <c r="B3828" t="s">
        <v>4076</v>
      </c>
      <c r="C3828">
        <v>9.6475000000000009</v>
      </c>
    </row>
    <row r="3829" spans="1:3" x14ac:dyDescent="0.35">
      <c r="A3829">
        <v>3827</v>
      </c>
      <c r="B3829" t="s">
        <v>4077</v>
      </c>
      <c r="C3829">
        <v>41.445</v>
      </c>
    </row>
    <row r="3830" spans="1:3" x14ac:dyDescent="0.35">
      <c r="A3830">
        <v>3828</v>
      </c>
      <c r="B3830" t="s">
        <v>4078</v>
      </c>
      <c r="C3830">
        <v>77.662500000000009</v>
      </c>
    </row>
    <row r="3831" spans="1:3" x14ac:dyDescent="0.35">
      <c r="A3831">
        <v>3829</v>
      </c>
      <c r="B3831" t="s">
        <v>4079</v>
      </c>
      <c r="C3831">
        <v>0</v>
      </c>
    </row>
    <row r="3832" spans="1:3" x14ac:dyDescent="0.35">
      <c r="A3832">
        <v>3830</v>
      </c>
      <c r="B3832" t="s">
        <v>4080</v>
      </c>
      <c r="C3832">
        <v>83.470249999999936</v>
      </c>
    </row>
    <row r="3833" spans="1:3" x14ac:dyDescent="0.35">
      <c r="A3833">
        <v>3831</v>
      </c>
      <c r="B3833" t="s">
        <v>4081</v>
      </c>
      <c r="C3833">
        <v>157.07249999999999</v>
      </c>
    </row>
    <row r="3834" spans="1:3" x14ac:dyDescent="0.35">
      <c r="A3834">
        <v>3832</v>
      </c>
      <c r="B3834" t="s">
        <v>4082</v>
      </c>
      <c r="C3834">
        <v>27.682500000000001</v>
      </c>
    </row>
    <row r="3835" spans="1:3" x14ac:dyDescent="0.35">
      <c r="A3835">
        <v>3833</v>
      </c>
      <c r="B3835" t="s">
        <v>4083</v>
      </c>
      <c r="C3835">
        <v>27.682500000000012</v>
      </c>
    </row>
    <row r="3836" spans="1:3" x14ac:dyDescent="0.35">
      <c r="A3836">
        <v>3834</v>
      </c>
      <c r="B3836" t="s">
        <v>4084</v>
      </c>
      <c r="C3836">
        <v>7.0625</v>
      </c>
    </row>
    <row r="3837" spans="1:3" x14ac:dyDescent="0.35">
      <c r="A3837">
        <v>3835</v>
      </c>
      <c r="B3837" t="s">
        <v>4085</v>
      </c>
      <c r="C3837">
        <v>0</v>
      </c>
    </row>
    <row r="3838" spans="1:3" x14ac:dyDescent="0.35">
      <c r="A3838">
        <v>3836</v>
      </c>
      <c r="B3838" t="s">
        <v>4086</v>
      </c>
      <c r="C3838">
        <v>61.49875000000003</v>
      </c>
    </row>
    <row r="3839" spans="1:3" x14ac:dyDescent="0.35">
      <c r="A3839">
        <v>3837</v>
      </c>
      <c r="B3839" t="s">
        <v>4087</v>
      </c>
      <c r="C3839">
        <v>61.498749999999973</v>
      </c>
    </row>
    <row r="3840" spans="1:3" x14ac:dyDescent="0.35">
      <c r="A3840">
        <v>3838</v>
      </c>
      <c r="B3840" t="s">
        <v>4088</v>
      </c>
      <c r="C3840">
        <v>43.04249999999999</v>
      </c>
    </row>
    <row r="3841" spans="1:3" x14ac:dyDescent="0.35">
      <c r="A3841">
        <v>3839</v>
      </c>
      <c r="B3841" t="s">
        <v>4089</v>
      </c>
      <c r="C3841">
        <v>61.498749999999973</v>
      </c>
    </row>
    <row r="3842" spans="1:3" x14ac:dyDescent="0.35">
      <c r="A3842">
        <v>3840</v>
      </c>
      <c r="B3842" t="s">
        <v>4090</v>
      </c>
      <c r="C3842">
        <v>723.21</v>
      </c>
    </row>
    <row r="3843" spans="1:3" x14ac:dyDescent="0.35">
      <c r="A3843">
        <v>3841</v>
      </c>
      <c r="B3843" t="s">
        <v>4091</v>
      </c>
      <c r="C3843">
        <v>383.34500000000003</v>
      </c>
    </row>
    <row r="3844" spans="1:3" x14ac:dyDescent="0.35">
      <c r="A3844">
        <v>3842</v>
      </c>
      <c r="B3844" t="s">
        <v>4092</v>
      </c>
      <c r="C3844">
        <v>322.57749999999999</v>
      </c>
    </row>
    <row r="3845" spans="1:3" x14ac:dyDescent="0.35">
      <c r="A3845">
        <v>3843</v>
      </c>
      <c r="B3845" t="s">
        <v>4093</v>
      </c>
      <c r="C3845">
        <v>720.52250000000004</v>
      </c>
    </row>
    <row r="3846" spans="1:3" x14ac:dyDescent="0.35">
      <c r="A3846">
        <v>3844</v>
      </c>
      <c r="B3846" t="s">
        <v>4094</v>
      </c>
      <c r="C3846">
        <v>507.13250000000011</v>
      </c>
    </row>
    <row r="3847" spans="1:3" x14ac:dyDescent="0.35">
      <c r="A3847">
        <v>3845</v>
      </c>
      <c r="B3847" t="s">
        <v>4095</v>
      </c>
      <c r="C3847">
        <v>235.4425</v>
      </c>
    </row>
    <row r="3848" spans="1:3" x14ac:dyDescent="0.35">
      <c r="A3848">
        <v>3846</v>
      </c>
      <c r="B3848" t="s">
        <v>4096</v>
      </c>
      <c r="C3848">
        <v>144.495</v>
      </c>
    </row>
    <row r="3849" spans="1:3" x14ac:dyDescent="0.35">
      <c r="A3849">
        <v>3847</v>
      </c>
      <c r="B3849" t="s">
        <v>4097</v>
      </c>
      <c r="C3849">
        <v>14.886000000000021</v>
      </c>
    </row>
    <row r="3850" spans="1:3" x14ac:dyDescent="0.35">
      <c r="A3850">
        <v>3848</v>
      </c>
      <c r="B3850" t="s">
        <v>4098</v>
      </c>
      <c r="C3850">
        <v>83.727500000000006</v>
      </c>
    </row>
    <row r="3851" spans="1:3" x14ac:dyDescent="0.35">
      <c r="A3851">
        <v>3849</v>
      </c>
      <c r="B3851" t="s">
        <v>4099</v>
      </c>
      <c r="C3851">
        <v>153.52000000000001</v>
      </c>
    </row>
    <row r="3852" spans="1:3" x14ac:dyDescent="0.35">
      <c r="A3852">
        <v>3850</v>
      </c>
      <c r="B3852" t="s">
        <v>4100</v>
      </c>
      <c r="C3852">
        <v>153.52000000000001</v>
      </c>
    </row>
    <row r="3853" spans="1:3" x14ac:dyDescent="0.35">
      <c r="A3853">
        <v>3851</v>
      </c>
      <c r="B3853" t="s">
        <v>4101</v>
      </c>
      <c r="C3853">
        <v>0</v>
      </c>
    </row>
    <row r="3854" spans="1:3" x14ac:dyDescent="0.35">
      <c r="A3854">
        <v>3852</v>
      </c>
      <c r="B3854" t="s">
        <v>4102</v>
      </c>
      <c r="C3854">
        <v>23.51</v>
      </c>
    </row>
    <row r="3855" spans="1:3" x14ac:dyDescent="0.35">
      <c r="A3855">
        <v>3853</v>
      </c>
      <c r="B3855" t="s">
        <v>4103</v>
      </c>
      <c r="C3855">
        <v>0</v>
      </c>
    </row>
    <row r="3856" spans="1:3" x14ac:dyDescent="0.35">
      <c r="A3856">
        <v>3854</v>
      </c>
      <c r="B3856" t="s">
        <v>4104</v>
      </c>
      <c r="C3856">
        <v>3.25</v>
      </c>
    </row>
    <row r="3857" spans="1:3" x14ac:dyDescent="0.35">
      <c r="A3857">
        <v>3855</v>
      </c>
      <c r="B3857" t="s">
        <v>4105</v>
      </c>
      <c r="C3857">
        <v>3.25</v>
      </c>
    </row>
    <row r="3858" spans="1:3" x14ac:dyDescent="0.35">
      <c r="A3858">
        <v>3856</v>
      </c>
      <c r="B3858" t="s">
        <v>4106</v>
      </c>
      <c r="C3858">
        <v>51.292499999999997</v>
      </c>
    </row>
    <row r="3859" spans="1:3" x14ac:dyDescent="0.35">
      <c r="A3859">
        <v>3857</v>
      </c>
      <c r="B3859" t="s">
        <v>4107</v>
      </c>
      <c r="C3859">
        <v>77.375</v>
      </c>
    </row>
    <row r="3860" spans="1:3" x14ac:dyDescent="0.35">
      <c r="A3860">
        <v>3858</v>
      </c>
      <c r="B3860" t="s">
        <v>4108</v>
      </c>
      <c r="C3860">
        <v>6.4249999999999998</v>
      </c>
    </row>
    <row r="3861" spans="1:3" x14ac:dyDescent="0.35">
      <c r="A3861">
        <v>3859</v>
      </c>
      <c r="B3861" t="s">
        <v>4109</v>
      </c>
      <c r="C3861">
        <v>1.74</v>
      </c>
    </row>
    <row r="3862" spans="1:3" x14ac:dyDescent="0.35">
      <c r="A3862">
        <v>3860</v>
      </c>
      <c r="B3862" t="s">
        <v>4110</v>
      </c>
      <c r="C3862">
        <v>1.74</v>
      </c>
    </row>
    <row r="3863" spans="1:3" x14ac:dyDescent="0.35">
      <c r="A3863">
        <v>3861</v>
      </c>
      <c r="B3863" t="s">
        <v>4111</v>
      </c>
      <c r="C3863">
        <v>1.74</v>
      </c>
    </row>
    <row r="3864" spans="1:3" x14ac:dyDescent="0.35">
      <c r="A3864">
        <v>3862</v>
      </c>
      <c r="B3864" t="s">
        <v>4112</v>
      </c>
      <c r="C3864">
        <v>5.1400000000000006</v>
      </c>
    </row>
    <row r="3865" spans="1:3" x14ac:dyDescent="0.35">
      <c r="A3865">
        <v>3863</v>
      </c>
      <c r="B3865" t="s">
        <v>4113</v>
      </c>
      <c r="C3865">
        <v>5.1400000000000006</v>
      </c>
    </row>
    <row r="3866" spans="1:3" x14ac:dyDescent="0.35">
      <c r="A3866">
        <v>3864</v>
      </c>
      <c r="B3866" t="s">
        <v>4114</v>
      </c>
      <c r="C3866">
        <v>0</v>
      </c>
    </row>
    <row r="3867" spans="1:3" x14ac:dyDescent="0.35">
      <c r="A3867">
        <v>3865</v>
      </c>
      <c r="B3867" t="s">
        <v>4115</v>
      </c>
      <c r="C3867">
        <v>1.7262500000000001</v>
      </c>
    </row>
    <row r="3868" spans="1:3" x14ac:dyDescent="0.35">
      <c r="A3868">
        <v>3866</v>
      </c>
      <c r="B3868" t="s">
        <v>4116</v>
      </c>
      <c r="C3868">
        <v>1.7262500000000001</v>
      </c>
    </row>
    <row r="3869" spans="1:3" x14ac:dyDescent="0.35">
      <c r="A3869">
        <v>3867</v>
      </c>
      <c r="B3869" t="s">
        <v>4117</v>
      </c>
      <c r="C3869">
        <v>1.7262500000000001</v>
      </c>
    </row>
    <row r="3870" spans="1:3" x14ac:dyDescent="0.35">
      <c r="A3870">
        <v>3868</v>
      </c>
      <c r="B3870" t="s">
        <v>4118</v>
      </c>
      <c r="C3870">
        <v>12.317500000000001</v>
      </c>
    </row>
    <row r="3871" spans="1:3" x14ac:dyDescent="0.35">
      <c r="A3871">
        <v>3869</v>
      </c>
      <c r="B3871" t="s">
        <v>4119</v>
      </c>
      <c r="C3871">
        <v>12.317500000000001</v>
      </c>
    </row>
    <row r="3872" spans="1:3" x14ac:dyDescent="0.35">
      <c r="A3872">
        <v>3870</v>
      </c>
      <c r="B3872" t="s">
        <v>4120</v>
      </c>
      <c r="C3872">
        <v>4.9675000000000002</v>
      </c>
    </row>
    <row r="3873" spans="1:3" x14ac:dyDescent="0.35">
      <c r="A3873">
        <v>3871</v>
      </c>
      <c r="B3873" t="s">
        <v>4121</v>
      </c>
      <c r="C3873">
        <v>7.8425000000000002</v>
      </c>
    </row>
    <row r="3874" spans="1:3" x14ac:dyDescent="0.35">
      <c r="A3874">
        <v>3872</v>
      </c>
      <c r="B3874" t="s">
        <v>4122</v>
      </c>
      <c r="C3874">
        <v>2.3975</v>
      </c>
    </row>
    <row r="3875" spans="1:3" x14ac:dyDescent="0.35">
      <c r="A3875">
        <v>3873</v>
      </c>
      <c r="B3875" t="s">
        <v>4123</v>
      </c>
      <c r="C3875">
        <v>816.38000000000011</v>
      </c>
    </row>
    <row r="3876" spans="1:3" x14ac:dyDescent="0.35">
      <c r="A3876">
        <v>3874</v>
      </c>
      <c r="B3876" t="s">
        <v>4124</v>
      </c>
      <c r="C3876">
        <v>468.96499999999997</v>
      </c>
    </row>
    <row r="3877" spans="1:3" x14ac:dyDescent="0.35">
      <c r="A3877">
        <v>3875</v>
      </c>
      <c r="B3877" t="s">
        <v>4125</v>
      </c>
      <c r="C3877">
        <v>621.76250000000005</v>
      </c>
    </row>
    <row r="3878" spans="1:3" x14ac:dyDescent="0.35">
      <c r="A3878">
        <v>3876</v>
      </c>
      <c r="B3878" t="s">
        <v>4126</v>
      </c>
      <c r="C3878">
        <v>1462.7650000000001</v>
      </c>
    </row>
    <row r="3879" spans="1:3" x14ac:dyDescent="0.35">
      <c r="A3879">
        <v>3877</v>
      </c>
      <c r="B3879" t="s">
        <v>4127</v>
      </c>
      <c r="C3879">
        <v>628.86750000000006</v>
      </c>
    </row>
    <row r="3880" spans="1:3" x14ac:dyDescent="0.35">
      <c r="A3880">
        <v>3878</v>
      </c>
      <c r="B3880" t="s">
        <v>4128</v>
      </c>
      <c r="C3880">
        <v>494.35250000000002</v>
      </c>
    </row>
    <row r="3881" spans="1:3" x14ac:dyDescent="0.35">
      <c r="A3881">
        <v>3879</v>
      </c>
      <c r="B3881" t="s">
        <v>4129</v>
      </c>
      <c r="C3881">
        <v>1093.6875</v>
      </c>
    </row>
    <row r="3882" spans="1:3" x14ac:dyDescent="0.35">
      <c r="A3882">
        <v>3880</v>
      </c>
      <c r="B3882" t="s">
        <v>4130</v>
      </c>
      <c r="C3882">
        <v>2038.865</v>
      </c>
    </row>
    <row r="3883" spans="1:3" x14ac:dyDescent="0.35">
      <c r="A3883">
        <v>3881</v>
      </c>
      <c r="B3883" t="s">
        <v>4131</v>
      </c>
      <c r="C3883">
        <v>1433.855</v>
      </c>
    </row>
    <row r="3884" spans="1:3" x14ac:dyDescent="0.35">
      <c r="A3884">
        <v>3882</v>
      </c>
      <c r="B3884" t="s">
        <v>4132</v>
      </c>
      <c r="C3884">
        <v>1815.51</v>
      </c>
    </row>
    <row r="3885" spans="1:3" x14ac:dyDescent="0.35">
      <c r="A3885">
        <v>3883</v>
      </c>
      <c r="B3885" t="s">
        <v>4133</v>
      </c>
      <c r="C3885">
        <v>407.47500000000002</v>
      </c>
    </row>
    <row r="3886" spans="1:3" x14ac:dyDescent="0.35">
      <c r="A3886">
        <v>3884</v>
      </c>
      <c r="B3886" t="s">
        <v>4134</v>
      </c>
      <c r="C3886">
        <v>163.6275</v>
      </c>
    </row>
    <row r="3887" spans="1:3" x14ac:dyDescent="0.35">
      <c r="A3887">
        <v>3885</v>
      </c>
      <c r="B3887" t="s">
        <v>4135</v>
      </c>
      <c r="C3887">
        <v>44.78</v>
      </c>
    </row>
    <row r="3888" spans="1:3" x14ac:dyDescent="0.35">
      <c r="A3888">
        <v>3886</v>
      </c>
      <c r="B3888" t="s">
        <v>4136</v>
      </c>
      <c r="C3888">
        <v>18.324999999999999</v>
      </c>
    </row>
    <row r="3889" spans="1:3" x14ac:dyDescent="0.35">
      <c r="A3889">
        <v>3887</v>
      </c>
      <c r="B3889" t="s">
        <v>4137</v>
      </c>
      <c r="C3889">
        <v>92.622500000000002</v>
      </c>
    </row>
    <row r="3890" spans="1:3" x14ac:dyDescent="0.35">
      <c r="A3890">
        <v>3888</v>
      </c>
      <c r="B3890" t="s">
        <v>4138</v>
      </c>
      <c r="C3890">
        <v>50.6875</v>
      </c>
    </row>
    <row r="3891" spans="1:3" x14ac:dyDescent="0.35">
      <c r="A3891">
        <v>3889</v>
      </c>
      <c r="B3891" t="s">
        <v>4139</v>
      </c>
      <c r="C3891">
        <v>18.05</v>
      </c>
    </row>
    <row r="3892" spans="1:3" x14ac:dyDescent="0.35">
      <c r="A3892">
        <v>3890</v>
      </c>
      <c r="B3892" t="s">
        <v>4140</v>
      </c>
      <c r="C3892">
        <v>11.192500000000001</v>
      </c>
    </row>
    <row r="3893" spans="1:3" x14ac:dyDescent="0.35">
      <c r="A3893">
        <v>3891</v>
      </c>
      <c r="B3893" t="s">
        <v>4141</v>
      </c>
      <c r="C3893">
        <v>28.274999999999999</v>
      </c>
    </row>
    <row r="3894" spans="1:3" x14ac:dyDescent="0.35">
      <c r="A3894">
        <v>3892</v>
      </c>
      <c r="B3894" t="s">
        <v>4142</v>
      </c>
      <c r="C3894">
        <v>28.274999999999999</v>
      </c>
    </row>
    <row r="3895" spans="1:3" x14ac:dyDescent="0.35">
      <c r="A3895">
        <v>3893</v>
      </c>
      <c r="B3895" t="s">
        <v>4143</v>
      </c>
      <c r="C3895">
        <v>0</v>
      </c>
    </row>
    <row r="3896" spans="1:3" x14ac:dyDescent="0.35">
      <c r="A3896">
        <v>3894</v>
      </c>
      <c r="B3896" t="s">
        <v>4144</v>
      </c>
      <c r="C3896">
        <v>0</v>
      </c>
    </row>
    <row r="3897" spans="1:3" x14ac:dyDescent="0.35">
      <c r="A3897">
        <v>3895</v>
      </c>
      <c r="B3897" t="s">
        <v>4145</v>
      </c>
      <c r="C3897">
        <v>11.032500000000001</v>
      </c>
    </row>
    <row r="3898" spans="1:3" x14ac:dyDescent="0.35">
      <c r="A3898">
        <v>3896</v>
      </c>
      <c r="B3898" t="s">
        <v>4146</v>
      </c>
      <c r="C3898">
        <v>18.73</v>
      </c>
    </row>
    <row r="3899" spans="1:3" x14ac:dyDescent="0.35">
      <c r="A3899">
        <v>3897</v>
      </c>
      <c r="B3899" t="s">
        <v>4147</v>
      </c>
      <c r="C3899">
        <v>18.73</v>
      </c>
    </row>
    <row r="3900" spans="1:3" x14ac:dyDescent="0.35">
      <c r="A3900">
        <v>3898</v>
      </c>
      <c r="B3900" t="s">
        <v>4148</v>
      </c>
      <c r="C3900">
        <v>4.13</v>
      </c>
    </row>
    <row r="3901" spans="1:3" x14ac:dyDescent="0.35">
      <c r="A3901">
        <v>3899</v>
      </c>
      <c r="B3901" t="s">
        <v>4149</v>
      </c>
      <c r="C3901">
        <v>4.13</v>
      </c>
    </row>
    <row r="3902" spans="1:3" x14ac:dyDescent="0.35">
      <c r="A3902">
        <v>3900</v>
      </c>
      <c r="B3902" t="s">
        <v>4150</v>
      </c>
      <c r="C3902">
        <v>101.64749999999999</v>
      </c>
    </row>
    <row r="3903" spans="1:3" x14ac:dyDescent="0.35">
      <c r="A3903">
        <v>3901</v>
      </c>
      <c r="B3903" t="s">
        <v>4151</v>
      </c>
      <c r="C3903">
        <v>161.11500000000001</v>
      </c>
    </row>
    <row r="3904" spans="1:3" x14ac:dyDescent="0.35">
      <c r="A3904">
        <v>3902</v>
      </c>
      <c r="B3904" t="s">
        <v>4152</v>
      </c>
      <c r="C3904">
        <v>15.61</v>
      </c>
    </row>
    <row r="3905" spans="1:3" x14ac:dyDescent="0.35">
      <c r="A3905">
        <v>3903</v>
      </c>
      <c r="B3905" t="s">
        <v>4153</v>
      </c>
      <c r="C3905">
        <v>15.61</v>
      </c>
    </row>
    <row r="3906" spans="1:3" x14ac:dyDescent="0.35">
      <c r="A3906">
        <v>3904</v>
      </c>
      <c r="B3906" t="s">
        <v>4154</v>
      </c>
      <c r="C3906">
        <v>15.61</v>
      </c>
    </row>
    <row r="3907" spans="1:3" x14ac:dyDescent="0.35">
      <c r="A3907">
        <v>3905</v>
      </c>
      <c r="B3907" t="s">
        <v>4155</v>
      </c>
      <c r="C3907">
        <v>269.92750000000001</v>
      </c>
    </row>
    <row r="3908" spans="1:3" x14ac:dyDescent="0.35">
      <c r="A3908">
        <v>3906</v>
      </c>
      <c r="B3908" t="s">
        <v>4156</v>
      </c>
      <c r="C3908">
        <v>129.11500000000001</v>
      </c>
    </row>
    <row r="3909" spans="1:3" x14ac:dyDescent="0.35">
      <c r="A3909">
        <v>3907</v>
      </c>
      <c r="B3909" t="s">
        <v>4157</v>
      </c>
      <c r="C3909">
        <v>10.67964285714284</v>
      </c>
    </row>
    <row r="3910" spans="1:3" x14ac:dyDescent="0.35">
      <c r="A3910">
        <v>3908</v>
      </c>
      <c r="B3910" t="s">
        <v>4158</v>
      </c>
      <c r="C3910">
        <v>11.94785714285716</v>
      </c>
    </row>
    <row r="3911" spans="1:3" x14ac:dyDescent="0.35">
      <c r="A3911">
        <v>3909</v>
      </c>
      <c r="B3911" t="s">
        <v>4159</v>
      </c>
      <c r="C3911">
        <v>11.94785714285716</v>
      </c>
    </row>
    <row r="3912" spans="1:3" x14ac:dyDescent="0.35">
      <c r="A3912">
        <v>3910</v>
      </c>
      <c r="B3912" t="s">
        <v>4160</v>
      </c>
      <c r="C3912">
        <v>73.777500000000003</v>
      </c>
    </row>
    <row r="3913" spans="1:3" x14ac:dyDescent="0.35">
      <c r="A3913">
        <v>3911</v>
      </c>
      <c r="B3913" t="s">
        <v>4161</v>
      </c>
      <c r="C3913">
        <v>0</v>
      </c>
    </row>
    <row r="3914" spans="1:3" x14ac:dyDescent="0.35">
      <c r="A3914">
        <v>3912</v>
      </c>
      <c r="B3914" t="s">
        <v>4162</v>
      </c>
      <c r="C3914">
        <v>0</v>
      </c>
    </row>
    <row r="3915" spans="1:3" x14ac:dyDescent="0.35">
      <c r="A3915">
        <v>3913</v>
      </c>
      <c r="B3915" t="s">
        <v>4163</v>
      </c>
      <c r="C3915">
        <v>78.802500000000009</v>
      </c>
    </row>
    <row r="3916" spans="1:3" x14ac:dyDescent="0.35">
      <c r="A3916">
        <v>3914</v>
      </c>
      <c r="B3916" t="s">
        <v>4164</v>
      </c>
      <c r="C3916">
        <v>0</v>
      </c>
    </row>
    <row r="3917" spans="1:3" x14ac:dyDescent="0.35">
      <c r="A3917">
        <v>3915</v>
      </c>
      <c r="B3917" t="s">
        <v>4165</v>
      </c>
      <c r="C3917">
        <v>47.67</v>
      </c>
    </row>
    <row r="3918" spans="1:3" x14ac:dyDescent="0.35">
      <c r="A3918">
        <v>3916</v>
      </c>
      <c r="B3918" t="s">
        <v>4166</v>
      </c>
      <c r="C3918">
        <v>0</v>
      </c>
    </row>
    <row r="3919" spans="1:3" x14ac:dyDescent="0.35">
      <c r="A3919">
        <v>3917</v>
      </c>
      <c r="B3919" t="s">
        <v>4167</v>
      </c>
      <c r="C3919">
        <v>56.304999999999993</v>
      </c>
    </row>
    <row r="3920" spans="1:3" x14ac:dyDescent="0.35">
      <c r="A3920">
        <v>3918</v>
      </c>
      <c r="B3920" t="s">
        <v>4168</v>
      </c>
      <c r="C3920">
        <v>0</v>
      </c>
    </row>
    <row r="3921" spans="1:3" x14ac:dyDescent="0.35">
      <c r="A3921">
        <v>3919</v>
      </c>
      <c r="B3921" t="s">
        <v>4169</v>
      </c>
      <c r="C3921">
        <v>9.7174999999999994</v>
      </c>
    </row>
    <row r="3922" spans="1:3" x14ac:dyDescent="0.35">
      <c r="A3922">
        <v>3920</v>
      </c>
      <c r="B3922" t="s">
        <v>4170</v>
      </c>
      <c r="C3922">
        <v>3.7974999999999999</v>
      </c>
    </row>
    <row r="3923" spans="1:3" x14ac:dyDescent="0.35">
      <c r="A3923">
        <v>3921</v>
      </c>
      <c r="B3923" t="s">
        <v>4171</v>
      </c>
      <c r="C3923">
        <v>3.7974999999999999</v>
      </c>
    </row>
    <row r="3924" spans="1:3" x14ac:dyDescent="0.35">
      <c r="A3924">
        <v>3922</v>
      </c>
      <c r="B3924" t="s">
        <v>4172</v>
      </c>
      <c r="C3924">
        <v>40.274999999999999</v>
      </c>
    </row>
    <row r="3925" spans="1:3" x14ac:dyDescent="0.35">
      <c r="A3925">
        <v>3923</v>
      </c>
      <c r="B3925" t="s">
        <v>4173</v>
      </c>
      <c r="C3925">
        <v>7.22</v>
      </c>
    </row>
    <row r="3926" spans="1:3" x14ac:dyDescent="0.35">
      <c r="A3926">
        <v>3924</v>
      </c>
      <c r="B3926" t="s">
        <v>4174</v>
      </c>
      <c r="C3926">
        <v>7.22</v>
      </c>
    </row>
    <row r="3927" spans="1:3" x14ac:dyDescent="0.35">
      <c r="A3927">
        <v>3925</v>
      </c>
      <c r="B3927" t="s">
        <v>4175</v>
      </c>
      <c r="C3927">
        <v>0</v>
      </c>
    </row>
    <row r="3928" spans="1:3" x14ac:dyDescent="0.35">
      <c r="A3928">
        <v>3926</v>
      </c>
      <c r="B3928" t="s">
        <v>4176</v>
      </c>
      <c r="C3928">
        <v>72.522500000000008</v>
      </c>
    </row>
    <row r="3929" spans="1:3" x14ac:dyDescent="0.35">
      <c r="A3929">
        <v>3927</v>
      </c>
      <c r="B3929" t="s">
        <v>4177</v>
      </c>
      <c r="C3929">
        <v>9.8774999999999995</v>
      </c>
    </row>
    <row r="3930" spans="1:3" x14ac:dyDescent="0.35">
      <c r="A3930">
        <v>3928</v>
      </c>
      <c r="B3930" t="s">
        <v>4178</v>
      </c>
      <c r="C3930">
        <v>0</v>
      </c>
    </row>
    <row r="3931" spans="1:3" x14ac:dyDescent="0.35">
      <c r="A3931">
        <v>3929</v>
      </c>
      <c r="B3931" t="s">
        <v>4179</v>
      </c>
      <c r="C3931">
        <v>5.7899999999999991</v>
      </c>
    </row>
    <row r="3932" spans="1:3" x14ac:dyDescent="0.35">
      <c r="A3932">
        <v>3930</v>
      </c>
      <c r="B3932" t="s">
        <v>4180</v>
      </c>
      <c r="C3932">
        <v>5.7899999999999991</v>
      </c>
    </row>
    <row r="3933" spans="1:3" x14ac:dyDescent="0.35">
      <c r="A3933">
        <v>3931</v>
      </c>
      <c r="B3933" t="s">
        <v>4181</v>
      </c>
      <c r="C3933">
        <v>0</v>
      </c>
    </row>
    <row r="3934" spans="1:3" x14ac:dyDescent="0.35">
      <c r="A3934">
        <v>3932</v>
      </c>
      <c r="B3934" t="s">
        <v>4182</v>
      </c>
      <c r="C3934">
        <v>0</v>
      </c>
    </row>
    <row r="3935" spans="1:3" x14ac:dyDescent="0.35">
      <c r="A3935">
        <v>3933</v>
      </c>
      <c r="B3935" t="s">
        <v>4183</v>
      </c>
      <c r="C3935">
        <v>5.6749999999999998</v>
      </c>
    </row>
    <row r="3936" spans="1:3" x14ac:dyDescent="0.35">
      <c r="A3936">
        <v>3934</v>
      </c>
      <c r="B3936" t="s">
        <v>4184</v>
      </c>
      <c r="C3936">
        <v>14.1675</v>
      </c>
    </row>
    <row r="3937" spans="1:3" x14ac:dyDescent="0.35">
      <c r="A3937">
        <v>3935</v>
      </c>
      <c r="B3937" t="s">
        <v>4185</v>
      </c>
      <c r="C3937">
        <v>0</v>
      </c>
    </row>
    <row r="3938" spans="1:3" x14ac:dyDescent="0.35">
      <c r="A3938">
        <v>3936</v>
      </c>
      <c r="B3938" t="s">
        <v>4186</v>
      </c>
      <c r="C3938">
        <v>5.5874999999999986</v>
      </c>
    </row>
    <row r="3939" spans="1:3" x14ac:dyDescent="0.35">
      <c r="A3939">
        <v>3937</v>
      </c>
      <c r="B3939" t="s">
        <v>4187</v>
      </c>
      <c r="C3939">
        <v>10.4975</v>
      </c>
    </row>
    <row r="3940" spans="1:3" x14ac:dyDescent="0.35">
      <c r="A3940">
        <v>3938</v>
      </c>
      <c r="B3940" t="s">
        <v>4188</v>
      </c>
      <c r="C3940">
        <v>2.7725</v>
      </c>
    </row>
    <row r="3941" spans="1:3" x14ac:dyDescent="0.35">
      <c r="A3941">
        <v>3939</v>
      </c>
      <c r="B3941" t="s">
        <v>4189</v>
      </c>
      <c r="C3941">
        <v>125.47499999999999</v>
      </c>
    </row>
    <row r="3942" spans="1:3" x14ac:dyDescent="0.35">
      <c r="A3942">
        <v>3940</v>
      </c>
      <c r="B3942" t="s">
        <v>4190</v>
      </c>
      <c r="C3942">
        <v>28.925000000000001</v>
      </c>
    </row>
    <row r="3943" spans="1:3" x14ac:dyDescent="0.35">
      <c r="A3943">
        <v>3941</v>
      </c>
      <c r="B3943" t="s">
        <v>4191</v>
      </c>
      <c r="C3943">
        <v>0</v>
      </c>
    </row>
    <row r="3944" spans="1:3" x14ac:dyDescent="0.35">
      <c r="A3944">
        <v>3942</v>
      </c>
      <c r="B3944" t="s">
        <v>4192</v>
      </c>
      <c r="C3944">
        <v>0</v>
      </c>
    </row>
    <row r="3945" spans="1:3" x14ac:dyDescent="0.35">
      <c r="A3945">
        <v>3943</v>
      </c>
      <c r="B3945" t="s">
        <v>4193</v>
      </c>
      <c r="C3945">
        <v>19.422499999999999</v>
      </c>
    </row>
    <row r="3946" spans="1:3" x14ac:dyDescent="0.35">
      <c r="A3946">
        <v>3944</v>
      </c>
      <c r="B3946" t="s">
        <v>4194</v>
      </c>
      <c r="C3946">
        <v>119.74250000000001</v>
      </c>
    </row>
    <row r="3947" spans="1:3" x14ac:dyDescent="0.35">
      <c r="A3947">
        <v>3945</v>
      </c>
      <c r="B3947" t="s">
        <v>4195</v>
      </c>
      <c r="C3947">
        <v>35.755000000000003</v>
      </c>
    </row>
    <row r="3948" spans="1:3" x14ac:dyDescent="0.35">
      <c r="A3948">
        <v>3946</v>
      </c>
      <c r="B3948" t="s">
        <v>4196</v>
      </c>
      <c r="C3948">
        <v>38.195</v>
      </c>
    </row>
    <row r="3949" spans="1:3" x14ac:dyDescent="0.35">
      <c r="A3949">
        <v>3947</v>
      </c>
      <c r="B3949" t="s">
        <v>4197</v>
      </c>
      <c r="C3949">
        <v>0</v>
      </c>
    </row>
    <row r="3950" spans="1:3" x14ac:dyDescent="0.35">
      <c r="A3950">
        <v>3948</v>
      </c>
      <c r="B3950" t="s">
        <v>4198</v>
      </c>
      <c r="C3950">
        <v>0</v>
      </c>
    </row>
    <row r="3951" spans="1:3" x14ac:dyDescent="0.35">
      <c r="A3951">
        <v>3949</v>
      </c>
      <c r="B3951" t="s">
        <v>4199</v>
      </c>
      <c r="C3951">
        <v>17.227499999999999</v>
      </c>
    </row>
    <row r="3952" spans="1:3" x14ac:dyDescent="0.35">
      <c r="A3952">
        <v>3950</v>
      </c>
      <c r="B3952" t="s">
        <v>4200</v>
      </c>
      <c r="C3952">
        <v>75.930000000000007</v>
      </c>
    </row>
    <row r="3953" spans="1:3" x14ac:dyDescent="0.35">
      <c r="A3953">
        <v>3951</v>
      </c>
      <c r="B3953" t="s">
        <v>4201</v>
      </c>
      <c r="C3953">
        <v>40.564999999999998</v>
      </c>
    </row>
    <row r="3954" spans="1:3" x14ac:dyDescent="0.35">
      <c r="A3954">
        <v>3952</v>
      </c>
      <c r="B3954" t="s">
        <v>4202</v>
      </c>
      <c r="C3954">
        <v>34.167499999999997</v>
      </c>
    </row>
    <row r="3955" spans="1:3" x14ac:dyDescent="0.35">
      <c r="A3955">
        <v>3953</v>
      </c>
      <c r="B3955" t="s">
        <v>4203</v>
      </c>
      <c r="C3955">
        <v>7.8550000000000004</v>
      </c>
    </row>
    <row r="3956" spans="1:3" x14ac:dyDescent="0.35">
      <c r="A3956">
        <v>3954</v>
      </c>
      <c r="B3956" t="s">
        <v>4204</v>
      </c>
      <c r="C3956">
        <v>59.755000000000003</v>
      </c>
    </row>
    <row r="3957" spans="1:3" x14ac:dyDescent="0.35">
      <c r="A3957">
        <v>3955</v>
      </c>
      <c r="B3957" t="s">
        <v>4205</v>
      </c>
      <c r="C3957">
        <v>0</v>
      </c>
    </row>
    <row r="3958" spans="1:3" x14ac:dyDescent="0.35">
      <c r="A3958">
        <v>3956</v>
      </c>
      <c r="B3958" t="s">
        <v>4206</v>
      </c>
      <c r="C3958">
        <v>124.205</v>
      </c>
    </row>
    <row r="3959" spans="1:3" x14ac:dyDescent="0.35">
      <c r="A3959">
        <v>3957</v>
      </c>
      <c r="B3959" t="s">
        <v>4207</v>
      </c>
      <c r="C3959">
        <v>0</v>
      </c>
    </row>
    <row r="3960" spans="1:3" x14ac:dyDescent="0.35">
      <c r="A3960">
        <v>3958</v>
      </c>
      <c r="B3960" t="s">
        <v>4208</v>
      </c>
      <c r="C3960">
        <v>42.24</v>
      </c>
    </row>
    <row r="3961" spans="1:3" x14ac:dyDescent="0.35">
      <c r="A3961">
        <v>3959</v>
      </c>
      <c r="B3961" t="s">
        <v>4209</v>
      </c>
      <c r="C3961">
        <v>483.99749999999989</v>
      </c>
    </row>
    <row r="3962" spans="1:3" x14ac:dyDescent="0.35">
      <c r="A3962">
        <v>3960</v>
      </c>
      <c r="B3962" t="s">
        <v>4210</v>
      </c>
      <c r="C3962">
        <v>88.5254166666667</v>
      </c>
    </row>
    <row r="3963" spans="1:3" x14ac:dyDescent="0.35">
      <c r="A3963">
        <v>3961</v>
      </c>
      <c r="B3963" t="s">
        <v>4211</v>
      </c>
      <c r="C3963">
        <v>88.525416666666814</v>
      </c>
    </row>
    <row r="3964" spans="1:3" x14ac:dyDescent="0.35">
      <c r="A3964">
        <v>3962</v>
      </c>
      <c r="B3964" t="s">
        <v>4212</v>
      </c>
      <c r="C3964">
        <v>71.162083333333186</v>
      </c>
    </row>
    <row r="3965" spans="1:3" x14ac:dyDescent="0.35">
      <c r="A3965">
        <v>3963</v>
      </c>
      <c r="B3965" t="s">
        <v>4213</v>
      </c>
      <c r="C3965">
        <v>0</v>
      </c>
    </row>
    <row r="3966" spans="1:3" x14ac:dyDescent="0.35">
      <c r="A3966">
        <v>3964</v>
      </c>
      <c r="B3966" t="s">
        <v>4214</v>
      </c>
      <c r="C3966">
        <v>123.47</v>
      </c>
    </row>
    <row r="3967" spans="1:3" x14ac:dyDescent="0.35">
      <c r="A3967">
        <v>3965</v>
      </c>
      <c r="B3967" t="s">
        <v>4215</v>
      </c>
      <c r="C3967">
        <v>0</v>
      </c>
    </row>
    <row r="3968" spans="1:3" x14ac:dyDescent="0.35">
      <c r="A3968">
        <v>3966</v>
      </c>
      <c r="B3968" t="s">
        <v>4216</v>
      </c>
      <c r="C3968">
        <v>93.865000000000009</v>
      </c>
    </row>
    <row r="3969" spans="1:3" x14ac:dyDescent="0.35">
      <c r="A3969">
        <v>3967</v>
      </c>
      <c r="B3969" t="s">
        <v>4217</v>
      </c>
      <c r="C3969">
        <v>90.040297619047564</v>
      </c>
    </row>
    <row r="3970" spans="1:3" x14ac:dyDescent="0.35">
      <c r="A3970">
        <v>3968</v>
      </c>
      <c r="B3970" t="s">
        <v>4218</v>
      </c>
      <c r="C3970">
        <v>89.704999999999998</v>
      </c>
    </row>
    <row r="3971" spans="1:3" x14ac:dyDescent="0.35">
      <c r="A3971">
        <v>3969</v>
      </c>
      <c r="B3971" t="s">
        <v>4219</v>
      </c>
      <c r="C3971">
        <v>0</v>
      </c>
    </row>
    <row r="3972" spans="1:3" x14ac:dyDescent="0.35">
      <c r="A3972">
        <v>3970</v>
      </c>
      <c r="B3972" t="s">
        <v>4220</v>
      </c>
      <c r="C3972">
        <v>84.217500000000001</v>
      </c>
    </row>
    <row r="3973" spans="1:3" x14ac:dyDescent="0.35">
      <c r="A3973">
        <v>3971</v>
      </c>
      <c r="B3973" t="s">
        <v>4221</v>
      </c>
      <c r="C3973">
        <v>0</v>
      </c>
    </row>
    <row r="3974" spans="1:3" x14ac:dyDescent="0.35">
      <c r="A3974">
        <v>3972</v>
      </c>
      <c r="B3974" t="s">
        <v>4222</v>
      </c>
      <c r="C3974">
        <v>160.42250000000001</v>
      </c>
    </row>
    <row r="3975" spans="1:3" x14ac:dyDescent="0.35">
      <c r="A3975">
        <v>3973</v>
      </c>
      <c r="B3975" t="s">
        <v>4223</v>
      </c>
      <c r="C3975">
        <v>0</v>
      </c>
    </row>
    <row r="3976" spans="1:3" x14ac:dyDescent="0.35">
      <c r="A3976">
        <v>3974</v>
      </c>
      <c r="B3976" t="s">
        <v>4224</v>
      </c>
      <c r="C3976">
        <v>49.17</v>
      </c>
    </row>
    <row r="3977" spans="1:3" x14ac:dyDescent="0.35">
      <c r="A3977">
        <v>3975</v>
      </c>
      <c r="B3977" t="s">
        <v>4225</v>
      </c>
      <c r="C3977">
        <v>0</v>
      </c>
    </row>
    <row r="3978" spans="1:3" x14ac:dyDescent="0.35">
      <c r="A3978">
        <v>3976</v>
      </c>
      <c r="B3978" t="s">
        <v>4226</v>
      </c>
      <c r="C3978">
        <v>5.6025</v>
      </c>
    </row>
    <row r="3979" spans="1:3" x14ac:dyDescent="0.35">
      <c r="A3979">
        <v>3977</v>
      </c>
      <c r="B3979" t="s">
        <v>4227</v>
      </c>
      <c r="C3979">
        <v>5.1700000000000008</v>
      </c>
    </row>
    <row r="3980" spans="1:3" x14ac:dyDescent="0.35">
      <c r="A3980">
        <v>3978</v>
      </c>
      <c r="B3980" t="s">
        <v>4228</v>
      </c>
      <c r="C3980">
        <v>5.1700000000000008</v>
      </c>
    </row>
    <row r="3981" spans="1:3" x14ac:dyDescent="0.35">
      <c r="A3981">
        <v>3979</v>
      </c>
      <c r="B3981" t="s">
        <v>4229</v>
      </c>
      <c r="C3981">
        <v>8.7949999999999999</v>
      </c>
    </row>
    <row r="3982" spans="1:3" x14ac:dyDescent="0.35">
      <c r="A3982">
        <v>3980</v>
      </c>
      <c r="B3982" t="s">
        <v>4230</v>
      </c>
      <c r="C3982">
        <v>271.43</v>
      </c>
    </row>
    <row r="3983" spans="1:3" x14ac:dyDescent="0.35">
      <c r="A3983">
        <v>3981</v>
      </c>
      <c r="B3983" t="s">
        <v>4231</v>
      </c>
      <c r="C3983">
        <v>16.7225</v>
      </c>
    </row>
    <row r="3984" spans="1:3" x14ac:dyDescent="0.35">
      <c r="A3984">
        <v>3982</v>
      </c>
      <c r="B3984" t="s">
        <v>4232</v>
      </c>
      <c r="C3984">
        <v>16.7225</v>
      </c>
    </row>
    <row r="3985" spans="1:3" x14ac:dyDescent="0.35">
      <c r="A3985">
        <v>3983</v>
      </c>
      <c r="B3985" t="s">
        <v>4233</v>
      </c>
      <c r="C3985">
        <v>0</v>
      </c>
    </row>
    <row r="3986" spans="1:3" x14ac:dyDescent="0.35">
      <c r="A3986">
        <v>3984</v>
      </c>
      <c r="B3986" t="s">
        <v>4234</v>
      </c>
      <c r="C3986">
        <v>10.397500000000001</v>
      </c>
    </row>
    <row r="3987" spans="1:3" x14ac:dyDescent="0.35">
      <c r="A3987">
        <v>3985</v>
      </c>
      <c r="B3987" t="s">
        <v>4235</v>
      </c>
      <c r="C3987">
        <v>7.87</v>
      </c>
    </row>
    <row r="3988" spans="1:3" x14ac:dyDescent="0.35">
      <c r="A3988">
        <v>3986</v>
      </c>
      <c r="B3988" t="s">
        <v>4236</v>
      </c>
      <c r="C3988">
        <v>30.9175</v>
      </c>
    </row>
    <row r="3989" spans="1:3" x14ac:dyDescent="0.35">
      <c r="A3989">
        <v>3987</v>
      </c>
      <c r="B3989" t="s">
        <v>4237</v>
      </c>
      <c r="C3989">
        <v>0</v>
      </c>
    </row>
    <row r="3990" spans="1:3" x14ac:dyDescent="0.35">
      <c r="A3990">
        <v>3988</v>
      </c>
      <c r="B3990" t="s">
        <v>4238</v>
      </c>
      <c r="C3990">
        <v>0</v>
      </c>
    </row>
    <row r="3991" spans="1:3" x14ac:dyDescent="0.35">
      <c r="A3991">
        <v>3989</v>
      </c>
      <c r="B3991" t="s">
        <v>4239</v>
      </c>
      <c r="C3991">
        <v>38.89</v>
      </c>
    </row>
    <row r="3992" spans="1:3" x14ac:dyDescent="0.35">
      <c r="A3992">
        <v>3990</v>
      </c>
      <c r="B3992" t="s">
        <v>4240</v>
      </c>
      <c r="C3992">
        <v>15.192500000000001</v>
      </c>
    </row>
    <row r="3993" spans="1:3" x14ac:dyDescent="0.35">
      <c r="A3993">
        <v>3991</v>
      </c>
      <c r="B3993" t="s">
        <v>4241</v>
      </c>
      <c r="C3993">
        <v>6.31</v>
      </c>
    </row>
    <row r="3994" spans="1:3" x14ac:dyDescent="0.35">
      <c r="A3994">
        <v>3992</v>
      </c>
      <c r="B3994" t="s">
        <v>4242</v>
      </c>
      <c r="C3994">
        <v>0</v>
      </c>
    </row>
    <row r="3995" spans="1:3" x14ac:dyDescent="0.35">
      <c r="A3995">
        <v>3993</v>
      </c>
      <c r="B3995" t="s">
        <v>4243</v>
      </c>
      <c r="C3995">
        <v>0</v>
      </c>
    </row>
    <row r="3996" spans="1:3" x14ac:dyDescent="0.35">
      <c r="A3996">
        <v>3994</v>
      </c>
      <c r="B3996" t="s">
        <v>4244</v>
      </c>
      <c r="C3996">
        <v>12.852499999999999</v>
      </c>
    </row>
    <row r="3997" spans="1:3" x14ac:dyDescent="0.35">
      <c r="A3997">
        <v>3995</v>
      </c>
      <c r="B3997" t="s">
        <v>4245</v>
      </c>
      <c r="C3997">
        <v>10.1225</v>
      </c>
    </row>
    <row r="3998" spans="1:3" x14ac:dyDescent="0.35">
      <c r="A3998">
        <v>3996</v>
      </c>
      <c r="B3998" t="s">
        <v>4246</v>
      </c>
      <c r="C3998">
        <v>10.1225</v>
      </c>
    </row>
    <row r="3999" spans="1:3" x14ac:dyDescent="0.35">
      <c r="A3999">
        <v>3997</v>
      </c>
      <c r="B3999" t="s">
        <v>4247</v>
      </c>
      <c r="C3999">
        <v>0</v>
      </c>
    </row>
    <row r="4000" spans="1:3" x14ac:dyDescent="0.35">
      <c r="A4000">
        <v>3998</v>
      </c>
      <c r="B4000" t="s">
        <v>4248</v>
      </c>
      <c r="C4000">
        <v>9.92</v>
      </c>
    </row>
    <row r="4001" spans="1:3" x14ac:dyDescent="0.35">
      <c r="A4001">
        <v>3999</v>
      </c>
      <c r="B4001" t="s">
        <v>4249</v>
      </c>
      <c r="C4001">
        <v>213.81</v>
      </c>
    </row>
    <row r="4002" spans="1:3" x14ac:dyDescent="0.35">
      <c r="A4002">
        <v>4000</v>
      </c>
      <c r="B4002" t="s">
        <v>4250</v>
      </c>
      <c r="C4002">
        <v>24.477499999999999</v>
      </c>
    </row>
    <row r="4003" spans="1:3" x14ac:dyDescent="0.35">
      <c r="A4003">
        <v>4001</v>
      </c>
      <c r="B4003" t="s">
        <v>4251</v>
      </c>
      <c r="C4003">
        <v>24.477499999999999</v>
      </c>
    </row>
    <row r="4004" spans="1:3" x14ac:dyDescent="0.35">
      <c r="A4004">
        <v>4002</v>
      </c>
      <c r="B4004" t="s">
        <v>4252</v>
      </c>
      <c r="C4004">
        <v>0</v>
      </c>
    </row>
    <row r="4005" spans="1:3" x14ac:dyDescent="0.35">
      <c r="A4005">
        <v>4003</v>
      </c>
      <c r="B4005" t="s">
        <v>4253</v>
      </c>
      <c r="C4005">
        <v>17.4725</v>
      </c>
    </row>
    <row r="4006" spans="1:3" x14ac:dyDescent="0.35">
      <c r="A4006">
        <v>4004</v>
      </c>
      <c r="B4006" t="s">
        <v>4254</v>
      </c>
      <c r="C4006">
        <v>12.13</v>
      </c>
    </row>
    <row r="4007" spans="1:3" x14ac:dyDescent="0.35">
      <c r="A4007">
        <v>4005</v>
      </c>
      <c r="B4007" t="s">
        <v>4255</v>
      </c>
      <c r="C4007">
        <v>39.077499999999993</v>
      </c>
    </row>
    <row r="4008" spans="1:3" x14ac:dyDescent="0.35">
      <c r="A4008">
        <v>4006</v>
      </c>
      <c r="B4008" t="s">
        <v>4256</v>
      </c>
      <c r="C4008">
        <v>86.182500000000005</v>
      </c>
    </row>
    <row r="4009" spans="1:3" x14ac:dyDescent="0.35">
      <c r="A4009">
        <v>4007</v>
      </c>
      <c r="B4009" t="s">
        <v>4257</v>
      </c>
      <c r="C4009">
        <v>27.017499999999998</v>
      </c>
    </row>
    <row r="4010" spans="1:3" x14ac:dyDescent="0.35">
      <c r="A4010">
        <v>4008</v>
      </c>
      <c r="B4010" t="s">
        <v>4258</v>
      </c>
      <c r="C4010">
        <v>9.2000000000000028</v>
      </c>
    </row>
    <row r="4011" spans="1:3" x14ac:dyDescent="0.35">
      <c r="A4011">
        <v>4009</v>
      </c>
      <c r="B4011" t="s">
        <v>4259</v>
      </c>
      <c r="C4011">
        <v>0</v>
      </c>
    </row>
    <row r="4012" spans="1:3" x14ac:dyDescent="0.35">
      <c r="A4012">
        <v>4010</v>
      </c>
      <c r="B4012" t="s">
        <v>4260</v>
      </c>
      <c r="C4012">
        <v>5.6325000000000003</v>
      </c>
    </row>
    <row r="4013" spans="1:3" x14ac:dyDescent="0.35">
      <c r="A4013">
        <v>4011</v>
      </c>
      <c r="B4013" t="s">
        <v>4261</v>
      </c>
      <c r="C4013">
        <v>0</v>
      </c>
    </row>
    <row r="4014" spans="1:3" x14ac:dyDescent="0.35">
      <c r="A4014">
        <v>4012</v>
      </c>
      <c r="B4014" t="s">
        <v>4262</v>
      </c>
      <c r="C4014">
        <v>5.8775000000000004</v>
      </c>
    </row>
    <row r="4015" spans="1:3" x14ac:dyDescent="0.35">
      <c r="A4015">
        <v>4013</v>
      </c>
      <c r="B4015" t="s">
        <v>4263</v>
      </c>
      <c r="C4015">
        <v>5.8775000000000004</v>
      </c>
    </row>
    <row r="4016" spans="1:3" x14ac:dyDescent="0.35">
      <c r="A4016">
        <v>4014</v>
      </c>
      <c r="B4016" t="s">
        <v>4264</v>
      </c>
      <c r="C4016">
        <v>6.1074999999999999</v>
      </c>
    </row>
    <row r="4017" spans="1:3" x14ac:dyDescent="0.35">
      <c r="A4017">
        <v>4015</v>
      </c>
      <c r="B4017" t="s">
        <v>4265</v>
      </c>
      <c r="C4017">
        <v>68.954999999999998</v>
      </c>
    </row>
    <row r="4018" spans="1:3" x14ac:dyDescent="0.35">
      <c r="A4018">
        <v>4016</v>
      </c>
      <c r="B4018" t="s">
        <v>4266</v>
      </c>
      <c r="C4018">
        <v>11.395</v>
      </c>
    </row>
    <row r="4019" spans="1:3" x14ac:dyDescent="0.35">
      <c r="A4019">
        <v>4017</v>
      </c>
      <c r="B4019" t="s">
        <v>4267</v>
      </c>
      <c r="C4019">
        <v>0</v>
      </c>
    </row>
    <row r="4020" spans="1:3" x14ac:dyDescent="0.35">
      <c r="A4020">
        <v>4018</v>
      </c>
      <c r="B4020" t="s">
        <v>4268</v>
      </c>
      <c r="C4020">
        <v>0</v>
      </c>
    </row>
    <row r="4021" spans="1:3" x14ac:dyDescent="0.35">
      <c r="A4021">
        <v>4019</v>
      </c>
      <c r="B4021" t="s">
        <v>4269</v>
      </c>
      <c r="C4021">
        <v>7.2624999999999993</v>
      </c>
    </row>
    <row r="4022" spans="1:3" x14ac:dyDescent="0.35">
      <c r="A4022">
        <v>4020</v>
      </c>
      <c r="B4022" t="s">
        <v>4270</v>
      </c>
      <c r="C4022">
        <v>6.2375000000000007</v>
      </c>
    </row>
    <row r="4023" spans="1:3" x14ac:dyDescent="0.35">
      <c r="A4023">
        <v>4021</v>
      </c>
      <c r="B4023" t="s">
        <v>4271</v>
      </c>
      <c r="C4023">
        <v>16.982500000000002</v>
      </c>
    </row>
    <row r="4024" spans="1:3" x14ac:dyDescent="0.35">
      <c r="A4024">
        <v>4022</v>
      </c>
      <c r="B4024" t="s">
        <v>4272</v>
      </c>
      <c r="C4024">
        <v>0</v>
      </c>
    </row>
    <row r="4025" spans="1:3" x14ac:dyDescent="0.35">
      <c r="A4025">
        <v>4023</v>
      </c>
      <c r="B4025" t="s">
        <v>4273</v>
      </c>
      <c r="C4025">
        <v>19.510000000000002</v>
      </c>
    </row>
    <row r="4026" spans="1:3" x14ac:dyDescent="0.35">
      <c r="A4026">
        <v>4024</v>
      </c>
      <c r="B4026" t="s">
        <v>4274</v>
      </c>
      <c r="C4026">
        <v>0</v>
      </c>
    </row>
    <row r="4027" spans="1:3" x14ac:dyDescent="0.35">
      <c r="A4027">
        <v>4025</v>
      </c>
      <c r="B4027" t="s">
        <v>4275</v>
      </c>
      <c r="C4027">
        <v>6.83</v>
      </c>
    </row>
    <row r="4028" spans="1:3" x14ac:dyDescent="0.35">
      <c r="A4028">
        <v>4026</v>
      </c>
      <c r="B4028" t="s">
        <v>4276</v>
      </c>
      <c r="C4028">
        <v>15.5375</v>
      </c>
    </row>
    <row r="4029" spans="1:3" x14ac:dyDescent="0.35">
      <c r="A4029">
        <v>4027</v>
      </c>
      <c r="B4029" t="s">
        <v>4277</v>
      </c>
      <c r="C4029">
        <v>0</v>
      </c>
    </row>
    <row r="4030" spans="1:3" x14ac:dyDescent="0.35">
      <c r="A4030">
        <v>4028</v>
      </c>
      <c r="B4030" t="s">
        <v>4278</v>
      </c>
      <c r="C4030">
        <v>115.035</v>
      </c>
    </row>
    <row r="4031" spans="1:3" x14ac:dyDescent="0.35">
      <c r="A4031">
        <v>4029</v>
      </c>
      <c r="B4031" t="s">
        <v>4279</v>
      </c>
      <c r="C4031">
        <v>0</v>
      </c>
    </row>
    <row r="4032" spans="1:3" x14ac:dyDescent="0.35">
      <c r="A4032">
        <v>4030</v>
      </c>
      <c r="B4032" t="s">
        <v>4280</v>
      </c>
      <c r="C4032">
        <v>0</v>
      </c>
    </row>
    <row r="4033" spans="1:3" x14ac:dyDescent="0.35">
      <c r="A4033">
        <v>4031</v>
      </c>
      <c r="B4033" t="s">
        <v>4281</v>
      </c>
      <c r="C4033">
        <v>0</v>
      </c>
    </row>
    <row r="4034" spans="1:3" x14ac:dyDescent="0.35">
      <c r="A4034">
        <v>4032</v>
      </c>
      <c r="B4034" t="s">
        <v>4282</v>
      </c>
      <c r="C4034">
        <v>6.8146875000000371</v>
      </c>
    </row>
    <row r="4035" spans="1:3" x14ac:dyDescent="0.35">
      <c r="A4035">
        <v>4033</v>
      </c>
      <c r="B4035" t="s">
        <v>4283</v>
      </c>
      <c r="C4035">
        <v>21.142499999999998</v>
      </c>
    </row>
    <row r="4036" spans="1:3" x14ac:dyDescent="0.35">
      <c r="A4036">
        <v>4034</v>
      </c>
      <c r="B4036" t="s">
        <v>4284</v>
      </c>
      <c r="C4036">
        <v>401.2525</v>
      </c>
    </row>
    <row r="4037" spans="1:3" x14ac:dyDescent="0.35">
      <c r="A4037">
        <v>4035</v>
      </c>
      <c r="B4037" t="s">
        <v>4285</v>
      </c>
      <c r="C4037">
        <v>77.069999999999993</v>
      </c>
    </row>
    <row r="4038" spans="1:3" x14ac:dyDescent="0.35">
      <c r="A4038">
        <v>4036</v>
      </c>
      <c r="B4038" t="s">
        <v>4286</v>
      </c>
      <c r="C4038">
        <v>27.48</v>
      </c>
    </row>
    <row r="4039" spans="1:3" x14ac:dyDescent="0.35">
      <c r="A4039">
        <v>4037</v>
      </c>
      <c r="B4039" t="s">
        <v>4287</v>
      </c>
      <c r="C4039">
        <v>9.6475000000000009</v>
      </c>
    </row>
    <row r="4040" spans="1:3" x14ac:dyDescent="0.35">
      <c r="A4040">
        <v>4038</v>
      </c>
      <c r="B4040" t="s">
        <v>4288</v>
      </c>
      <c r="C4040">
        <v>9.6475000000000009</v>
      </c>
    </row>
    <row r="4041" spans="1:3" x14ac:dyDescent="0.35">
      <c r="A4041">
        <v>4039</v>
      </c>
      <c r="B4041" t="s">
        <v>4289</v>
      </c>
      <c r="C4041">
        <v>41.445</v>
      </c>
    </row>
    <row r="4042" spans="1:3" x14ac:dyDescent="0.35">
      <c r="A4042">
        <v>4040</v>
      </c>
      <c r="B4042" t="s">
        <v>4290</v>
      </c>
      <c r="C4042">
        <v>77.662500000000009</v>
      </c>
    </row>
    <row r="4043" spans="1:3" x14ac:dyDescent="0.35">
      <c r="A4043">
        <v>4041</v>
      </c>
      <c r="B4043" t="s">
        <v>4291</v>
      </c>
      <c r="C4043">
        <v>0</v>
      </c>
    </row>
    <row r="4044" spans="1:3" x14ac:dyDescent="0.35">
      <c r="A4044">
        <v>4042</v>
      </c>
      <c r="B4044" t="s">
        <v>4292</v>
      </c>
      <c r="C4044">
        <v>83.470249999999936</v>
      </c>
    </row>
    <row r="4045" spans="1:3" x14ac:dyDescent="0.35">
      <c r="A4045">
        <v>4043</v>
      </c>
      <c r="B4045" t="s">
        <v>4293</v>
      </c>
      <c r="C4045">
        <v>157.07249999999999</v>
      </c>
    </row>
    <row r="4046" spans="1:3" x14ac:dyDescent="0.35">
      <c r="A4046">
        <v>4044</v>
      </c>
      <c r="B4046" t="s">
        <v>4294</v>
      </c>
      <c r="C4046">
        <v>27.682500000000001</v>
      </c>
    </row>
    <row r="4047" spans="1:3" x14ac:dyDescent="0.35">
      <c r="A4047">
        <v>4045</v>
      </c>
      <c r="B4047" t="s">
        <v>4295</v>
      </c>
      <c r="C4047">
        <v>0</v>
      </c>
    </row>
    <row r="4048" spans="1:3" x14ac:dyDescent="0.35">
      <c r="A4048">
        <v>4046</v>
      </c>
      <c r="B4048" t="s">
        <v>4296</v>
      </c>
      <c r="C4048">
        <v>7.0625</v>
      </c>
    </row>
    <row r="4049" spans="1:3" x14ac:dyDescent="0.35">
      <c r="A4049">
        <v>4047</v>
      </c>
      <c r="B4049" t="s">
        <v>4297</v>
      </c>
      <c r="C4049">
        <v>0</v>
      </c>
    </row>
    <row r="4050" spans="1:3" x14ac:dyDescent="0.35">
      <c r="A4050">
        <v>4048</v>
      </c>
      <c r="B4050" t="s">
        <v>4298</v>
      </c>
      <c r="C4050">
        <v>61.49875000000003</v>
      </c>
    </row>
    <row r="4051" spans="1:3" x14ac:dyDescent="0.35">
      <c r="A4051">
        <v>4049</v>
      </c>
      <c r="B4051" t="s">
        <v>4299</v>
      </c>
      <c r="C4051">
        <v>61.498749999999973</v>
      </c>
    </row>
    <row r="4052" spans="1:3" x14ac:dyDescent="0.35">
      <c r="A4052">
        <v>4050</v>
      </c>
      <c r="B4052" t="s">
        <v>4300</v>
      </c>
      <c r="C4052">
        <v>43.04249999999999</v>
      </c>
    </row>
    <row r="4053" spans="1:3" x14ac:dyDescent="0.35">
      <c r="A4053">
        <v>4051</v>
      </c>
      <c r="B4053" t="s">
        <v>4301</v>
      </c>
      <c r="C4053">
        <v>61.498749999999973</v>
      </c>
    </row>
    <row r="4054" spans="1:3" x14ac:dyDescent="0.35">
      <c r="A4054">
        <v>4052</v>
      </c>
      <c r="B4054" t="s">
        <v>4302</v>
      </c>
      <c r="C4054">
        <v>723.21</v>
      </c>
    </row>
    <row r="4055" spans="1:3" x14ac:dyDescent="0.35">
      <c r="A4055">
        <v>4053</v>
      </c>
      <c r="B4055" t="s">
        <v>4303</v>
      </c>
      <c r="C4055">
        <v>383.34500000000003</v>
      </c>
    </row>
    <row r="4056" spans="1:3" x14ac:dyDescent="0.35">
      <c r="A4056">
        <v>4054</v>
      </c>
      <c r="B4056" t="s">
        <v>4304</v>
      </c>
      <c r="C4056">
        <v>322.57749999999999</v>
      </c>
    </row>
    <row r="4057" spans="1:3" x14ac:dyDescent="0.35">
      <c r="A4057">
        <v>4055</v>
      </c>
      <c r="B4057" t="s">
        <v>4305</v>
      </c>
      <c r="C4057">
        <v>720.52250000000004</v>
      </c>
    </row>
    <row r="4058" spans="1:3" x14ac:dyDescent="0.35">
      <c r="A4058">
        <v>4056</v>
      </c>
      <c r="B4058" t="s">
        <v>4306</v>
      </c>
      <c r="C4058">
        <v>507.13250000000011</v>
      </c>
    </row>
    <row r="4059" spans="1:3" x14ac:dyDescent="0.35">
      <c r="A4059">
        <v>4057</v>
      </c>
      <c r="B4059" t="s">
        <v>4307</v>
      </c>
      <c r="C4059">
        <v>235.4425</v>
      </c>
    </row>
    <row r="4060" spans="1:3" x14ac:dyDescent="0.35">
      <c r="A4060">
        <v>4058</v>
      </c>
      <c r="B4060" t="s">
        <v>4308</v>
      </c>
      <c r="C4060">
        <v>144.495</v>
      </c>
    </row>
    <row r="4061" spans="1:3" x14ac:dyDescent="0.35">
      <c r="A4061">
        <v>4059</v>
      </c>
      <c r="B4061" t="s">
        <v>4309</v>
      </c>
      <c r="C4061">
        <v>14.886000000000021</v>
      </c>
    </row>
    <row r="4062" spans="1:3" x14ac:dyDescent="0.35">
      <c r="A4062">
        <v>4060</v>
      </c>
      <c r="B4062" t="s">
        <v>4310</v>
      </c>
      <c r="C4062">
        <v>83.727500000000006</v>
      </c>
    </row>
    <row r="4063" spans="1:3" x14ac:dyDescent="0.35">
      <c r="A4063">
        <v>4061</v>
      </c>
      <c r="B4063" t="s">
        <v>4311</v>
      </c>
      <c r="C4063">
        <v>153.52000000000001</v>
      </c>
    </row>
    <row r="4064" spans="1:3" x14ac:dyDescent="0.35">
      <c r="A4064">
        <v>4062</v>
      </c>
      <c r="B4064" t="s">
        <v>4312</v>
      </c>
      <c r="C4064">
        <v>0</v>
      </c>
    </row>
    <row r="4065" spans="1:3" x14ac:dyDescent="0.35">
      <c r="A4065">
        <v>4063</v>
      </c>
      <c r="B4065" t="s">
        <v>4313</v>
      </c>
      <c r="C4065">
        <v>0</v>
      </c>
    </row>
    <row r="4066" spans="1:3" x14ac:dyDescent="0.35">
      <c r="A4066">
        <v>4064</v>
      </c>
      <c r="B4066" t="s">
        <v>4314</v>
      </c>
      <c r="C4066">
        <v>23.51</v>
      </c>
    </row>
    <row r="4067" spans="1:3" x14ac:dyDescent="0.35">
      <c r="A4067">
        <v>4065</v>
      </c>
      <c r="B4067" t="s">
        <v>4315</v>
      </c>
      <c r="C4067">
        <v>23.51</v>
      </c>
    </row>
    <row r="4068" spans="1:3" x14ac:dyDescent="0.35">
      <c r="A4068">
        <v>4066</v>
      </c>
      <c r="B4068" t="s">
        <v>4316</v>
      </c>
      <c r="C4068">
        <v>3.25</v>
      </c>
    </row>
    <row r="4069" spans="1:3" x14ac:dyDescent="0.35">
      <c r="A4069">
        <v>4067</v>
      </c>
      <c r="B4069" t="s">
        <v>4317</v>
      </c>
      <c r="C4069">
        <v>3.25</v>
      </c>
    </row>
    <row r="4070" spans="1:3" x14ac:dyDescent="0.35">
      <c r="A4070">
        <v>4068</v>
      </c>
      <c r="B4070" t="s">
        <v>4318</v>
      </c>
      <c r="C4070">
        <v>51.292499999999997</v>
      </c>
    </row>
    <row r="4071" spans="1:3" x14ac:dyDescent="0.35">
      <c r="A4071">
        <v>4069</v>
      </c>
      <c r="B4071" t="s">
        <v>4319</v>
      </c>
      <c r="C4071">
        <v>77.375</v>
      </c>
    </row>
    <row r="4072" spans="1:3" x14ac:dyDescent="0.35">
      <c r="A4072">
        <v>4070</v>
      </c>
      <c r="B4072" t="s">
        <v>4320</v>
      </c>
      <c r="C4072">
        <v>6.4249999999999998</v>
      </c>
    </row>
    <row r="4073" spans="1:3" x14ac:dyDescent="0.35">
      <c r="A4073">
        <v>4071</v>
      </c>
      <c r="B4073" t="s">
        <v>4321</v>
      </c>
      <c r="C4073">
        <v>1.74</v>
      </c>
    </row>
    <row r="4074" spans="1:3" x14ac:dyDescent="0.35">
      <c r="A4074">
        <v>4072</v>
      </c>
      <c r="B4074" t="s">
        <v>4322</v>
      </c>
      <c r="C4074">
        <v>1.74</v>
      </c>
    </row>
    <row r="4075" spans="1:3" x14ac:dyDescent="0.35">
      <c r="A4075">
        <v>4073</v>
      </c>
      <c r="B4075" t="s">
        <v>4323</v>
      </c>
      <c r="C4075">
        <v>1.74</v>
      </c>
    </row>
    <row r="4076" spans="1:3" x14ac:dyDescent="0.35">
      <c r="A4076">
        <v>4074</v>
      </c>
      <c r="B4076" t="s">
        <v>4324</v>
      </c>
      <c r="C4076">
        <v>5.1400000000000006</v>
      </c>
    </row>
    <row r="4077" spans="1:3" x14ac:dyDescent="0.35">
      <c r="A4077">
        <v>4075</v>
      </c>
      <c r="B4077" t="s">
        <v>4325</v>
      </c>
      <c r="C4077">
        <v>5.1400000000000006</v>
      </c>
    </row>
    <row r="4078" spans="1:3" x14ac:dyDescent="0.35">
      <c r="A4078">
        <v>4076</v>
      </c>
      <c r="B4078" t="s">
        <v>4326</v>
      </c>
      <c r="C4078">
        <v>0</v>
      </c>
    </row>
    <row r="4079" spans="1:3" x14ac:dyDescent="0.35">
      <c r="A4079">
        <v>4077</v>
      </c>
      <c r="B4079" t="s">
        <v>4327</v>
      </c>
      <c r="C4079">
        <v>1.7262500000000001</v>
      </c>
    </row>
    <row r="4080" spans="1:3" x14ac:dyDescent="0.35">
      <c r="A4080">
        <v>4078</v>
      </c>
      <c r="B4080" t="s">
        <v>4328</v>
      </c>
      <c r="C4080">
        <v>1.7262500000000001</v>
      </c>
    </row>
    <row r="4081" spans="1:3" x14ac:dyDescent="0.35">
      <c r="A4081">
        <v>4079</v>
      </c>
      <c r="B4081" t="s">
        <v>4329</v>
      </c>
      <c r="C4081">
        <v>1.7262500000000001</v>
      </c>
    </row>
    <row r="4082" spans="1:3" x14ac:dyDescent="0.35">
      <c r="A4082">
        <v>4080</v>
      </c>
      <c r="B4082" t="s">
        <v>4330</v>
      </c>
      <c r="C4082">
        <v>12.317500000000001</v>
      </c>
    </row>
    <row r="4083" spans="1:3" x14ac:dyDescent="0.35">
      <c r="A4083">
        <v>4081</v>
      </c>
      <c r="B4083" t="s">
        <v>4331</v>
      </c>
      <c r="C4083">
        <v>12.317500000000001</v>
      </c>
    </row>
    <row r="4084" spans="1:3" x14ac:dyDescent="0.35">
      <c r="A4084">
        <v>4082</v>
      </c>
      <c r="B4084" t="s">
        <v>4332</v>
      </c>
      <c r="C4084">
        <v>4.9675000000000002</v>
      </c>
    </row>
    <row r="4085" spans="1:3" x14ac:dyDescent="0.35">
      <c r="A4085">
        <v>4083</v>
      </c>
      <c r="B4085" t="s">
        <v>4333</v>
      </c>
      <c r="C4085">
        <v>7.8425000000000002</v>
      </c>
    </row>
    <row r="4086" spans="1:3" x14ac:dyDescent="0.35">
      <c r="A4086">
        <v>4084</v>
      </c>
      <c r="B4086" t="s">
        <v>4334</v>
      </c>
      <c r="C4086">
        <v>2.3975</v>
      </c>
    </row>
    <row r="4087" spans="1:3" x14ac:dyDescent="0.35">
      <c r="A4087">
        <v>4085</v>
      </c>
      <c r="B4087" t="s">
        <v>4335</v>
      </c>
      <c r="C4087">
        <v>816.38000000000011</v>
      </c>
    </row>
    <row r="4088" spans="1:3" x14ac:dyDescent="0.35">
      <c r="A4088">
        <v>4086</v>
      </c>
      <c r="B4088" t="s">
        <v>4336</v>
      </c>
      <c r="C4088">
        <v>468.96499999999997</v>
      </c>
    </row>
    <row r="4089" spans="1:3" x14ac:dyDescent="0.35">
      <c r="A4089">
        <v>4087</v>
      </c>
      <c r="B4089" t="s">
        <v>4337</v>
      </c>
      <c r="C4089">
        <v>621.76250000000005</v>
      </c>
    </row>
    <row r="4090" spans="1:3" x14ac:dyDescent="0.35">
      <c r="A4090">
        <v>4088</v>
      </c>
      <c r="B4090" t="s">
        <v>4338</v>
      </c>
      <c r="C4090">
        <v>1462.7650000000001</v>
      </c>
    </row>
    <row r="4091" spans="1:3" x14ac:dyDescent="0.35">
      <c r="A4091">
        <v>4089</v>
      </c>
      <c r="B4091" t="s">
        <v>4339</v>
      </c>
      <c r="C4091">
        <v>628.86750000000006</v>
      </c>
    </row>
    <row r="4092" spans="1:3" x14ac:dyDescent="0.35">
      <c r="A4092">
        <v>4090</v>
      </c>
      <c r="B4092" t="s">
        <v>4340</v>
      </c>
      <c r="C4092">
        <v>494.35250000000002</v>
      </c>
    </row>
    <row r="4093" spans="1:3" x14ac:dyDescent="0.35">
      <c r="A4093">
        <v>4091</v>
      </c>
      <c r="B4093" t="s">
        <v>4341</v>
      </c>
      <c r="C4093">
        <v>1093.6875</v>
      </c>
    </row>
    <row r="4094" spans="1:3" x14ac:dyDescent="0.35">
      <c r="A4094">
        <v>4092</v>
      </c>
      <c r="B4094" t="s">
        <v>4342</v>
      </c>
      <c r="C4094">
        <v>2038.865</v>
      </c>
    </row>
    <row r="4095" spans="1:3" x14ac:dyDescent="0.35">
      <c r="A4095">
        <v>4093</v>
      </c>
      <c r="B4095" t="s">
        <v>4343</v>
      </c>
      <c r="C4095">
        <v>1433.855</v>
      </c>
    </row>
    <row r="4096" spans="1:3" x14ac:dyDescent="0.35">
      <c r="A4096">
        <v>4094</v>
      </c>
      <c r="B4096" t="s">
        <v>4344</v>
      </c>
      <c r="C4096">
        <v>1815.51</v>
      </c>
    </row>
    <row r="4097" spans="1:3" x14ac:dyDescent="0.35">
      <c r="A4097">
        <v>4095</v>
      </c>
      <c r="B4097" t="s">
        <v>4345</v>
      </c>
      <c r="C4097">
        <v>407.47500000000002</v>
      </c>
    </row>
    <row r="4098" spans="1:3" x14ac:dyDescent="0.35">
      <c r="A4098">
        <v>4096</v>
      </c>
      <c r="B4098" t="s">
        <v>4346</v>
      </c>
      <c r="C4098">
        <v>163.6275</v>
      </c>
    </row>
    <row r="4099" spans="1:3" x14ac:dyDescent="0.35">
      <c r="A4099">
        <v>4097</v>
      </c>
      <c r="B4099" t="s">
        <v>4347</v>
      </c>
      <c r="C4099">
        <v>44.78</v>
      </c>
    </row>
    <row r="4100" spans="1:3" x14ac:dyDescent="0.35">
      <c r="A4100">
        <v>4098</v>
      </c>
      <c r="B4100" t="s">
        <v>4348</v>
      </c>
      <c r="C4100">
        <v>18.324999999999999</v>
      </c>
    </row>
    <row r="4101" spans="1:3" x14ac:dyDescent="0.35">
      <c r="A4101">
        <v>4099</v>
      </c>
      <c r="B4101" t="s">
        <v>4349</v>
      </c>
      <c r="C4101">
        <v>92.622500000000002</v>
      </c>
    </row>
    <row r="4102" spans="1:3" x14ac:dyDescent="0.35">
      <c r="A4102">
        <v>4100</v>
      </c>
      <c r="B4102" t="s">
        <v>4350</v>
      </c>
      <c r="C4102">
        <v>50.6875</v>
      </c>
    </row>
    <row r="4103" spans="1:3" x14ac:dyDescent="0.35">
      <c r="A4103">
        <v>4101</v>
      </c>
      <c r="B4103" t="s">
        <v>4351</v>
      </c>
      <c r="C4103">
        <v>18.05</v>
      </c>
    </row>
    <row r="4104" spans="1:3" x14ac:dyDescent="0.35">
      <c r="A4104">
        <v>4102</v>
      </c>
      <c r="B4104" t="s">
        <v>4352</v>
      </c>
      <c r="C4104">
        <v>11.192500000000001</v>
      </c>
    </row>
    <row r="4105" spans="1:3" x14ac:dyDescent="0.35">
      <c r="A4105">
        <v>4103</v>
      </c>
      <c r="B4105" t="s">
        <v>4353</v>
      </c>
      <c r="C4105">
        <v>28.274999999999999</v>
      </c>
    </row>
    <row r="4106" spans="1:3" x14ac:dyDescent="0.35">
      <c r="A4106">
        <v>4104</v>
      </c>
      <c r="B4106" t="s">
        <v>4354</v>
      </c>
      <c r="C4106">
        <v>28.274999999999999</v>
      </c>
    </row>
    <row r="4107" spans="1:3" x14ac:dyDescent="0.35">
      <c r="A4107">
        <v>4105</v>
      </c>
      <c r="B4107" t="s">
        <v>4355</v>
      </c>
      <c r="C4107">
        <v>0</v>
      </c>
    </row>
    <row r="4108" spans="1:3" x14ac:dyDescent="0.35">
      <c r="A4108">
        <v>4106</v>
      </c>
      <c r="B4108" t="s">
        <v>4356</v>
      </c>
      <c r="C4108">
        <v>0</v>
      </c>
    </row>
    <row r="4109" spans="1:3" x14ac:dyDescent="0.35">
      <c r="A4109">
        <v>4107</v>
      </c>
      <c r="B4109" t="s">
        <v>4357</v>
      </c>
      <c r="C4109">
        <v>11.032500000000001</v>
      </c>
    </row>
    <row r="4110" spans="1:3" x14ac:dyDescent="0.35">
      <c r="A4110">
        <v>4108</v>
      </c>
      <c r="B4110" t="s">
        <v>4358</v>
      </c>
      <c r="C4110">
        <v>18.73</v>
      </c>
    </row>
    <row r="4111" spans="1:3" x14ac:dyDescent="0.35">
      <c r="A4111">
        <v>4109</v>
      </c>
      <c r="B4111" t="s">
        <v>4359</v>
      </c>
      <c r="C4111">
        <v>0</v>
      </c>
    </row>
    <row r="4112" spans="1:3" x14ac:dyDescent="0.35">
      <c r="A4112">
        <v>4110</v>
      </c>
      <c r="B4112" t="s">
        <v>4360</v>
      </c>
      <c r="C4112">
        <v>4.13</v>
      </c>
    </row>
    <row r="4113" spans="1:3" x14ac:dyDescent="0.35">
      <c r="A4113">
        <v>4111</v>
      </c>
      <c r="B4113" t="s">
        <v>4361</v>
      </c>
      <c r="C4113">
        <v>4.13</v>
      </c>
    </row>
    <row r="4114" spans="1:3" x14ac:dyDescent="0.35">
      <c r="A4114">
        <v>4112</v>
      </c>
      <c r="B4114" t="s">
        <v>4362</v>
      </c>
      <c r="C4114">
        <v>101.64749999999999</v>
      </c>
    </row>
    <row r="4115" spans="1:3" x14ac:dyDescent="0.35">
      <c r="A4115">
        <v>4113</v>
      </c>
      <c r="B4115" t="s">
        <v>4363</v>
      </c>
      <c r="C4115">
        <v>161.11500000000001</v>
      </c>
    </row>
    <row r="4116" spans="1:3" x14ac:dyDescent="0.35">
      <c r="A4116">
        <v>4114</v>
      </c>
      <c r="B4116" t="s">
        <v>4364</v>
      </c>
      <c r="C4116">
        <v>15.61</v>
      </c>
    </row>
    <row r="4117" spans="1:3" x14ac:dyDescent="0.35">
      <c r="A4117">
        <v>4115</v>
      </c>
      <c r="B4117" t="s">
        <v>4365</v>
      </c>
      <c r="C4117">
        <v>15.61</v>
      </c>
    </row>
    <row r="4118" spans="1:3" x14ac:dyDescent="0.35">
      <c r="A4118">
        <v>4116</v>
      </c>
      <c r="B4118" t="s">
        <v>4366</v>
      </c>
      <c r="C4118">
        <v>15.61</v>
      </c>
    </row>
    <row r="4119" spans="1:3" x14ac:dyDescent="0.35">
      <c r="A4119">
        <v>4117</v>
      </c>
      <c r="B4119" t="s">
        <v>4367</v>
      </c>
      <c r="C4119">
        <v>269.92750000000001</v>
      </c>
    </row>
    <row r="4120" spans="1:3" x14ac:dyDescent="0.35">
      <c r="A4120">
        <v>4118</v>
      </c>
      <c r="B4120" t="s">
        <v>4368</v>
      </c>
      <c r="C4120">
        <v>129.11500000000001</v>
      </c>
    </row>
    <row r="4121" spans="1:3" x14ac:dyDescent="0.35">
      <c r="A4121">
        <v>4119</v>
      </c>
      <c r="B4121" t="s">
        <v>4369</v>
      </c>
      <c r="C4121">
        <v>10.67964285714284</v>
      </c>
    </row>
    <row r="4122" spans="1:3" x14ac:dyDescent="0.35">
      <c r="A4122">
        <v>4120</v>
      </c>
      <c r="B4122" t="s">
        <v>4370</v>
      </c>
      <c r="C4122">
        <v>11.94785714285716</v>
      </c>
    </row>
    <row r="4123" spans="1:3" x14ac:dyDescent="0.35">
      <c r="A4123">
        <v>4121</v>
      </c>
      <c r="B4123" t="s">
        <v>4371</v>
      </c>
      <c r="C4123">
        <v>11.94785714285716</v>
      </c>
    </row>
    <row r="4124" spans="1:3" x14ac:dyDescent="0.35">
      <c r="A4124">
        <v>4122</v>
      </c>
      <c r="B4124" t="s">
        <v>4372</v>
      </c>
      <c r="C4124">
        <v>73.777500000000003</v>
      </c>
    </row>
    <row r="4125" spans="1:3" x14ac:dyDescent="0.35">
      <c r="A4125">
        <v>4123</v>
      </c>
      <c r="B4125" t="s">
        <v>4373</v>
      </c>
      <c r="C4125">
        <v>0</v>
      </c>
    </row>
    <row r="4126" spans="1:3" x14ac:dyDescent="0.35">
      <c r="A4126">
        <v>4124</v>
      </c>
      <c r="B4126" t="s">
        <v>4374</v>
      </c>
      <c r="C4126">
        <v>0</v>
      </c>
    </row>
    <row r="4127" spans="1:3" x14ac:dyDescent="0.35">
      <c r="A4127">
        <v>4125</v>
      </c>
      <c r="B4127" t="s">
        <v>4375</v>
      </c>
      <c r="C4127">
        <v>78.802500000000009</v>
      </c>
    </row>
    <row r="4128" spans="1:3" x14ac:dyDescent="0.35">
      <c r="A4128">
        <v>4126</v>
      </c>
      <c r="B4128" t="s">
        <v>4376</v>
      </c>
      <c r="C4128">
        <v>0</v>
      </c>
    </row>
    <row r="4129" spans="1:3" x14ac:dyDescent="0.35">
      <c r="A4129">
        <v>4127</v>
      </c>
      <c r="B4129" t="s">
        <v>4377</v>
      </c>
      <c r="C4129">
        <v>47.67</v>
      </c>
    </row>
    <row r="4130" spans="1:3" x14ac:dyDescent="0.35">
      <c r="A4130">
        <v>4128</v>
      </c>
      <c r="B4130" t="s">
        <v>4378</v>
      </c>
      <c r="C4130">
        <v>0</v>
      </c>
    </row>
    <row r="4131" spans="1:3" x14ac:dyDescent="0.35">
      <c r="A4131">
        <v>4129</v>
      </c>
      <c r="B4131" t="s">
        <v>4379</v>
      </c>
      <c r="C4131">
        <v>56.304999999999993</v>
      </c>
    </row>
    <row r="4132" spans="1:3" x14ac:dyDescent="0.35">
      <c r="A4132">
        <v>4130</v>
      </c>
      <c r="B4132" t="s">
        <v>4380</v>
      </c>
      <c r="C4132">
        <v>0</v>
      </c>
    </row>
    <row r="4133" spans="1:3" x14ac:dyDescent="0.35">
      <c r="A4133">
        <v>4131</v>
      </c>
      <c r="B4133" t="s">
        <v>4381</v>
      </c>
      <c r="C4133">
        <v>9.7174999999999994</v>
      </c>
    </row>
    <row r="4134" spans="1:3" x14ac:dyDescent="0.35">
      <c r="A4134">
        <v>4132</v>
      </c>
      <c r="B4134" t="s">
        <v>4382</v>
      </c>
      <c r="C4134">
        <v>3.7974999999999999</v>
      </c>
    </row>
    <row r="4135" spans="1:3" x14ac:dyDescent="0.35">
      <c r="A4135">
        <v>4133</v>
      </c>
      <c r="B4135" t="s">
        <v>4383</v>
      </c>
      <c r="C4135">
        <v>3.7974999999999999</v>
      </c>
    </row>
    <row r="4136" spans="1:3" x14ac:dyDescent="0.35">
      <c r="A4136">
        <v>4134</v>
      </c>
      <c r="B4136" t="s">
        <v>4384</v>
      </c>
      <c r="C4136">
        <v>40.274999999999999</v>
      </c>
    </row>
    <row r="4137" spans="1:3" x14ac:dyDescent="0.35">
      <c r="A4137">
        <v>4135</v>
      </c>
      <c r="B4137" t="s">
        <v>4385</v>
      </c>
      <c r="C4137">
        <v>7.22</v>
      </c>
    </row>
    <row r="4138" spans="1:3" x14ac:dyDescent="0.35">
      <c r="A4138">
        <v>4136</v>
      </c>
      <c r="B4138" t="s">
        <v>4386</v>
      </c>
      <c r="C4138">
        <v>7.22</v>
      </c>
    </row>
    <row r="4139" spans="1:3" x14ac:dyDescent="0.35">
      <c r="A4139">
        <v>4137</v>
      </c>
      <c r="B4139" t="s">
        <v>4387</v>
      </c>
      <c r="C4139">
        <v>0</v>
      </c>
    </row>
    <row r="4140" spans="1:3" x14ac:dyDescent="0.35">
      <c r="A4140">
        <v>4138</v>
      </c>
      <c r="B4140" t="s">
        <v>4388</v>
      </c>
      <c r="C4140">
        <v>72.522500000000008</v>
      </c>
    </row>
    <row r="4141" spans="1:3" x14ac:dyDescent="0.35">
      <c r="A4141">
        <v>4139</v>
      </c>
      <c r="B4141" t="s">
        <v>4389</v>
      </c>
      <c r="C4141">
        <v>9.8774999999999995</v>
      </c>
    </row>
    <row r="4142" spans="1:3" x14ac:dyDescent="0.35">
      <c r="A4142">
        <v>4140</v>
      </c>
      <c r="B4142" t="s">
        <v>4390</v>
      </c>
      <c r="C4142">
        <v>0</v>
      </c>
    </row>
    <row r="4143" spans="1:3" x14ac:dyDescent="0.35">
      <c r="A4143">
        <v>4141</v>
      </c>
      <c r="B4143" t="s">
        <v>4391</v>
      </c>
      <c r="C4143">
        <v>5.7899999999999991</v>
      </c>
    </row>
    <row r="4144" spans="1:3" x14ac:dyDescent="0.35">
      <c r="A4144">
        <v>4142</v>
      </c>
      <c r="B4144" t="s">
        <v>4392</v>
      </c>
      <c r="C4144">
        <v>5.7899999999999991</v>
      </c>
    </row>
    <row r="4145" spans="1:3" x14ac:dyDescent="0.35">
      <c r="A4145">
        <v>4143</v>
      </c>
      <c r="B4145" t="s">
        <v>4393</v>
      </c>
      <c r="C4145">
        <v>0</v>
      </c>
    </row>
    <row r="4146" spans="1:3" x14ac:dyDescent="0.35">
      <c r="A4146">
        <v>4144</v>
      </c>
      <c r="B4146" t="s">
        <v>4394</v>
      </c>
      <c r="C4146">
        <v>0</v>
      </c>
    </row>
    <row r="4147" spans="1:3" x14ac:dyDescent="0.35">
      <c r="A4147">
        <v>4145</v>
      </c>
      <c r="B4147" t="s">
        <v>4395</v>
      </c>
      <c r="C4147">
        <v>5.6749999999999998</v>
      </c>
    </row>
    <row r="4148" spans="1:3" x14ac:dyDescent="0.35">
      <c r="A4148">
        <v>4146</v>
      </c>
      <c r="B4148" t="s">
        <v>4396</v>
      </c>
      <c r="C4148">
        <v>14.1675</v>
      </c>
    </row>
    <row r="4149" spans="1:3" x14ac:dyDescent="0.35">
      <c r="A4149">
        <v>4147</v>
      </c>
      <c r="B4149" t="s">
        <v>4397</v>
      </c>
      <c r="C4149">
        <v>0</v>
      </c>
    </row>
    <row r="4150" spans="1:3" x14ac:dyDescent="0.35">
      <c r="A4150">
        <v>4148</v>
      </c>
      <c r="B4150" t="s">
        <v>4398</v>
      </c>
      <c r="C4150">
        <v>5.5874999999999986</v>
      </c>
    </row>
    <row r="4151" spans="1:3" x14ac:dyDescent="0.35">
      <c r="A4151">
        <v>4149</v>
      </c>
      <c r="B4151" t="s">
        <v>4399</v>
      </c>
      <c r="C4151">
        <v>10.4975</v>
      </c>
    </row>
    <row r="4152" spans="1:3" x14ac:dyDescent="0.35">
      <c r="A4152">
        <v>4150</v>
      </c>
      <c r="B4152" t="s">
        <v>4400</v>
      </c>
      <c r="C4152">
        <v>2.7725</v>
      </c>
    </row>
    <row r="4153" spans="1:3" x14ac:dyDescent="0.35">
      <c r="A4153">
        <v>4151</v>
      </c>
      <c r="B4153" t="s">
        <v>4401</v>
      </c>
      <c r="C4153">
        <v>125.47499999999999</v>
      </c>
    </row>
    <row r="4154" spans="1:3" x14ac:dyDescent="0.35">
      <c r="A4154">
        <v>4152</v>
      </c>
      <c r="B4154" t="s">
        <v>4402</v>
      </c>
      <c r="C4154">
        <v>28.925000000000001</v>
      </c>
    </row>
    <row r="4155" spans="1:3" x14ac:dyDescent="0.35">
      <c r="A4155">
        <v>4153</v>
      </c>
      <c r="B4155" t="s">
        <v>4403</v>
      </c>
      <c r="C4155">
        <v>0</v>
      </c>
    </row>
    <row r="4156" spans="1:3" x14ac:dyDescent="0.35">
      <c r="A4156">
        <v>4154</v>
      </c>
      <c r="B4156" t="s">
        <v>4404</v>
      </c>
      <c r="C4156">
        <v>0</v>
      </c>
    </row>
    <row r="4157" spans="1:3" x14ac:dyDescent="0.35">
      <c r="A4157">
        <v>4155</v>
      </c>
      <c r="B4157" t="s">
        <v>4405</v>
      </c>
      <c r="C4157">
        <v>19.422499999999999</v>
      </c>
    </row>
    <row r="4158" spans="1:3" x14ac:dyDescent="0.35">
      <c r="A4158">
        <v>4156</v>
      </c>
      <c r="B4158" t="s">
        <v>4406</v>
      </c>
      <c r="C4158">
        <v>119.74250000000001</v>
      </c>
    </row>
    <row r="4159" spans="1:3" x14ac:dyDescent="0.35">
      <c r="A4159">
        <v>4157</v>
      </c>
      <c r="B4159" t="s">
        <v>4407</v>
      </c>
      <c r="C4159">
        <v>35.755000000000003</v>
      </c>
    </row>
    <row r="4160" spans="1:3" x14ac:dyDescent="0.35">
      <c r="A4160">
        <v>4158</v>
      </c>
      <c r="B4160" t="s">
        <v>4408</v>
      </c>
      <c r="C4160">
        <v>38.195</v>
      </c>
    </row>
    <row r="4161" spans="1:3" x14ac:dyDescent="0.35">
      <c r="A4161">
        <v>4159</v>
      </c>
      <c r="B4161" t="s">
        <v>4409</v>
      </c>
      <c r="C4161">
        <v>0</v>
      </c>
    </row>
    <row r="4162" spans="1:3" x14ac:dyDescent="0.35">
      <c r="A4162">
        <v>4160</v>
      </c>
      <c r="B4162" t="s">
        <v>4410</v>
      </c>
      <c r="C4162">
        <v>0</v>
      </c>
    </row>
    <row r="4163" spans="1:3" x14ac:dyDescent="0.35">
      <c r="A4163">
        <v>4161</v>
      </c>
      <c r="B4163" t="s">
        <v>4411</v>
      </c>
      <c r="C4163">
        <v>17.227499999999999</v>
      </c>
    </row>
    <row r="4164" spans="1:3" x14ac:dyDescent="0.35">
      <c r="A4164">
        <v>4162</v>
      </c>
      <c r="B4164" t="s">
        <v>4412</v>
      </c>
      <c r="C4164">
        <v>75.930000000000007</v>
      </c>
    </row>
    <row r="4165" spans="1:3" x14ac:dyDescent="0.35">
      <c r="A4165">
        <v>4163</v>
      </c>
      <c r="B4165" t="s">
        <v>4413</v>
      </c>
      <c r="C4165">
        <v>40.564999999999998</v>
      </c>
    </row>
    <row r="4166" spans="1:3" x14ac:dyDescent="0.35">
      <c r="A4166">
        <v>4164</v>
      </c>
      <c r="B4166" t="s">
        <v>4414</v>
      </c>
      <c r="C4166">
        <v>34.167499999999997</v>
      </c>
    </row>
    <row r="4167" spans="1:3" x14ac:dyDescent="0.35">
      <c r="A4167">
        <v>4165</v>
      </c>
      <c r="B4167" t="s">
        <v>4415</v>
      </c>
      <c r="C4167">
        <v>7.8550000000000004</v>
      </c>
    </row>
    <row r="4168" spans="1:3" x14ac:dyDescent="0.35">
      <c r="A4168">
        <v>4166</v>
      </c>
      <c r="B4168" t="s">
        <v>4416</v>
      </c>
      <c r="C4168">
        <v>59.755000000000003</v>
      </c>
    </row>
    <row r="4169" spans="1:3" x14ac:dyDescent="0.35">
      <c r="A4169">
        <v>4167</v>
      </c>
      <c r="B4169" t="s">
        <v>4417</v>
      </c>
      <c r="C4169">
        <v>0</v>
      </c>
    </row>
    <row r="4170" spans="1:3" x14ac:dyDescent="0.35">
      <c r="A4170">
        <v>4168</v>
      </c>
      <c r="B4170" t="s">
        <v>4418</v>
      </c>
      <c r="C4170">
        <v>124.205</v>
      </c>
    </row>
    <row r="4171" spans="1:3" x14ac:dyDescent="0.35">
      <c r="A4171">
        <v>4169</v>
      </c>
      <c r="B4171" t="s">
        <v>4419</v>
      </c>
      <c r="C4171">
        <v>0</v>
      </c>
    </row>
    <row r="4172" spans="1:3" x14ac:dyDescent="0.35">
      <c r="A4172">
        <v>4170</v>
      </c>
      <c r="B4172" t="s">
        <v>4420</v>
      </c>
      <c r="C4172">
        <v>42.24</v>
      </c>
    </row>
    <row r="4173" spans="1:3" x14ac:dyDescent="0.35">
      <c r="A4173">
        <v>4171</v>
      </c>
      <c r="B4173" t="s">
        <v>4421</v>
      </c>
      <c r="C4173">
        <v>483.99749999999989</v>
      </c>
    </row>
    <row r="4174" spans="1:3" x14ac:dyDescent="0.35">
      <c r="A4174">
        <v>4172</v>
      </c>
      <c r="B4174" t="s">
        <v>4422</v>
      </c>
      <c r="C4174">
        <v>88.5254166666667</v>
      </c>
    </row>
    <row r="4175" spans="1:3" x14ac:dyDescent="0.35">
      <c r="A4175">
        <v>4173</v>
      </c>
      <c r="B4175" t="s">
        <v>4423</v>
      </c>
      <c r="C4175">
        <v>88.525416666666814</v>
      </c>
    </row>
    <row r="4176" spans="1:3" x14ac:dyDescent="0.35">
      <c r="A4176">
        <v>4174</v>
      </c>
      <c r="B4176" t="s">
        <v>4424</v>
      </c>
      <c r="C4176">
        <v>71.162083333333186</v>
      </c>
    </row>
    <row r="4177" spans="1:3" x14ac:dyDescent="0.35">
      <c r="A4177">
        <v>4175</v>
      </c>
      <c r="B4177" t="s">
        <v>4425</v>
      </c>
      <c r="C4177">
        <v>0</v>
      </c>
    </row>
    <row r="4178" spans="1:3" x14ac:dyDescent="0.35">
      <c r="A4178">
        <v>4176</v>
      </c>
      <c r="B4178" t="s">
        <v>4426</v>
      </c>
      <c r="C4178">
        <v>123.47</v>
      </c>
    </row>
    <row r="4179" spans="1:3" x14ac:dyDescent="0.35">
      <c r="A4179">
        <v>4177</v>
      </c>
      <c r="B4179" t="s">
        <v>4427</v>
      </c>
      <c r="C4179">
        <v>0</v>
      </c>
    </row>
    <row r="4180" spans="1:3" x14ac:dyDescent="0.35">
      <c r="A4180">
        <v>4178</v>
      </c>
      <c r="B4180" t="s">
        <v>4428</v>
      </c>
      <c r="C4180">
        <v>93.865000000000009</v>
      </c>
    </row>
    <row r="4181" spans="1:3" x14ac:dyDescent="0.35">
      <c r="A4181">
        <v>4179</v>
      </c>
      <c r="B4181" t="s">
        <v>4429</v>
      </c>
      <c r="C4181">
        <v>90.040297619047564</v>
      </c>
    </row>
    <row r="4182" spans="1:3" x14ac:dyDescent="0.35">
      <c r="A4182">
        <v>4180</v>
      </c>
      <c r="B4182" t="s">
        <v>4430</v>
      </c>
      <c r="C4182">
        <v>89.704999999999998</v>
      </c>
    </row>
    <row r="4183" spans="1:3" x14ac:dyDescent="0.35">
      <c r="A4183">
        <v>4181</v>
      </c>
      <c r="B4183" t="s">
        <v>4431</v>
      </c>
      <c r="C4183">
        <v>0</v>
      </c>
    </row>
    <row r="4184" spans="1:3" x14ac:dyDescent="0.35">
      <c r="A4184">
        <v>4182</v>
      </c>
      <c r="B4184" t="s">
        <v>4432</v>
      </c>
      <c r="C4184">
        <v>84.217500000000001</v>
      </c>
    </row>
    <row r="4185" spans="1:3" x14ac:dyDescent="0.35">
      <c r="A4185">
        <v>4183</v>
      </c>
      <c r="B4185" t="s">
        <v>4433</v>
      </c>
      <c r="C4185">
        <v>0</v>
      </c>
    </row>
    <row r="4186" spans="1:3" x14ac:dyDescent="0.35">
      <c r="A4186">
        <v>4184</v>
      </c>
      <c r="B4186" t="s">
        <v>4434</v>
      </c>
      <c r="C4186">
        <v>160.42250000000001</v>
      </c>
    </row>
    <row r="4187" spans="1:3" x14ac:dyDescent="0.35">
      <c r="A4187">
        <v>4185</v>
      </c>
      <c r="B4187" t="s">
        <v>4435</v>
      </c>
      <c r="C4187">
        <v>0</v>
      </c>
    </row>
    <row r="4188" spans="1:3" x14ac:dyDescent="0.35">
      <c r="A4188">
        <v>4186</v>
      </c>
      <c r="B4188" t="s">
        <v>4436</v>
      </c>
      <c r="C4188">
        <v>49.17</v>
      </c>
    </row>
    <row r="4189" spans="1:3" x14ac:dyDescent="0.35">
      <c r="A4189">
        <v>4187</v>
      </c>
      <c r="B4189" t="s">
        <v>4437</v>
      </c>
      <c r="C4189">
        <v>0</v>
      </c>
    </row>
    <row r="4190" spans="1:3" x14ac:dyDescent="0.35">
      <c r="A4190">
        <v>4188</v>
      </c>
      <c r="B4190" t="s">
        <v>4438</v>
      </c>
      <c r="C4190">
        <v>5.6025</v>
      </c>
    </row>
    <row r="4191" spans="1:3" x14ac:dyDescent="0.35">
      <c r="A4191">
        <v>4189</v>
      </c>
      <c r="B4191" t="s">
        <v>4439</v>
      </c>
      <c r="C4191">
        <v>5.1700000000000008</v>
      </c>
    </row>
    <row r="4192" spans="1:3" x14ac:dyDescent="0.35">
      <c r="A4192">
        <v>4190</v>
      </c>
      <c r="B4192" t="s">
        <v>4440</v>
      </c>
      <c r="C4192">
        <v>5.1700000000000008</v>
      </c>
    </row>
    <row r="4193" spans="1:3" x14ac:dyDescent="0.35">
      <c r="A4193">
        <v>4191</v>
      </c>
      <c r="B4193" t="s">
        <v>4441</v>
      </c>
      <c r="C4193">
        <v>8.7949999999999999</v>
      </c>
    </row>
    <row r="4194" spans="1:3" x14ac:dyDescent="0.35">
      <c r="A4194">
        <v>4192</v>
      </c>
      <c r="B4194" t="s">
        <v>4442</v>
      </c>
      <c r="C4194">
        <v>271.43</v>
      </c>
    </row>
    <row r="4195" spans="1:3" x14ac:dyDescent="0.35">
      <c r="A4195">
        <v>4193</v>
      </c>
      <c r="B4195" t="s">
        <v>4443</v>
      </c>
      <c r="C4195">
        <v>16.7225</v>
      </c>
    </row>
    <row r="4196" spans="1:3" x14ac:dyDescent="0.35">
      <c r="A4196">
        <v>4194</v>
      </c>
      <c r="B4196" t="s">
        <v>4444</v>
      </c>
      <c r="C4196">
        <v>16.7225</v>
      </c>
    </row>
    <row r="4197" spans="1:3" x14ac:dyDescent="0.35">
      <c r="A4197">
        <v>4195</v>
      </c>
      <c r="B4197" t="s">
        <v>4445</v>
      </c>
      <c r="C4197">
        <v>0</v>
      </c>
    </row>
    <row r="4198" spans="1:3" x14ac:dyDescent="0.35">
      <c r="A4198">
        <v>4196</v>
      </c>
      <c r="B4198" t="s">
        <v>4446</v>
      </c>
      <c r="C4198">
        <v>10.397500000000001</v>
      </c>
    </row>
    <row r="4199" spans="1:3" x14ac:dyDescent="0.35">
      <c r="A4199">
        <v>4197</v>
      </c>
      <c r="B4199" t="s">
        <v>4447</v>
      </c>
      <c r="C4199">
        <v>7.87</v>
      </c>
    </row>
    <row r="4200" spans="1:3" x14ac:dyDescent="0.35">
      <c r="A4200">
        <v>4198</v>
      </c>
      <c r="B4200" t="s">
        <v>4448</v>
      </c>
      <c r="C4200">
        <v>30.9175</v>
      </c>
    </row>
    <row r="4201" spans="1:3" x14ac:dyDescent="0.35">
      <c r="A4201">
        <v>4199</v>
      </c>
      <c r="B4201" t="s">
        <v>4449</v>
      </c>
      <c r="C4201">
        <v>0</v>
      </c>
    </row>
    <row r="4202" spans="1:3" x14ac:dyDescent="0.35">
      <c r="A4202">
        <v>4200</v>
      </c>
      <c r="B4202" t="s">
        <v>4450</v>
      </c>
      <c r="C4202">
        <v>0</v>
      </c>
    </row>
    <row r="4203" spans="1:3" x14ac:dyDescent="0.35">
      <c r="A4203">
        <v>4201</v>
      </c>
      <c r="B4203" t="s">
        <v>4451</v>
      </c>
      <c r="C4203">
        <v>38.89</v>
      </c>
    </row>
    <row r="4204" spans="1:3" x14ac:dyDescent="0.35">
      <c r="A4204">
        <v>4202</v>
      </c>
      <c r="B4204" t="s">
        <v>4452</v>
      </c>
      <c r="C4204">
        <v>15.192500000000001</v>
      </c>
    </row>
    <row r="4205" spans="1:3" x14ac:dyDescent="0.35">
      <c r="A4205">
        <v>4203</v>
      </c>
      <c r="B4205" t="s">
        <v>4453</v>
      </c>
      <c r="C4205">
        <v>6.31</v>
      </c>
    </row>
    <row r="4206" spans="1:3" x14ac:dyDescent="0.35">
      <c r="A4206">
        <v>4204</v>
      </c>
      <c r="B4206" t="s">
        <v>4454</v>
      </c>
      <c r="C4206">
        <v>6.31</v>
      </c>
    </row>
    <row r="4207" spans="1:3" x14ac:dyDescent="0.35">
      <c r="A4207">
        <v>4205</v>
      </c>
      <c r="B4207" t="s">
        <v>4455</v>
      </c>
      <c r="C4207">
        <v>0</v>
      </c>
    </row>
    <row r="4208" spans="1:3" x14ac:dyDescent="0.35">
      <c r="A4208">
        <v>4206</v>
      </c>
      <c r="B4208" t="s">
        <v>4456</v>
      </c>
      <c r="C4208">
        <v>12.852499999999999</v>
      </c>
    </row>
    <row r="4209" spans="1:3" x14ac:dyDescent="0.35">
      <c r="A4209">
        <v>4207</v>
      </c>
      <c r="B4209" t="s">
        <v>4457</v>
      </c>
      <c r="C4209">
        <v>10.1225</v>
      </c>
    </row>
    <row r="4210" spans="1:3" x14ac:dyDescent="0.35">
      <c r="A4210">
        <v>4208</v>
      </c>
      <c r="B4210" t="s">
        <v>4458</v>
      </c>
      <c r="C4210">
        <v>0</v>
      </c>
    </row>
    <row r="4211" spans="1:3" x14ac:dyDescent="0.35">
      <c r="A4211">
        <v>4209</v>
      </c>
      <c r="B4211" t="s">
        <v>4459</v>
      </c>
      <c r="C4211">
        <v>0</v>
      </c>
    </row>
    <row r="4212" spans="1:3" x14ac:dyDescent="0.35">
      <c r="A4212">
        <v>4210</v>
      </c>
      <c r="B4212" t="s">
        <v>4460</v>
      </c>
      <c r="C4212">
        <v>9.92</v>
      </c>
    </row>
    <row r="4213" spans="1:3" x14ac:dyDescent="0.35">
      <c r="A4213">
        <v>4211</v>
      </c>
      <c r="B4213" t="s">
        <v>4461</v>
      </c>
      <c r="C4213">
        <v>213.81</v>
      </c>
    </row>
    <row r="4214" spans="1:3" x14ac:dyDescent="0.35">
      <c r="A4214">
        <v>4212</v>
      </c>
      <c r="B4214" t="s">
        <v>4462</v>
      </c>
      <c r="C4214">
        <v>24.477499999999999</v>
      </c>
    </row>
    <row r="4215" spans="1:3" x14ac:dyDescent="0.35">
      <c r="A4215">
        <v>4213</v>
      </c>
      <c r="B4215" t="s">
        <v>4463</v>
      </c>
      <c r="C4215">
        <v>0</v>
      </c>
    </row>
    <row r="4216" spans="1:3" x14ac:dyDescent="0.35">
      <c r="A4216">
        <v>4214</v>
      </c>
      <c r="B4216" t="s">
        <v>4464</v>
      </c>
      <c r="C4216">
        <v>0</v>
      </c>
    </row>
    <row r="4217" spans="1:3" x14ac:dyDescent="0.35">
      <c r="A4217">
        <v>4215</v>
      </c>
      <c r="B4217" t="s">
        <v>4465</v>
      </c>
      <c r="C4217">
        <v>17.4725</v>
      </c>
    </row>
    <row r="4218" spans="1:3" x14ac:dyDescent="0.35">
      <c r="A4218">
        <v>4216</v>
      </c>
      <c r="B4218" t="s">
        <v>4466</v>
      </c>
      <c r="C4218">
        <v>12.13</v>
      </c>
    </row>
    <row r="4219" spans="1:3" x14ac:dyDescent="0.35">
      <c r="A4219">
        <v>4217</v>
      </c>
      <c r="B4219" t="s">
        <v>4467</v>
      </c>
      <c r="C4219">
        <v>39.077499999999993</v>
      </c>
    </row>
    <row r="4220" spans="1:3" x14ac:dyDescent="0.35">
      <c r="A4220">
        <v>4218</v>
      </c>
      <c r="B4220" t="s">
        <v>4468</v>
      </c>
      <c r="C4220">
        <v>86.182500000000005</v>
      </c>
    </row>
    <row r="4221" spans="1:3" x14ac:dyDescent="0.35">
      <c r="A4221">
        <v>4219</v>
      </c>
      <c r="B4221" t="s">
        <v>4469</v>
      </c>
      <c r="C4221">
        <v>27.017499999999998</v>
      </c>
    </row>
    <row r="4222" spans="1:3" x14ac:dyDescent="0.35">
      <c r="A4222">
        <v>4220</v>
      </c>
      <c r="B4222" t="s">
        <v>4470</v>
      </c>
      <c r="C4222">
        <v>9.2000000000000028</v>
      </c>
    </row>
    <row r="4223" spans="1:3" x14ac:dyDescent="0.35">
      <c r="A4223">
        <v>4221</v>
      </c>
      <c r="B4223" t="s">
        <v>4471</v>
      </c>
      <c r="C4223">
        <v>0</v>
      </c>
    </row>
    <row r="4224" spans="1:3" x14ac:dyDescent="0.35">
      <c r="A4224">
        <v>4222</v>
      </c>
      <c r="B4224" t="s">
        <v>4472</v>
      </c>
      <c r="C4224">
        <v>5.6325000000000003</v>
      </c>
    </row>
    <row r="4225" spans="1:3" x14ac:dyDescent="0.35">
      <c r="A4225">
        <v>4223</v>
      </c>
      <c r="B4225" t="s">
        <v>4473</v>
      </c>
      <c r="C4225">
        <v>0</v>
      </c>
    </row>
    <row r="4226" spans="1:3" x14ac:dyDescent="0.35">
      <c r="A4226">
        <v>4224</v>
      </c>
      <c r="B4226" t="s">
        <v>4474</v>
      </c>
      <c r="C4226">
        <v>5.8775000000000004</v>
      </c>
    </row>
    <row r="4227" spans="1:3" x14ac:dyDescent="0.35">
      <c r="A4227">
        <v>4225</v>
      </c>
      <c r="B4227" t="s">
        <v>4475</v>
      </c>
      <c r="C4227">
        <v>5.8775000000000004</v>
      </c>
    </row>
    <row r="4228" spans="1:3" x14ac:dyDescent="0.35">
      <c r="A4228">
        <v>4226</v>
      </c>
      <c r="B4228" t="s">
        <v>4476</v>
      </c>
      <c r="C4228">
        <v>6.1074999999999999</v>
      </c>
    </row>
    <row r="4229" spans="1:3" x14ac:dyDescent="0.35">
      <c r="A4229">
        <v>4227</v>
      </c>
      <c r="B4229" t="s">
        <v>4477</v>
      </c>
      <c r="C4229">
        <v>68.954999999999998</v>
      </c>
    </row>
    <row r="4230" spans="1:3" x14ac:dyDescent="0.35">
      <c r="A4230">
        <v>4228</v>
      </c>
      <c r="B4230" t="s">
        <v>4478</v>
      </c>
      <c r="C4230">
        <v>11.395</v>
      </c>
    </row>
    <row r="4231" spans="1:3" x14ac:dyDescent="0.35">
      <c r="A4231">
        <v>4229</v>
      </c>
      <c r="B4231" t="s">
        <v>4479</v>
      </c>
      <c r="C4231">
        <v>11.39500000000011</v>
      </c>
    </row>
    <row r="4232" spans="1:3" x14ac:dyDescent="0.35">
      <c r="A4232">
        <v>4230</v>
      </c>
      <c r="B4232" t="s">
        <v>4480</v>
      </c>
      <c r="C4232">
        <v>0</v>
      </c>
    </row>
    <row r="4233" spans="1:3" x14ac:dyDescent="0.35">
      <c r="A4233">
        <v>4231</v>
      </c>
      <c r="B4233" t="s">
        <v>4481</v>
      </c>
      <c r="C4233">
        <v>7.2624999999999993</v>
      </c>
    </row>
    <row r="4234" spans="1:3" x14ac:dyDescent="0.35">
      <c r="A4234">
        <v>4232</v>
      </c>
      <c r="B4234" t="s">
        <v>4482</v>
      </c>
      <c r="C4234">
        <v>6.2375000000000007</v>
      </c>
    </row>
    <row r="4235" spans="1:3" x14ac:dyDescent="0.35">
      <c r="A4235">
        <v>4233</v>
      </c>
      <c r="B4235" t="s">
        <v>4483</v>
      </c>
      <c r="C4235">
        <v>16.982500000000002</v>
      </c>
    </row>
    <row r="4236" spans="1:3" x14ac:dyDescent="0.35">
      <c r="A4236">
        <v>4234</v>
      </c>
      <c r="B4236" t="s">
        <v>4484</v>
      </c>
      <c r="C4236">
        <v>0</v>
      </c>
    </row>
    <row r="4237" spans="1:3" x14ac:dyDescent="0.35">
      <c r="A4237">
        <v>4235</v>
      </c>
      <c r="B4237" t="s">
        <v>4485</v>
      </c>
      <c r="C4237">
        <v>19.510000000000002</v>
      </c>
    </row>
    <row r="4238" spans="1:3" x14ac:dyDescent="0.35">
      <c r="A4238">
        <v>4236</v>
      </c>
      <c r="B4238" t="s">
        <v>4486</v>
      </c>
      <c r="C4238">
        <v>0</v>
      </c>
    </row>
    <row r="4239" spans="1:3" x14ac:dyDescent="0.35">
      <c r="A4239">
        <v>4237</v>
      </c>
      <c r="B4239" t="s">
        <v>4487</v>
      </c>
      <c r="C4239">
        <v>6.83</v>
      </c>
    </row>
    <row r="4240" spans="1:3" x14ac:dyDescent="0.35">
      <c r="A4240">
        <v>4238</v>
      </c>
      <c r="B4240" t="s">
        <v>4488</v>
      </c>
      <c r="C4240">
        <v>15.5375</v>
      </c>
    </row>
    <row r="4241" spans="1:3" x14ac:dyDescent="0.35">
      <c r="A4241">
        <v>4239</v>
      </c>
      <c r="B4241" t="s">
        <v>4489</v>
      </c>
      <c r="C4241">
        <v>0</v>
      </c>
    </row>
    <row r="4242" spans="1:3" x14ac:dyDescent="0.35">
      <c r="A4242">
        <v>4240</v>
      </c>
      <c r="B4242" t="s">
        <v>4490</v>
      </c>
      <c r="C4242">
        <v>115.035</v>
      </c>
    </row>
    <row r="4243" spans="1:3" x14ac:dyDescent="0.35">
      <c r="A4243">
        <v>4241</v>
      </c>
      <c r="B4243" t="s">
        <v>4491</v>
      </c>
      <c r="C4243">
        <v>0</v>
      </c>
    </row>
    <row r="4244" spans="1:3" x14ac:dyDescent="0.35">
      <c r="A4244">
        <v>4242</v>
      </c>
      <c r="B4244" t="s">
        <v>4492</v>
      </c>
      <c r="C4244">
        <v>0</v>
      </c>
    </row>
    <row r="4245" spans="1:3" x14ac:dyDescent="0.35">
      <c r="A4245">
        <v>4243</v>
      </c>
      <c r="B4245" t="s">
        <v>4493</v>
      </c>
      <c r="C4245">
        <v>0</v>
      </c>
    </row>
    <row r="4246" spans="1:3" x14ac:dyDescent="0.35">
      <c r="A4246">
        <v>4244</v>
      </c>
      <c r="B4246" t="s">
        <v>4494</v>
      </c>
      <c r="C4246">
        <v>6.8146875000000371</v>
      </c>
    </row>
    <row r="4247" spans="1:3" x14ac:dyDescent="0.35">
      <c r="A4247">
        <v>4245</v>
      </c>
      <c r="B4247" t="s">
        <v>4495</v>
      </c>
      <c r="C4247">
        <v>21.142499999999998</v>
      </c>
    </row>
    <row r="4248" spans="1:3" x14ac:dyDescent="0.35">
      <c r="A4248">
        <v>4246</v>
      </c>
      <c r="B4248" t="s">
        <v>4496</v>
      </c>
      <c r="C4248">
        <v>401.2525</v>
      </c>
    </row>
    <row r="4249" spans="1:3" x14ac:dyDescent="0.35">
      <c r="A4249">
        <v>4247</v>
      </c>
      <c r="B4249" t="s">
        <v>4497</v>
      </c>
      <c r="C4249">
        <v>77.069999999999993</v>
      </c>
    </row>
    <row r="4250" spans="1:3" x14ac:dyDescent="0.35">
      <c r="A4250">
        <v>4248</v>
      </c>
      <c r="B4250" t="s">
        <v>4498</v>
      </c>
      <c r="C4250">
        <v>27.48</v>
      </c>
    </row>
    <row r="4251" spans="1:3" x14ac:dyDescent="0.35">
      <c r="A4251">
        <v>4249</v>
      </c>
      <c r="B4251" t="s">
        <v>4499</v>
      </c>
      <c r="C4251">
        <v>9.6475000000000009</v>
      </c>
    </row>
    <row r="4252" spans="1:3" x14ac:dyDescent="0.35">
      <c r="A4252">
        <v>4250</v>
      </c>
      <c r="B4252" t="s">
        <v>4500</v>
      </c>
      <c r="C4252">
        <v>9.6475000000000009</v>
      </c>
    </row>
    <row r="4253" spans="1:3" x14ac:dyDescent="0.35">
      <c r="A4253">
        <v>4251</v>
      </c>
      <c r="B4253" t="s">
        <v>4501</v>
      </c>
      <c r="C4253">
        <v>41.445</v>
      </c>
    </row>
    <row r="4254" spans="1:3" x14ac:dyDescent="0.35">
      <c r="A4254">
        <v>4252</v>
      </c>
      <c r="B4254" t="s">
        <v>4502</v>
      </c>
      <c r="C4254">
        <v>77.662500000000009</v>
      </c>
    </row>
    <row r="4255" spans="1:3" x14ac:dyDescent="0.35">
      <c r="A4255">
        <v>4253</v>
      </c>
      <c r="B4255" t="s">
        <v>4503</v>
      </c>
      <c r="C4255">
        <v>0</v>
      </c>
    </row>
    <row r="4256" spans="1:3" x14ac:dyDescent="0.35">
      <c r="A4256">
        <v>4254</v>
      </c>
      <c r="B4256" t="s">
        <v>4504</v>
      </c>
      <c r="C4256">
        <v>83.470249999999936</v>
      </c>
    </row>
    <row r="4257" spans="1:3" x14ac:dyDescent="0.35">
      <c r="A4257">
        <v>4255</v>
      </c>
      <c r="B4257" t="s">
        <v>4505</v>
      </c>
      <c r="C4257">
        <v>157.07249999999999</v>
      </c>
    </row>
    <row r="4258" spans="1:3" x14ac:dyDescent="0.35">
      <c r="A4258">
        <v>4256</v>
      </c>
      <c r="B4258" t="s">
        <v>4506</v>
      </c>
      <c r="C4258">
        <v>27.682500000000001</v>
      </c>
    </row>
    <row r="4259" spans="1:3" x14ac:dyDescent="0.35">
      <c r="A4259">
        <v>4257</v>
      </c>
      <c r="B4259" t="s">
        <v>4507</v>
      </c>
      <c r="C4259">
        <v>27.682500000000012</v>
      </c>
    </row>
    <row r="4260" spans="1:3" x14ac:dyDescent="0.35">
      <c r="A4260">
        <v>4258</v>
      </c>
      <c r="B4260" t="s">
        <v>4508</v>
      </c>
      <c r="C4260">
        <v>7.0625</v>
      </c>
    </row>
    <row r="4261" spans="1:3" x14ac:dyDescent="0.35">
      <c r="A4261">
        <v>4259</v>
      </c>
      <c r="B4261" t="s">
        <v>4509</v>
      </c>
      <c r="C4261">
        <v>0</v>
      </c>
    </row>
    <row r="4262" spans="1:3" x14ac:dyDescent="0.35">
      <c r="A4262">
        <v>4260</v>
      </c>
      <c r="B4262" t="s">
        <v>4510</v>
      </c>
      <c r="C4262">
        <v>61.49875000000003</v>
      </c>
    </row>
    <row r="4263" spans="1:3" x14ac:dyDescent="0.35">
      <c r="A4263">
        <v>4261</v>
      </c>
      <c r="B4263" t="s">
        <v>4511</v>
      </c>
      <c r="C4263">
        <v>61.498749999999973</v>
      </c>
    </row>
    <row r="4264" spans="1:3" x14ac:dyDescent="0.35">
      <c r="A4264">
        <v>4262</v>
      </c>
      <c r="B4264" t="s">
        <v>4512</v>
      </c>
      <c r="C4264">
        <v>43.04249999999999</v>
      </c>
    </row>
    <row r="4265" spans="1:3" x14ac:dyDescent="0.35">
      <c r="A4265">
        <v>4263</v>
      </c>
      <c r="B4265" t="s">
        <v>4513</v>
      </c>
      <c r="C4265">
        <v>61.498749999999973</v>
      </c>
    </row>
    <row r="4266" spans="1:3" x14ac:dyDescent="0.35">
      <c r="A4266">
        <v>4264</v>
      </c>
      <c r="B4266" t="s">
        <v>4514</v>
      </c>
      <c r="C4266">
        <v>723.21</v>
      </c>
    </row>
    <row r="4267" spans="1:3" x14ac:dyDescent="0.35">
      <c r="A4267">
        <v>4265</v>
      </c>
      <c r="B4267" t="s">
        <v>4515</v>
      </c>
      <c r="C4267">
        <v>383.34500000000003</v>
      </c>
    </row>
    <row r="4268" spans="1:3" x14ac:dyDescent="0.35">
      <c r="A4268">
        <v>4266</v>
      </c>
      <c r="B4268" t="s">
        <v>4516</v>
      </c>
      <c r="C4268">
        <v>322.57749999999999</v>
      </c>
    </row>
    <row r="4269" spans="1:3" x14ac:dyDescent="0.35">
      <c r="A4269">
        <v>4267</v>
      </c>
      <c r="B4269" t="s">
        <v>4517</v>
      </c>
      <c r="C4269">
        <v>720.52250000000004</v>
      </c>
    </row>
    <row r="4270" spans="1:3" x14ac:dyDescent="0.35">
      <c r="A4270">
        <v>4268</v>
      </c>
      <c r="B4270" t="s">
        <v>4518</v>
      </c>
      <c r="C4270">
        <v>507.13250000000011</v>
      </c>
    </row>
    <row r="4271" spans="1:3" x14ac:dyDescent="0.35">
      <c r="A4271">
        <v>4269</v>
      </c>
      <c r="B4271" t="s">
        <v>4519</v>
      </c>
      <c r="C4271">
        <v>235.4425</v>
      </c>
    </row>
    <row r="4272" spans="1:3" x14ac:dyDescent="0.35">
      <c r="A4272">
        <v>4270</v>
      </c>
      <c r="B4272" t="s">
        <v>4520</v>
      </c>
      <c r="C4272">
        <v>144.495</v>
      </c>
    </row>
    <row r="4273" spans="1:3" x14ac:dyDescent="0.35">
      <c r="A4273">
        <v>4271</v>
      </c>
      <c r="B4273" t="s">
        <v>4521</v>
      </c>
      <c r="C4273">
        <v>14.886000000000021</v>
      </c>
    </row>
    <row r="4274" spans="1:3" x14ac:dyDescent="0.35">
      <c r="A4274">
        <v>4272</v>
      </c>
      <c r="B4274" t="s">
        <v>4522</v>
      </c>
      <c r="C4274">
        <v>83.727500000000006</v>
      </c>
    </row>
    <row r="4275" spans="1:3" x14ac:dyDescent="0.35">
      <c r="A4275">
        <v>4273</v>
      </c>
      <c r="B4275" t="s">
        <v>4523</v>
      </c>
      <c r="C4275">
        <v>153.52000000000001</v>
      </c>
    </row>
    <row r="4276" spans="1:3" x14ac:dyDescent="0.35">
      <c r="A4276">
        <v>4274</v>
      </c>
      <c r="B4276" t="s">
        <v>4524</v>
      </c>
      <c r="C4276">
        <v>153.52000000000001</v>
      </c>
    </row>
    <row r="4277" spans="1:3" x14ac:dyDescent="0.35">
      <c r="A4277">
        <v>4275</v>
      </c>
      <c r="B4277" t="s">
        <v>4525</v>
      </c>
      <c r="C4277">
        <v>0</v>
      </c>
    </row>
    <row r="4278" spans="1:3" x14ac:dyDescent="0.35">
      <c r="A4278">
        <v>4276</v>
      </c>
      <c r="B4278" t="s">
        <v>4526</v>
      </c>
      <c r="C4278">
        <v>0</v>
      </c>
    </row>
    <row r="4279" spans="1:3" x14ac:dyDescent="0.35">
      <c r="A4279">
        <v>4277</v>
      </c>
      <c r="B4279" t="s">
        <v>4527</v>
      </c>
      <c r="C4279">
        <v>23.51</v>
      </c>
    </row>
    <row r="4280" spans="1:3" x14ac:dyDescent="0.35">
      <c r="A4280">
        <v>4278</v>
      </c>
      <c r="B4280" t="s">
        <v>4528</v>
      </c>
      <c r="C4280">
        <v>3.25</v>
      </c>
    </row>
    <row r="4281" spans="1:3" x14ac:dyDescent="0.35">
      <c r="A4281">
        <v>4279</v>
      </c>
      <c r="B4281" t="s">
        <v>4529</v>
      </c>
      <c r="C4281">
        <v>3.25</v>
      </c>
    </row>
    <row r="4282" spans="1:3" x14ac:dyDescent="0.35">
      <c r="A4282">
        <v>4280</v>
      </c>
      <c r="B4282" t="s">
        <v>4530</v>
      </c>
      <c r="C4282">
        <v>51.292499999999997</v>
      </c>
    </row>
    <row r="4283" spans="1:3" x14ac:dyDescent="0.35">
      <c r="A4283">
        <v>4281</v>
      </c>
      <c r="B4283" t="s">
        <v>4531</v>
      </c>
      <c r="C4283">
        <v>77.375</v>
      </c>
    </row>
    <row r="4284" spans="1:3" x14ac:dyDescent="0.35">
      <c r="A4284">
        <v>4282</v>
      </c>
      <c r="B4284" t="s">
        <v>4532</v>
      </c>
      <c r="C4284">
        <v>6.4249999999999998</v>
      </c>
    </row>
    <row r="4285" spans="1:3" x14ac:dyDescent="0.35">
      <c r="A4285">
        <v>4283</v>
      </c>
      <c r="B4285" t="s">
        <v>4533</v>
      </c>
      <c r="C4285">
        <v>1.74</v>
      </c>
    </row>
    <row r="4286" spans="1:3" x14ac:dyDescent="0.35">
      <c r="A4286">
        <v>4284</v>
      </c>
      <c r="B4286" t="s">
        <v>4534</v>
      </c>
      <c r="C4286">
        <v>1.74</v>
      </c>
    </row>
    <row r="4287" spans="1:3" x14ac:dyDescent="0.35">
      <c r="A4287">
        <v>4285</v>
      </c>
      <c r="B4287" t="s">
        <v>4535</v>
      </c>
      <c r="C4287">
        <v>1.74</v>
      </c>
    </row>
    <row r="4288" spans="1:3" x14ac:dyDescent="0.35">
      <c r="A4288">
        <v>4286</v>
      </c>
      <c r="B4288" t="s">
        <v>4536</v>
      </c>
      <c r="C4288">
        <v>5.1400000000000006</v>
      </c>
    </row>
    <row r="4289" spans="1:3" x14ac:dyDescent="0.35">
      <c r="A4289">
        <v>4287</v>
      </c>
      <c r="B4289" t="s">
        <v>4537</v>
      </c>
      <c r="C4289">
        <v>5.1400000000000006</v>
      </c>
    </row>
    <row r="4290" spans="1:3" x14ac:dyDescent="0.35">
      <c r="A4290">
        <v>4288</v>
      </c>
      <c r="B4290" t="s">
        <v>4538</v>
      </c>
      <c r="C4290">
        <v>0</v>
      </c>
    </row>
    <row r="4291" spans="1:3" x14ac:dyDescent="0.35">
      <c r="A4291">
        <v>4289</v>
      </c>
      <c r="B4291" t="s">
        <v>4539</v>
      </c>
      <c r="C4291">
        <v>1.7262500000000001</v>
      </c>
    </row>
    <row r="4292" spans="1:3" x14ac:dyDescent="0.35">
      <c r="A4292">
        <v>4290</v>
      </c>
      <c r="B4292" t="s">
        <v>4540</v>
      </c>
      <c r="C4292">
        <v>1.7262500000000001</v>
      </c>
    </row>
    <row r="4293" spans="1:3" x14ac:dyDescent="0.35">
      <c r="A4293">
        <v>4291</v>
      </c>
      <c r="B4293" t="s">
        <v>4541</v>
      </c>
      <c r="C4293">
        <v>1.7262500000000001</v>
      </c>
    </row>
    <row r="4294" spans="1:3" x14ac:dyDescent="0.35">
      <c r="A4294">
        <v>4292</v>
      </c>
      <c r="B4294" t="s">
        <v>4542</v>
      </c>
      <c r="C4294">
        <v>12.317500000000001</v>
      </c>
    </row>
    <row r="4295" spans="1:3" x14ac:dyDescent="0.35">
      <c r="A4295">
        <v>4293</v>
      </c>
      <c r="B4295" t="s">
        <v>4543</v>
      </c>
      <c r="C4295">
        <v>12.317500000000001</v>
      </c>
    </row>
    <row r="4296" spans="1:3" x14ac:dyDescent="0.35">
      <c r="A4296">
        <v>4294</v>
      </c>
      <c r="B4296" t="s">
        <v>4544</v>
      </c>
      <c r="C4296">
        <v>4.9675000000000002</v>
      </c>
    </row>
    <row r="4297" spans="1:3" x14ac:dyDescent="0.35">
      <c r="A4297">
        <v>4295</v>
      </c>
      <c r="B4297" t="s">
        <v>4545</v>
      </c>
      <c r="C4297">
        <v>7.8425000000000002</v>
      </c>
    </row>
    <row r="4298" spans="1:3" x14ac:dyDescent="0.35">
      <c r="A4298">
        <v>4296</v>
      </c>
      <c r="B4298" t="s">
        <v>4546</v>
      </c>
      <c r="C4298">
        <v>2.3975</v>
      </c>
    </row>
    <row r="4299" spans="1:3" x14ac:dyDescent="0.35">
      <c r="A4299">
        <v>4297</v>
      </c>
      <c r="B4299" t="s">
        <v>4547</v>
      </c>
      <c r="C4299">
        <v>816.38000000000011</v>
      </c>
    </row>
    <row r="4300" spans="1:3" x14ac:dyDescent="0.35">
      <c r="A4300">
        <v>4298</v>
      </c>
      <c r="B4300" t="s">
        <v>4548</v>
      </c>
      <c r="C4300">
        <v>468.96499999999997</v>
      </c>
    </row>
    <row r="4301" spans="1:3" x14ac:dyDescent="0.35">
      <c r="A4301">
        <v>4299</v>
      </c>
      <c r="B4301" t="s">
        <v>4549</v>
      </c>
      <c r="C4301">
        <v>621.76250000000005</v>
      </c>
    </row>
    <row r="4302" spans="1:3" x14ac:dyDescent="0.35">
      <c r="A4302">
        <v>4300</v>
      </c>
      <c r="B4302" t="s">
        <v>4550</v>
      </c>
      <c r="C4302">
        <v>1462.7650000000001</v>
      </c>
    </row>
    <row r="4303" spans="1:3" x14ac:dyDescent="0.35">
      <c r="A4303">
        <v>4301</v>
      </c>
      <c r="B4303" t="s">
        <v>4551</v>
      </c>
      <c r="C4303">
        <v>628.86750000000006</v>
      </c>
    </row>
    <row r="4304" spans="1:3" x14ac:dyDescent="0.35">
      <c r="A4304">
        <v>4302</v>
      </c>
      <c r="B4304" t="s">
        <v>4552</v>
      </c>
      <c r="C4304">
        <v>494.35250000000002</v>
      </c>
    </row>
    <row r="4305" spans="1:3" x14ac:dyDescent="0.35">
      <c r="A4305">
        <v>4303</v>
      </c>
      <c r="B4305" t="s">
        <v>4553</v>
      </c>
      <c r="C4305">
        <v>1093.6875</v>
      </c>
    </row>
    <row r="4306" spans="1:3" x14ac:dyDescent="0.35">
      <c r="A4306">
        <v>4304</v>
      </c>
      <c r="B4306" t="s">
        <v>4554</v>
      </c>
      <c r="C4306">
        <v>2038.865</v>
      </c>
    </row>
    <row r="4307" spans="1:3" x14ac:dyDescent="0.35">
      <c r="A4307">
        <v>4305</v>
      </c>
      <c r="B4307" t="s">
        <v>4555</v>
      </c>
      <c r="C4307">
        <v>1433.855</v>
      </c>
    </row>
    <row r="4308" spans="1:3" x14ac:dyDescent="0.35">
      <c r="A4308">
        <v>4306</v>
      </c>
      <c r="B4308" t="s">
        <v>4556</v>
      </c>
      <c r="C4308">
        <v>1815.51</v>
      </c>
    </row>
    <row r="4309" spans="1:3" x14ac:dyDescent="0.35">
      <c r="A4309">
        <v>4307</v>
      </c>
      <c r="B4309" t="s">
        <v>4557</v>
      </c>
      <c r="C4309">
        <v>407.47500000000002</v>
      </c>
    </row>
    <row r="4310" spans="1:3" x14ac:dyDescent="0.35">
      <c r="A4310">
        <v>4308</v>
      </c>
      <c r="B4310" t="s">
        <v>4558</v>
      </c>
      <c r="C4310">
        <v>163.6275</v>
      </c>
    </row>
    <row r="4311" spans="1:3" x14ac:dyDescent="0.35">
      <c r="A4311">
        <v>4309</v>
      </c>
      <c r="B4311" t="s">
        <v>4559</v>
      </c>
      <c r="C4311">
        <v>44.78</v>
      </c>
    </row>
    <row r="4312" spans="1:3" x14ac:dyDescent="0.35">
      <c r="A4312">
        <v>4310</v>
      </c>
      <c r="B4312" t="s">
        <v>4560</v>
      </c>
      <c r="C4312">
        <v>18.324999999999999</v>
      </c>
    </row>
    <row r="4313" spans="1:3" x14ac:dyDescent="0.35">
      <c r="A4313">
        <v>4311</v>
      </c>
      <c r="B4313" t="s">
        <v>4561</v>
      </c>
      <c r="C4313">
        <v>92.622500000000002</v>
      </c>
    </row>
    <row r="4314" spans="1:3" x14ac:dyDescent="0.35">
      <c r="A4314">
        <v>4312</v>
      </c>
      <c r="B4314" t="s">
        <v>4562</v>
      </c>
      <c r="C4314">
        <v>50.6875</v>
      </c>
    </row>
    <row r="4315" spans="1:3" x14ac:dyDescent="0.35">
      <c r="A4315">
        <v>4313</v>
      </c>
      <c r="B4315" t="s">
        <v>4563</v>
      </c>
      <c r="C4315">
        <v>18.05</v>
      </c>
    </row>
    <row r="4316" spans="1:3" x14ac:dyDescent="0.35">
      <c r="A4316">
        <v>4314</v>
      </c>
      <c r="B4316" t="s">
        <v>4564</v>
      </c>
      <c r="C4316">
        <v>11.192500000000001</v>
      </c>
    </row>
    <row r="4317" spans="1:3" x14ac:dyDescent="0.35">
      <c r="A4317">
        <v>4315</v>
      </c>
      <c r="B4317" t="s">
        <v>4565</v>
      </c>
      <c r="C4317">
        <v>28.274999999999999</v>
      </c>
    </row>
    <row r="4318" spans="1:3" x14ac:dyDescent="0.35">
      <c r="A4318">
        <v>4316</v>
      </c>
      <c r="B4318" t="s">
        <v>4566</v>
      </c>
      <c r="C4318">
        <v>28.274999999999999</v>
      </c>
    </row>
    <row r="4319" spans="1:3" x14ac:dyDescent="0.35">
      <c r="A4319">
        <v>4317</v>
      </c>
      <c r="B4319" t="s">
        <v>4567</v>
      </c>
      <c r="C4319">
        <v>0</v>
      </c>
    </row>
    <row r="4320" spans="1:3" x14ac:dyDescent="0.35">
      <c r="A4320">
        <v>4318</v>
      </c>
      <c r="B4320" t="s">
        <v>4568</v>
      </c>
      <c r="C4320">
        <v>0</v>
      </c>
    </row>
    <row r="4321" spans="1:3" x14ac:dyDescent="0.35">
      <c r="A4321">
        <v>4319</v>
      </c>
      <c r="B4321" t="s">
        <v>4569</v>
      </c>
      <c r="C4321">
        <v>11.032500000000001</v>
      </c>
    </row>
    <row r="4322" spans="1:3" x14ac:dyDescent="0.35">
      <c r="A4322">
        <v>4320</v>
      </c>
      <c r="B4322" t="s">
        <v>4570</v>
      </c>
      <c r="C4322">
        <v>18.73</v>
      </c>
    </row>
    <row r="4323" spans="1:3" x14ac:dyDescent="0.35">
      <c r="A4323">
        <v>4321</v>
      </c>
      <c r="B4323" t="s">
        <v>4571</v>
      </c>
      <c r="C4323">
        <v>18.73</v>
      </c>
    </row>
    <row r="4324" spans="1:3" x14ac:dyDescent="0.35">
      <c r="A4324">
        <v>4322</v>
      </c>
      <c r="B4324" t="s">
        <v>4572</v>
      </c>
      <c r="C4324">
        <v>0</v>
      </c>
    </row>
    <row r="4325" spans="1:3" x14ac:dyDescent="0.35">
      <c r="A4325">
        <v>4323</v>
      </c>
      <c r="B4325" t="s">
        <v>4573</v>
      </c>
      <c r="C4325">
        <v>4.13</v>
      </c>
    </row>
    <row r="4326" spans="1:3" x14ac:dyDescent="0.35">
      <c r="A4326">
        <v>4324</v>
      </c>
      <c r="B4326" t="s">
        <v>4574</v>
      </c>
      <c r="C4326">
        <v>101.64749999999999</v>
      </c>
    </row>
    <row r="4327" spans="1:3" x14ac:dyDescent="0.35">
      <c r="A4327">
        <v>4325</v>
      </c>
      <c r="B4327" t="s">
        <v>4575</v>
      </c>
      <c r="C4327">
        <v>161.11500000000001</v>
      </c>
    </row>
    <row r="4328" spans="1:3" x14ac:dyDescent="0.35">
      <c r="A4328">
        <v>4326</v>
      </c>
      <c r="B4328" t="s">
        <v>4576</v>
      </c>
      <c r="C4328">
        <v>15.61</v>
      </c>
    </row>
    <row r="4329" spans="1:3" x14ac:dyDescent="0.35">
      <c r="A4329">
        <v>4327</v>
      </c>
      <c r="B4329" t="s">
        <v>4577</v>
      </c>
      <c r="C4329">
        <v>15.61</v>
      </c>
    </row>
    <row r="4330" spans="1:3" x14ac:dyDescent="0.35">
      <c r="A4330">
        <v>4328</v>
      </c>
      <c r="B4330" t="s">
        <v>4578</v>
      </c>
      <c r="C4330">
        <v>15.61</v>
      </c>
    </row>
    <row r="4331" spans="1:3" x14ac:dyDescent="0.35">
      <c r="A4331">
        <v>4329</v>
      </c>
      <c r="B4331" t="s">
        <v>4579</v>
      </c>
      <c r="C4331">
        <v>269.92750000000001</v>
      </c>
    </row>
    <row r="4332" spans="1:3" x14ac:dyDescent="0.35">
      <c r="A4332">
        <v>4330</v>
      </c>
      <c r="B4332" t="s">
        <v>4580</v>
      </c>
      <c r="C4332">
        <v>129.11500000000001</v>
      </c>
    </row>
    <row r="4333" spans="1:3" x14ac:dyDescent="0.35">
      <c r="A4333">
        <v>4331</v>
      </c>
      <c r="B4333" t="s">
        <v>4581</v>
      </c>
      <c r="C4333">
        <v>10.67964285714284</v>
      </c>
    </row>
    <row r="4334" spans="1:3" x14ac:dyDescent="0.35">
      <c r="A4334">
        <v>4332</v>
      </c>
      <c r="B4334" t="s">
        <v>4582</v>
      </c>
      <c r="C4334">
        <v>11.94785714285716</v>
      </c>
    </row>
    <row r="4335" spans="1:3" x14ac:dyDescent="0.35">
      <c r="A4335">
        <v>4333</v>
      </c>
      <c r="B4335" t="s">
        <v>4583</v>
      </c>
      <c r="C4335">
        <v>11.94785714285716</v>
      </c>
    </row>
    <row r="4336" spans="1:3" x14ac:dyDescent="0.35">
      <c r="A4336">
        <v>4334</v>
      </c>
      <c r="B4336" t="s">
        <v>4584</v>
      </c>
      <c r="C4336">
        <v>73.777500000000003</v>
      </c>
    </row>
    <row r="4337" spans="1:3" x14ac:dyDescent="0.35">
      <c r="A4337">
        <v>4335</v>
      </c>
      <c r="B4337" t="s">
        <v>4585</v>
      </c>
      <c r="C4337">
        <v>0</v>
      </c>
    </row>
    <row r="4338" spans="1:3" x14ac:dyDescent="0.35">
      <c r="A4338">
        <v>4336</v>
      </c>
      <c r="B4338" t="s">
        <v>4586</v>
      </c>
      <c r="C4338">
        <v>0</v>
      </c>
    </row>
    <row r="4339" spans="1:3" x14ac:dyDescent="0.35">
      <c r="A4339">
        <v>4337</v>
      </c>
      <c r="B4339" t="s">
        <v>4587</v>
      </c>
      <c r="C4339">
        <v>78.802500000000009</v>
      </c>
    </row>
    <row r="4340" spans="1:3" x14ac:dyDescent="0.35">
      <c r="A4340">
        <v>4338</v>
      </c>
      <c r="B4340" t="s">
        <v>4588</v>
      </c>
      <c r="C4340">
        <v>0</v>
      </c>
    </row>
    <row r="4341" spans="1:3" x14ac:dyDescent="0.35">
      <c r="A4341">
        <v>4339</v>
      </c>
      <c r="B4341" t="s">
        <v>4589</v>
      </c>
      <c r="C4341">
        <v>47.67</v>
      </c>
    </row>
    <row r="4342" spans="1:3" x14ac:dyDescent="0.35">
      <c r="A4342">
        <v>4340</v>
      </c>
      <c r="B4342" t="s">
        <v>4590</v>
      </c>
      <c r="C4342">
        <v>0</v>
      </c>
    </row>
    <row r="4343" spans="1:3" x14ac:dyDescent="0.35">
      <c r="A4343">
        <v>4341</v>
      </c>
      <c r="B4343" t="s">
        <v>4591</v>
      </c>
      <c r="C4343">
        <v>56.304999999999993</v>
      </c>
    </row>
    <row r="4344" spans="1:3" x14ac:dyDescent="0.35">
      <c r="A4344">
        <v>4342</v>
      </c>
      <c r="B4344" t="s">
        <v>4592</v>
      </c>
      <c r="C4344">
        <v>0</v>
      </c>
    </row>
    <row r="4345" spans="1:3" x14ac:dyDescent="0.35">
      <c r="A4345">
        <v>4343</v>
      </c>
      <c r="B4345" t="s">
        <v>4593</v>
      </c>
      <c r="C4345">
        <v>9.7174999999999994</v>
      </c>
    </row>
    <row r="4346" spans="1:3" x14ac:dyDescent="0.35">
      <c r="A4346">
        <v>4344</v>
      </c>
      <c r="B4346" t="s">
        <v>4594</v>
      </c>
      <c r="C4346">
        <v>3.7974999999999999</v>
      </c>
    </row>
    <row r="4347" spans="1:3" x14ac:dyDescent="0.35">
      <c r="A4347">
        <v>4345</v>
      </c>
      <c r="B4347" t="s">
        <v>4595</v>
      </c>
      <c r="C4347">
        <v>3.7974999999999999</v>
      </c>
    </row>
    <row r="4348" spans="1:3" x14ac:dyDescent="0.35">
      <c r="A4348">
        <v>4346</v>
      </c>
      <c r="B4348" t="s">
        <v>4596</v>
      </c>
      <c r="C4348">
        <v>40.274999999999999</v>
      </c>
    </row>
    <row r="4349" spans="1:3" x14ac:dyDescent="0.35">
      <c r="A4349">
        <v>4347</v>
      </c>
      <c r="B4349" t="s">
        <v>4597</v>
      </c>
      <c r="C4349">
        <v>7.22</v>
      </c>
    </row>
    <row r="4350" spans="1:3" x14ac:dyDescent="0.35">
      <c r="A4350">
        <v>4348</v>
      </c>
      <c r="B4350" t="s">
        <v>4598</v>
      </c>
      <c r="C4350">
        <v>7.22</v>
      </c>
    </row>
    <row r="4351" spans="1:3" x14ac:dyDescent="0.35">
      <c r="A4351">
        <v>4349</v>
      </c>
      <c r="B4351" t="s">
        <v>4599</v>
      </c>
      <c r="C4351">
        <v>0</v>
      </c>
    </row>
    <row r="4352" spans="1:3" x14ac:dyDescent="0.35">
      <c r="A4352">
        <v>4350</v>
      </c>
      <c r="B4352" t="s">
        <v>4600</v>
      </c>
      <c r="C4352">
        <v>72.522500000000008</v>
      </c>
    </row>
    <row r="4353" spans="1:3" x14ac:dyDescent="0.35">
      <c r="A4353">
        <v>4351</v>
      </c>
      <c r="B4353" t="s">
        <v>4601</v>
      </c>
      <c r="C4353">
        <v>9.8774999999999995</v>
      </c>
    </row>
    <row r="4354" spans="1:3" x14ac:dyDescent="0.35">
      <c r="A4354">
        <v>4352</v>
      </c>
      <c r="B4354" t="s">
        <v>4602</v>
      </c>
      <c r="C4354">
        <v>0</v>
      </c>
    </row>
    <row r="4355" spans="1:3" x14ac:dyDescent="0.35">
      <c r="A4355">
        <v>4353</v>
      </c>
      <c r="B4355" t="s">
        <v>4603</v>
      </c>
      <c r="C4355">
        <v>5.7899999999999991</v>
      </c>
    </row>
    <row r="4356" spans="1:3" x14ac:dyDescent="0.35">
      <c r="A4356">
        <v>4354</v>
      </c>
      <c r="B4356" t="s">
        <v>4604</v>
      </c>
      <c r="C4356">
        <v>5.7899999999999991</v>
      </c>
    </row>
    <row r="4357" spans="1:3" x14ac:dyDescent="0.35">
      <c r="A4357">
        <v>4355</v>
      </c>
      <c r="B4357" t="s">
        <v>4605</v>
      </c>
      <c r="C4357">
        <v>0</v>
      </c>
    </row>
    <row r="4358" spans="1:3" x14ac:dyDescent="0.35">
      <c r="A4358">
        <v>4356</v>
      </c>
      <c r="B4358" t="s">
        <v>4606</v>
      </c>
      <c r="C4358">
        <v>0</v>
      </c>
    </row>
    <row r="4359" spans="1:3" x14ac:dyDescent="0.35">
      <c r="A4359">
        <v>4357</v>
      </c>
      <c r="B4359" t="s">
        <v>4607</v>
      </c>
      <c r="C4359">
        <v>5.6749999999999998</v>
      </c>
    </row>
    <row r="4360" spans="1:3" x14ac:dyDescent="0.35">
      <c r="A4360">
        <v>4358</v>
      </c>
      <c r="B4360" t="s">
        <v>4608</v>
      </c>
      <c r="C4360">
        <v>14.1675</v>
      </c>
    </row>
    <row r="4361" spans="1:3" x14ac:dyDescent="0.35">
      <c r="A4361">
        <v>4359</v>
      </c>
      <c r="B4361" t="s">
        <v>4609</v>
      </c>
      <c r="C4361">
        <v>0</v>
      </c>
    </row>
    <row r="4362" spans="1:3" x14ac:dyDescent="0.35">
      <c r="A4362">
        <v>4360</v>
      </c>
      <c r="B4362" t="s">
        <v>4610</v>
      </c>
      <c r="C4362">
        <v>5.5874999999999986</v>
      </c>
    </row>
    <row r="4363" spans="1:3" x14ac:dyDescent="0.35">
      <c r="A4363">
        <v>4361</v>
      </c>
      <c r="B4363" t="s">
        <v>4611</v>
      </c>
      <c r="C4363">
        <v>10.4975</v>
      </c>
    </row>
    <row r="4364" spans="1:3" x14ac:dyDescent="0.35">
      <c r="A4364">
        <v>4362</v>
      </c>
      <c r="B4364" t="s">
        <v>4612</v>
      </c>
      <c r="C4364">
        <v>2.7725</v>
      </c>
    </row>
    <row r="4365" spans="1:3" x14ac:dyDescent="0.35">
      <c r="A4365">
        <v>4363</v>
      </c>
      <c r="B4365" t="s">
        <v>4613</v>
      </c>
      <c r="C4365">
        <v>125.47499999999999</v>
      </c>
    </row>
    <row r="4366" spans="1:3" x14ac:dyDescent="0.35">
      <c r="A4366">
        <v>4364</v>
      </c>
      <c r="B4366" t="s">
        <v>4614</v>
      </c>
      <c r="C4366">
        <v>28.925000000000001</v>
      </c>
    </row>
    <row r="4367" spans="1:3" x14ac:dyDescent="0.35">
      <c r="A4367">
        <v>4365</v>
      </c>
      <c r="B4367" t="s">
        <v>4615</v>
      </c>
      <c r="C4367">
        <v>0</v>
      </c>
    </row>
    <row r="4368" spans="1:3" x14ac:dyDescent="0.35">
      <c r="A4368">
        <v>4366</v>
      </c>
      <c r="B4368" t="s">
        <v>4616</v>
      </c>
      <c r="C4368">
        <v>0</v>
      </c>
    </row>
    <row r="4369" spans="1:3" x14ac:dyDescent="0.35">
      <c r="A4369">
        <v>4367</v>
      </c>
      <c r="B4369" t="s">
        <v>4617</v>
      </c>
      <c r="C4369">
        <v>19.422499999999999</v>
      </c>
    </row>
    <row r="4370" spans="1:3" x14ac:dyDescent="0.35">
      <c r="A4370">
        <v>4368</v>
      </c>
      <c r="B4370" t="s">
        <v>4618</v>
      </c>
      <c r="C4370">
        <v>119.74250000000001</v>
      </c>
    </row>
    <row r="4371" spans="1:3" x14ac:dyDescent="0.35">
      <c r="A4371">
        <v>4369</v>
      </c>
      <c r="B4371" t="s">
        <v>4619</v>
      </c>
      <c r="C4371">
        <v>35.755000000000003</v>
      </c>
    </row>
    <row r="4372" spans="1:3" x14ac:dyDescent="0.35">
      <c r="A4372">
        <v>4370</v>
      </c>
      <c r="B4372" t="s">
        <v>4620</v>
      </c>
      <c r="C4372">
        <v>38.195</v>
      </c>
    </row>
    <row r="4373" spans="1:3" x14ac:dyDescent="0.35">
      <c r="A4373">
        <v>4371</v>
      </c>
      <c r="B4373" t="s">
        <v>4621</v>
      </c>
      <c r="C4373">
        <v>0</v>
      </c>
    </row>
    <row r="4374" spans="1:3" x14ac:dyDescent="0.35">
      <c r="A4374">
        <v>4372</v>
      </c>
      <c r="B4374" t="s">
        <v>4622</v>
      </c>
      <c r="C4374">
        <v>0</v>
      </c>
    </row>
    <row r="4375" spans="1:3" x14ac:dyDescent="0.35">
      <c r="A4375">
        <v>4373</v>
      </c>
      <c r="B4375" t="s">
        <v>4623</v>
      </c>
      <c r="C4375">
        <v>17.227499999999999</v>
      </c>
    </row>
    <row r="4376" spans="1:3" x14ac:dyDescent="0.35">
      <c r="A4376">
        <v>4374</v>
      </c>
      <c r="B4376" t="s">
        <v>4624</v>
      </c>
      <c r="C4376">
        <v>75.930000000000007</v>
      </c>
    </row>
    <row r="4377" spans="1:3" x14ac:dyDescent="0.35">
      <c r="A4377">
        <v>4375</v>
      </c>
      <c r="B4377" t="s">
        <v>4625</v>
      </c>
      <c r="C4377">
        <v>40.564999999999998</v>
      </c>
    </row>
    <row r="4378" spans="1:3" x14ac:dyDescent="0.35">
      <c r="A4378">
        <v>4376</v>
      </c>
      <c r="B4378" t="s">
        <v>4626</v>
      </c>
      <c r="C4378">
        <v>34.167499999999997</v>
      </c>
    </row>
    <row r="4379" spans="1:3" x14ac:dyDescent="0.35">
      <c r="A4379">
        <v>4377</v>
      </c>
      <c r="B4379" t="s">
        <v>4627</v>
      </c>
      <c r="C4379">
        <v>7.8550000000000004</v>
      </c>
    </row>
    <row r="4380" spans="1:3" x14ac:dyDescent="0.35">
      <c r="A4380">
        <v>4378</v>
      </c>
      <c r="B4380" t="s">
        <v>4628</v>
      </c>
      <c r="C4380">
        <v>59.755000000000003</v>
      </c>
    </row>
    <row r="4381" spans="1:3" x14ac:dyDescent="0.35">
      <c r="A4381">
        <v>4379</v>
      </c>
      <c r="B4381" t="s">
        <v>4629</v>
      </c>
      <c r="C4381">
        <v>0</v>
      </c>
    </row>
    <row r="4382" spans="1:3" x14ac:dyDescent="0.35">
      <c r="A4382">
        <v>4380</v>
      </c>
      <c r="B4382" t="s">
        <v>4630</v>
      </c>
      <c r="C4382">
        <v>124.205</v>
      </c>
    </row>
    <row r="4383" spans="1:3" x14ac:dyDescent="0.35">
      <c r="A4383">
        <v>4381</v>
      </c>
      <c r="B4383" t="s">
        <v>4631</v>
      </c>
      <c r="C4383">
        <v>0</v>
      </c>
    </row>
    <row r="4384" spans="1:3" x14ac:dyDescent="0.35">
      <c r="A4384">
        <v>4382</v>
      </c>
      <c r="B4384" t="s">
        <v>4632</v>
      </c>
      <c r="C4384">
        <v>42.24</v>
      </c>
    </row>
    <row r="4385" spans="1:3" x14ac:dyDescent="0.35">
      <c r="A4385">
        <v>4383</v>
      </c>
      <c r="B4385" t="s">
        <v>4633</v>
      </c>
      <c r="C4385">
        <v>483.99749999999989</v>
      </c>
    </row>
    <row r="4386" spans="1:3" x14ac:dyDescent="0.35">
      <c r="A4386">
        <v>4384</v>
      </c>
      <c r="B4386" t="s">
        <v>4634</v>
      </c>
      <c r="C4386">
        <v>88.5254166666667</v>
      </c>
    </row>
    <row r="4387" spans="1:3" x14ac:dyDescent="0.35">
      <c r="A4387">
        <v>4385</v>
      </c>
      <c r="B4387" t="s">
        <v>4635</v>
      </c>
      <c r="C4387">
        <v>88.525416666666814</v>
      </c>
    </row>
    <row r="4388" spans="1:3" x14ac:dyDescent="0.35">
      <c r="A4388">
        <v>4386</v>
      </c>
      <c r="B4388" t="s">
        <v>4636</v>
      </c>
      <c r="C4388">
        <v>71.162083333333186</v>
      </c>
    </row>
    <row r="4389" spans="1:3" x14ac:dyDescent="0.35">
      <c r="A4389">
        <v>4387</v>
      </c>
      <c r="B4389" t="s">
        <v>4637</v>
      </c>
      <c r="C4389">
        <v>0</v>
      </c>
    </row>
    <row r="4390" spans="1:3" x14ac:dyDescent="0.35">
      <c r="A4390">
        <v>4388</v>
      </c>
      <c r="B4390" t="s">
        <v>4638</v>
      </c>
      <c r="C4390">
        <v>123.47</v>
      </c>
    </row>
    <row r="4391" spans="1:3" x14ac:dyDescent="0.35">
      <c r="A4391">
        <v>4389</v>
      </c>
      <c r="B4391" t="s">
        <v>4639</v>
      </c>
      <c r="C4391">
        <v>0</v>
      </c>
    </row>
    <row r="4392" spans="1:3" x14ac:dyDescent="0.35">
      <c r="A4392">
        <v>4390</v>
      </c>
      <c r="B4392" t="s">
        <v>4640</v>
      </c>
      <c r="C4392">
        <v>93.865000000000009</v>
      </c>
    </row>
    <row r="4393" spans="1:3" x14ac:dyDescent="0.35">
      <c r="A4393">
        <v>4391</v>
      </c>
      <c r="B4393" t="s">
        <v>4641</v>
      </c>
      <c r="C4393">
        <v>90.040297619047564</v>
      </c>
    </row>
    <row r="4394" spans="1:3" x14ac:dyDescent="0.35">
      <c r="A4394">
        <v>4392</v>
      </c>
      <c r="B4394" t="s">
        <v>4642</v>
      </c>
      <c r="C4394">
        <v>89.704999999999998</v>
      </c>
    </row>
    <row r="4395" spans="1:3" x14ac:dyDescent="0.35">
      <c r="A4395">
        <v>4393</v>
      </c>
      <c r="B4395" t="s">
        <v>4643</v>
      </c>
      <c r="C4395">
        <v>0</v>
      </c>
    </row>
    <row r="4396" spans="1:3" x14ac:dyDescent="0.35">
      <c r="A4396">
        <v>4394</v>
      </c>
      <c r="B4396" t="s">
        <v>4644</v>
      </c>
      <c r="C4396">
        <v>84.217500000000001</v>
      </c>
    </row>
    <row r="4397" spans="1:3" x14ac:dyDescent="0.35">
      <c r="A4397">
        <v>4395</v>
      </c>
      <c r="B4397" t="s">
        <v>4645</v>
      </c>
      <c r="C4397">
        <v>0</v>
      </c>
    </row>
    <row r="4398" spans="1:3" x14ac:dyDescent="0.35">
      <c r="A4398">
        <v>4396</v>
      </c>
      <c r="B4398" t="s">
        <v>4646</v>
      </c>
      <c r="C4398">
        <v>160.42250000000001</v>
      </c>
    </row>
    <row r="4399" spans="1:3" x14ac:dyDescent="0.35">
      <c r="A4399">
        <v>4397</v>
      </c>
      <c r="B4399" t="s">
        <v>4647</v>
      </c>
      <c r="C4399">
        <v>0</v>
      </c>
    </row>
    <row r="4400" spans="1:3" x14ac:dyDescent="0.35">
      <c r="A4400">
        <v>4398</v>
      </c>
      <c r="B4400" t="s">
        <v>4648</v>
      </c>
      <c r="C4400">
        <v>49.17</v>
      </c>
    </row>
    <row r="4401" spans="1:3" x14ac:dyDescent="0.35">
      <c r="A4401">
        <v>4399</v>
      </c>
      <c r="B4401" t="s">
        <v>4649</v>
      </c>
      <c r="C4401">
        <v>0</v>
      </c>
    </row>
    <row r="4402" spans="1:3" x14ac:dyDescent="0.35">
      <c r="A4402">
        <v>4400</v>
      </c>
      <c r="B4402" t="s">
        <v>4650</v>
      </c>
      <c r="C4402">
        <v>5.6025</v>
      </c>
    </row>
    <row r="4403" spans="1:3" x14ac:dyDescent="0.35">
      <c r="A4403">
        <v>4401</v>
      </c>
      <c r="B4403" t="s">
        <v>4651</v>
      </c>
      <c r="C4403">
        <v>5.1700000000000008</v>
      </c>
    </row>
    <row r="4404" spans="1:3" x14ac:dyDescent="0.35">
      <c r="A4404">
        <v>4402</v>
      </c>
      <c r="B4404" t="s">
        <v>4652</v>
      </c>
      <c r="C4404">
        <v>5.1700000000000008</v>
      </c>
    </row>
    <row r="4405" spans="1:3" x14ac:dyDescent="0.35">
      <c r="A4405">
        <v>4403</v>
      </c>
      <c r="B4405" t="s">
        <v>4653</v>
      </c>
      <c r="C4405">
        <v>8.7949999999999999</v>
      </c>
    </row>
    <row r="4406" spans="1:3" x14ac:dyDescent="0.35">
      <c r="A4406">
        <v>4404</v>
      </c>
      <c r="B4406" t="s">
        <v>4654</v>
      </c>
      <c r="C4406">
        <v>271.43</v>
      </c>
    </row>
    <row r="4407" spans="1:3" x14ac:dyDescent="0.35">
      <c r="A4407">
        <v>4405</v>
      </c>
      <c r="B4407" t="s">
        <v>4655</v>
      </c>
      <c r="C4407">
        <v>16.7225</v>
      </c>
    </row>
    <row r="4408" spans="1:3" x14ac:dyDescent="0.35">
      <c r="A4408">
        <v>4406</v>
      </c>
      <c r="B4408" t="s">
        <v>4656</v>
      </c>
      <c r="C4408">
        <v>16.7225</v>
      </c>
    </row>
    <row r="4409" spans="1:3" x14ac:dyDescent="0.35">
      <c r="A4409">
        <v>4407</v>
      </c>
      <c r="B4409" t="s">
        <v>4657</v>
      </c>
      <c r="C4409">
        <v>0</v>
      </c>
    </row>
    <row r="4410" spans="1:3" x14ac:dyDescent="0.35">
      <c r="A4410">
        <v>4408</v>
      </c>
      <c r="B4410" t="s">
        <v>4658</v>
      </c>
      <c r="C4410">
        <v>10.397500000000001</v>
      </c>
    </row>
    <row r="4411" spans="1:3" x14ac:dyDescent="0.35">
      <c r="A4411">
        <v>4409</v>
      </c>
      <c r="B4411" t="s">
        <v>4659</v>
      </c>
      <c r="C4411">
        <v>7.87</v>
      </c>
    </row>
    <row r="4412" spans="1:3" x14ac:dyDescent="0.35">
      <c r="A4412">
        <v>4410</v>
      </c>
      <c r="B4412" t="s">
        <v>4660</v>
      </c>
      <c r="C4412">
        <v>30.9175</v>
      </c>
    </row>
    <row r="4413" spans="1:3" x14ac:dyDescent="0.35">
      <c r="A4413">
        <v>4411</v>
      </c>
      <c r="B4413" t="s">
        <v>4661</v>
      </c>
      <c r="C4413">
        <v>0</v>
      </c>
    </row>
    <row r="4414" spans="1:3" x14ac:dyDescent="0.35">
      <c r="A4414">
        <v>4412</v>
      </c>
      <c r="B4414" t="s">
        <v>4662</v>
      </c>
      <c r="C4414">
        <v>0</v>
      </c>
    </row>
    <row r="4415" spans="1:3" x14ac:dyDescent="0.35">
      <c r="A4415">
        <v>4413</v>
      </c>
      <c r="B4415" t="s">
        <v>4663</v>
      </c>
      <c r="C4415">
        <v>38.89</v>
      </c>
    </row>
    <row r="4416" spans="1:3" x14ac:dyDescent="0.35">
      <c r="A4416">
        <v>4414</v>
      </c>
      <c r="B4416" t="s">
        <v>4664</v>
      </c>
      <c r="C4416">
        <v>15.192500000000001</v>
      </c>
    </row>
    <row r="4417" spans="1:3" x14ac:dyDescent="0.35">
      <c r="A4417">
        <v>4415</v>
      </c>
      <c r="B4417" t="s">
        <v>4665</v>
      </c>
      <c r="C4417">
        <v>0</v>
      </c>
    </row>
    <row r="4418" spans="1:3" x14ac:dyDescent="0.35">
      <c r="A4418">
        <v>4416</v>
      </c>
      <c r="B4418" t="s">
        <v>4666</v>
      </c>
      <c r="C4418">
        <v>6.31</v>
      </c>
    </row>
    <row r="4419" spans="1:3" x14ac:dyDescent="0.35">
      <c r="A4419">
        <v>4417</v>
      </c>
      <c r="B4419" t="s">
        <v>4667</v>
      </c>
      <c r="C4419">
        <v>0</v>
      </c>
    </row>
    <row r="4420" spans="1:3" x14ac:dyDescent="0.35">
      <c r="A4420">
        <v>4418</v>
      </c>
      <c r="B4420" t="s">
        <v>4668</v>
      </c>
      <c r="C4420">
        <v>12.852499999999999</v>
      </c>
    </row>
    <row r="4421" spans="1:3" x14ac:dyDescent="0.35">
      <c r="A4421">
        <v>4419</v>
      </c>
      <c r="B4421" t="s">
        <v>4669</v>
      </c>
      <c r="C4421">
        <v>10.1225</v>
      </c>
    </row>
    <row r="4422" spans="1:3" x14ac:dyDescent="0.35">
      <c r="A4422">
        <v>4420</v>
      </c>
      <c r="B4422" t="s">
        <v>4670</v>
      </c>
      <c r="C4422">
        <v>10.1225</v>
      </c>
    </row>
    <row r="4423" spans="1:3" x14ac:dyDescent="0.35">
      <c r="A4423">
        <v>4421</v>
      </c>
      <c r="B4423" t="s">
        <v>4671</v>
      </c>
      <c r="C4423">
        <v>0</v>
      </c>
    </row>
    <row r="4424" spans="1:3" x14ac:dyDescent="0.35">
      <c r="A4424">
        <v>4422</v>
      </c>
      <c r="B4424" t="s">
        <v>4672</v>
      </c>
      <c r="C4424">
        <v>9.92</v>
      </c>
    </row>
    <row r="4425" spans="1:3" x14ac:dyDescent="0.35">
      <c r="A4425">
        <v>4423</v>
      </c>
      <c r="B4425" t="s">
        <v>4673</v>
      </c>
      <c r="C4425">
        <v>213.81</v>
      </c>
    </row>
    <row r="4426" spans="1:3" x14ac:dyDescent="0.35">
      <c r="A4426">
        <v>4424</v>
      </c>
      <c r="B4426" t="s">
        <v>4674</v>
      </c>
      <c r="C4426">
        <v>24.477499999999999</v>
      </c>
    </row>
    <row r="4427" spans="1:3" x14ac:dyDescent="0.35">
      <c r="A4427">
        <v>4425</v>
      </c>
      <c r="B4427" t="s">
        <v>4675</v>
      </c>
      <c r="C4427">
        <v>24.477499999999999</v>
      </c>
    </row>
    <row r="4428" spans="1:3" x14ac:dyDescent="0.35">
      <c r="A4428">
        <v>4426</v>
      </c>
      <c r="B4428" t="s">
        <v>4676</v>
      </c>
      <c r="C4428">
        <v>0</v>
      </c>
    </row>
    <row r="4429" spans="1:3" x14ac:dyDescent="0.35">
      <c r="A4429">
        <v>4427</v>
      </c>
      <c r="B4429" t="s">
        <v>4677</v>
      </c>
      <c r="C4429">
        <v>17.4725</v>
      </c>
    </row>
    <row r="4430" spans="1:3" x14ac:dyDescent="0.35">
      <c r="A4430">
        <v>4428</v>
      </c>
      <c r="B4430" t="s">
        <v>4678</v>
      </c>
      <c r="C4430">
        <v>12.13</v>
      </c>
    </row>
    <row r="4431" spans="1:3" x14ac:dyDescent="0.35">
      <c r="A4431">
        <v>4429</v>
      </c>
      <c r="B4431" t="s">
        <v>4679</v>
      </c>
      <c r="C4431">
        <v>39.077499999999993</v>
      </c>
    </row>
    <row r="4432" spans="1:3" x14ac:dyDescent="0.35">
      <c r="A4432">
        <v>4430</v>
      </c>
      <c r="B4432" t="s">
        <v>4680</v>
      </c>
      <c r="C4432">
        <v>86.182500000000005</v>
      </c>
    </row>
    <row r="4433" spans="1:3" x14ac:dyDescent="0.35">
      <c r="A4433">
        <v>4431</v>
      </c>
      <c r="B4433" t="s">
        <v>4681</v>
      </c>
      <c r="C4433">
        <v>27.017499999999998</v>
      </c>
    </row>
    <row r="4434" spans="1:3" x14ac:dyDescent="0.35">
      <c r="A4434">
        <v>4432</v>
      </c>
      <c r="B4434" t="s">
        <v>4682</v>
      </c>
      <c r="C4434">
        <v>0</v>
      </c>
    </row>
    <row r="4435" spans="1:3" x14ac:dyDescent="0.35">
      <c r="A4435">
        <v>4433</v>
      </c>
      <c r="B4435" t="s">
        <v>4683</v>
      </c>
      <c r="C4435">
        <v>9.2000000000000011</v>
      </c>
    </row>
    <row r="4436" spans="1:3" x14ac:dyDescent="0.35">
      <c r="A4436">
        <v>4434</v>
      </c>
      <c r="B4436" t="s">
        <v>4684</v>
      </c>
      <c r="C4436">
        <v>5.6325000000000003</v>
      </c>
    </row>
    <row r="4437" spans="1:3" x14ac:dyDescent="0.35">
      <c r="A4437">
        <v>4435</v>
      </c>
      <c r="B4437" t="s">
        <v>4685</v>
      </c>
      <c r="C4437">
        <v>0</v>
      </c>
    </row>
    <row r="4438" spans="1:3" x14ac:dyDescent="0.35">
      <c r="A4438">
        <v>4436</v>
      </c>
      <c r="B4438" t="s">
        <v>4686</v>
      </c>
      <c r="C4438">
        <v>0</v>
      </c>
    </row>
    <row r="4439" spans="1:3" x14ac:dyDescent="0.35">
      <c r="A4439">
        <v>4437</v>
      </c>
      <c r="B4439" t="s">
        <v>4687</v>
      </c>
      <c r="C4439">
        <v>5.8775000000000004</v>
      </c>
    </row>
    <row r="4440" spans="1:3" x14ac:dyDescent="0.35">
      <c r="A4440">
        <v>4438</v>
      </c>
      <c r="B4440" t="s">
        <v>4688</v>
      </c>
      <c r="C4440">
        <v>6.1074999999999999</v>
      </c>
    </row>
    <row r="4441" spans="1:3" x14ac:dyDescent="0.35">
      <c r="A4441">
        <v>4439</v>
      </c>
      <c r="B4441" t="s">
        <v>4689</v>
      </c>
      <c r="C4441">
        <v>68.954999999999998</v>
      </c>
    </row>
    <row r="4442" spans="1:3" x14ac:dyDescent="0.35">
      <c r="A4442">
        <v>4440</v>
      </c>
      <c r="B4442" t="s">
        <v>4690</v>
      </c>
      <c r="C4442">
        <v>-1.13686837721616E-13</v>
      </c>
    </row>
    <row r="4443" spans="1:3" x14ac:dyDescent="0.35">
      <c r="A4443">
        <v>4441</v>
      </c>
      <c r="B4443" t="s">
        <v>4691</v>
      </c>
      <c r="C4443">
        <v>11.39500000000011</v>
      </c>
    </row>
    <row r="4444" spans="1:3" x14ac:dyDescent="0.35">
      <c r="A4444">
        <v>4442</v>
      </c>
      <c r="B4444" t="s">
        <v>4692</v>
      </c>
      <c r="C4444">
        <v>0</v>
      </c>
    </row>
    <row r="4445" spans="1:3" x14ac:dyDescent="0.35">
      <c r="A4445">
        <v>4443</v>
      </c>
      <c r="B4445" t="s">
        <v>4693</v>
      </c>
      <c r="C4445">
        <v>7.2624999999999993</v>
      </c>
    </row>
    <row r="4446" spans="1:3" x14ac:dyDescent="0.35">
      <c r="A4446">
        <v>4444</v>
      </c>
      <c r="B4446" t="s">
        <v>4694</v>
      </c>
      <c r="C4446">
        <v>6.2375000000000007</v>
      </c>
    </row>
    <row r="4447" spans="1:3" x14ac:dyDescent="0.35">
      <c r="A4447">
        <v>4445</v>
      </c>
      <c r="B4447" t="s">
        <v>4695</v>
      </c>
      <c r="C4447">
        <v>16.982500000000002</v>
      </c>
    </row>
    <row r="4448" spans="1:3" x14ac:dyDescent="0.35">
      <c r="A4448">
        <v>4446</v>
      </c>
      <c r="B4448" t="s">
        <v>4696</v>
      </c>
      <c r="C4448">
        <v>0</v>
      </c>
    </row>
    <row r="4449" spans="1:3" x14ac:dyDescent="0.35">
      <c r="A4449">
        <v>4447</v>
      </c>
      <c r="B4449" t="s">
        <v>4697</v>
      </c>
      <c r="C4449">
        <v>19.510000000000002</v>
      </c>
    </row>
    <row r="4450" spans="1:3" x14ac:dyDescent="0.35">
      <c r="A4450">
        <v>4448</v>
      </c>
      <c r="B4450" t="s">
        <v>4698</v>
      </c>
      <c r="C4450">
        <v>0</v>
      </c>
    </row>
    <row r="4451" spans="1:3" x14ac:dyDescent="0.35">
      <c r="A4451">
        <v>4449</v>
      </c>
      <c r="B4451" t="s">
        <v>4699</v>
      </c>
      <c r="C4451">
        <v>6.83</v>
      </c>
    </row>
    <row r="4452" spans="1:3" x14ac:dyDescent="0.35">
      <c r="A4452">
        <v>4450</v>
      </c>
      <c r="B4452" t="s">
        <v>4700</v>
      </c>
      <c r="C4452">
        <v>0</v>
      </c>
    </row>
    <row r="4453" spans="1:3" x14ac:dyDescent="0.35">
      <c r="A4453">
        <v>4451</v>
      </c>
      <c r="B4453" t="s">
        <v>4701</v>
      </c>
      <c r="C4453">
        <v>15.5375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4702</v>
      </c>
    </row>
    <row r="2" spans="1:1" x14ac:dyDescent="0.35">
      <c r="A2" t="s">
        <v>4703</v>
      </c>
    </row>
    <row r="3" spans="1:1" x14ac:dyDescent="0.35">
      <c r="A3" t="s">
        <v>4704</v>
      </c>
    </row>
    <row r="4" spans="1:1" x14ac:dyDescent="0.35">
      <c r="A4" t="s">
        <v>4705</v>
      </c>
    </row>
    <row r="5" spans="1:1" x14ac:dyDescent="0.35">
      <c r="A5" t="s">
        <v>4706</v>
      </c>
    </row>
    <row r="6" spans="1:1" x14ac:dyDescent="0.35">
      <c r="A6" t="s">
        <v>4707</v>
      </c>
    </row>
    <row r="7" spans="1:1" x14ac:dyDescent="0.35">
      <c r="A7" t="s">
        <v>4708</v>
      </c>
    </row>
    <row r="8" spans="1:1" x14ac:dyDescent="0.35">
      <c r="A8" t="s">
        <v>4709</v>
      </c>
    </row>
    <row r="9" spans="1:1" x14ac:dyDescent="0.35">
      <c r="A9" t="s">
        <v>4710</v>
      </c>
    </row>
    <row r="10" spans="1:1" x14ac:dyDescent="0.35">
      <c r="A10" t="s">
        <v>4711</v>
      </c>
    </row>
    <row r="11" spans="1:1" x14ac:dyDescent="0.35">
      <c r="A11" t="s">
        <v>4712</v>
      </c>
    </row>
    <row r="12" spans="1:1" x14ac:dyDescent="0.35">
      <c r="A12" t="s">
        <v>4713</v>
      </c>
    </row>
    <row r="13" spans="1:1" x14ac:dyDescent="0.35">
      <c r="A13" t="s">
        <v>4714</v>
      </c>
    </row>
    <row r="14" spans="1:1" x14ac:dyDescent="0.35">
      <c r="A14" t="s">
        <v>4715</v>
      </c>
    </row>
    <row r="15" spans="1:1" x14ac:dyDescent="0.35">
      <c r="A15" t="s">
        <v>4716</v>
      </c>
    </row>
    <row r="16" spans="1:1" x14ac:dyDescent="0.35">
      <c r="A16" t="s">
        <v>4717</v>
      </c>
    </row>
    <row r="17" spans="1:1" x14ac:dyDescent="0.35">
      <c r="A17" t="s">
        <v>4718</v>
      </c>
    </row>
    <row r="18" spans="1:1" x14ac:dyDescent="0.35">
      <c r="A18" t="s">
        <v>4719</v>
      </c>
    </row>
    <row r="19" spans="1:1" x14ac:dyDescent="0.35">
      <c r="A19" t="s">
        <v>4720</v>
      </c>
    </row>
    <row r="20" spans="1:1" x14ac:dyDescent="0.35">
      <c r="A20" t="s">
        <v>4721</v>
      </c>
    </row>
    <row r="21" spans="1:1" x14ac:dyDescent="0.35">
      <c r="A21" t="s">
        <v>4722</v>
      </c>
    </row>
    <row r="22" spans="1:1" x14ac:dyDescent="0.35">
      <c r="A22" t="s">
        <v>4723</v>
      </c>
    </row>
    <row r="23" spans="1:1" x14ac:dyDescent="0.35">
      <c r="A23" t="s">
        <v>4724</v>
      </c>
    </row>
    <row r="24" spans="1:1" x14ac:dyDescent="0.35">
      <c r="A24" t="s">
        <v>4725</v>
      </c>
    </row>
    <row r="25" spans="1:1" x14ac:dyDescent="0.35">
      <c r="A25" t="s">
        <v>4726</v>
      </c>
    </row>
    <row r="26" spans="1:1" x14ac:dyDescent="0.35">
      <c r="A26" t="s">
        <v>4727</v>
      </c>
    </row>
    <row r="27" spans="1:1" x14ac:dyDescent="0.35">
      <c r="A27" t="s">
        <v>4728</v>
      </c>
    </row>
    <row r="28" spans="1:1" x14ac:dyDescent="0.35">
      <c r="A28" t="s">
        <v>4729</v>
      </c>
    </row>
    <row r="29" spans="1:1" x14ac:dyDescent="0.35">
      <c r="A29" t="s">
        <v>4730</v>
      </c>
    </row>
    <row r="30" spans="1:1" x14ac:dyDescent="0.35">
      <c r="A30" t="s">
        <v>4731</v>
      </c>
    </row>
    <row r="31" spans="1:1" x14ac:dyDescent="0.35">
      <c r="A31" t="s">
        <v>4732</v>
      </c>
    </row>
    <row r="32" spans="1:1" x14ac:dyDescent="0.35">
      <c r="A32" t="s">
        <v>4733</v>
      </c>
    </row>
    <row r="33" spans="1:1" x14ac:dyDescent="0.35">
      <c r="A33" t="s">
        <v>4734</v>
      </c>
    </row>
    <row r="34" spans="1:1" x14ac:dyDescent="0.35">
      <c r="A34" t="s">
        <v>4735</v>
      </c>
    </row>
    <row r="35" spans="1:1" x14ac:dyDescent="0.35">
      <c r="A35" t="s">
        <v>4736</v>
      </c>
    </row>
    <row r="36" spans="1:1" x14ac:dyDescent="0.35">
      <c r="A36" t="s">
        <v>4737</v>
      </c>
    </row>
    <row r="37" spans="1:1" x14ac:dyDescent="0.35">
      <c r="A37" t="s">
        <v>4738</v>
      </c>
    </row>
    <row r="38" spans="1:1" x14ac:dyDescent="0.35">
      <c r="A38" t="s">
        <v>4739</v>
      </c>
    </row>
    <row r="39" spans="1:1" x14ac:dyDescent="0.35">
      <c r="A39" t="s">
        <v>4740</v>
      </c>
    </row>
    <row r="40" spans="1:1" x14ac:dyDescent="0.35">
      <c r="A40" t="s">
        <v>4741</v>
      </c>
    </row>
    <row r="41" spans="1:1" x14ac:dyDescent="0.35">
      <c r="A41" t="s">
        <v>4742</v>
      </c>
    </row>
    <row r="42" spans="1:1" x14ac:dyDescent="0.35">
      <c r="A42" t="s">
        <v>4743</v>
      </c>
    </row>
    <row r="43" spans="1:1" x14ac:dyDescent="0.35">
      <c r="A43" t="s">
        <v>4744</v>
      </c>
    </row>
    <row r="44" spans="1:1" x14ac:dyDescent="0.35">
      <c r="A44" t="s">
        <v>4745</v>
      </c>
    </row>
    <row r="45" spans="1:1" x14ac:dyDescent="0.35">
      <c r="A45" t="s">
        <v>4746</v>
      </c>
    </row>
    <row r="46" spans="1:1" x14ac:dyDescent="0.35">
      <c r="A46" t="s">
        <v>4747</v>
      </c>
    </row>
    <row r="47" spans="1:1" x14ac:dyDescent="0.35">
      <c r="A47" t="s">
        <v>4748</v>
      </c>
    </row>
    <row r="48" spans="1:1" x14ac:dyDescent="0.35">
      <c r="A48" t="s">
        <v>4749</v>
      </c>
    </row>
    <row r="49" spans="1:1" x14ac:dyDescent="0.35">
      <c r="A49" t="s">
        <v>4750</v>
      </c>
    </row>
    <row r="50" spans="1:1" x14ac:dyDescent="0.35">
      <c r="A50" t="s">
        <v>4751</v>
      </c>
    </row>
    <row r="51" spans="1:1" x14ac:dyDescent="0.35">
      <c r="A51" t="s">
        <v>4752</v>
      </c>
    </row>
    <row r="52" spans="1:1" x14ac:dyDescent="0.35">
      <c r="A52" t="s">
        <v>4753</v>
      </c>
    </row>
    <row r="53" spans="1:1" x14ac:dyDescent="0.35">
      <c r="A53" t="s">
        <v>4754</v>
      </c>
    </row>
    <row r="54" spans="1:1" x14ac:dyDescent="0.35">
      <c r="A54" t="s">
        <v>4755</v>
      </c>
    </row>
    <row r="55" spans="1:1" x14ac:dyDescent="0.35">
      <c r="A55" t="s">
        <v>4756</v>
      </c>
    </row>
    <row r="56" spans="1:1" x14ac:dyDescent="0.35">
      <c r="A56" t="s">
        <v>4757</v>
      </c>
    </row>
    <row r="57" spans="1:1" x14ac:dyDescent="0.35">
      <c r="A57" t="s">
        <v>4758</v>
      </c>
    </row>
    <row r="58" spans="1:1" x14ac:dyDescent="0.35">
      <c r="A58" t="s">
        <v>4759</v>
      </c>
    </row>
    <row r="59" spans="1:1" x14ac:dyDescent="0.35">
      <c r="A59" t="s">
        <v>4760</v>
      </c>
    </row>
    <row r="60" spans="1:1" x14ac:dyDescent="0.35">
      <c r="A60" t="s">
        <v>4761</v>
      </c>
    </row>
    <row r="61" spans="1:1" x14ac:dyDescent="0.35">
      <c r="A61" t="s">
        <v>4762</v>
      </c>
    </row>
    <row r="62" spans="1:1" x14ac:dyDescent="0.35">
      <c r="A62" t="s">
        <v>4763</v>
      </c>
    </row>
    <row r="63" spans="1:1" x14ac:dyDescent="0.35">
      <c r="A63" t="s">
        <v>4764</v>
      </c>
    </row>
    <row r="64" spans="1:1" x14ac:dyDescent="0.35">
      <c r="A64" t="s">
        <v>4765</v>
      </c>
    </row>
    <row r="65" spans="1:1" x14ac:dyDescent="0.35">
      <c r="A65" t="s">
        <v>4766</v>
      </c>
    </row>
    <row r="66" spans="1:1" x14ac:dyDescent="0.35">
      <c r="A66" t="s">
        <v>4767</v>
      </c>
    </row>
    <row r="67" spans="1:1" x14ac:dyDescent="0.35">
      <c r="A67" t="s">
        <v>4768</v>
      </c>
    </row>
    <row r="68" spans="1:1" x14ac:dyDescent="0.35">
      <c r="A68" t="s">
        <v>4769</v>
      </c>
    </row>
    <row r="69" spans="1:1" x14ac:dyDescent="0.35">
      <c r="A69" t="s">
        <v>4770</v>
      </c>
    </row>
    <row r="70" spans="1:1" x14ac:dyDescent="0.35">
      <c r="A70" t="s">
        <v>4771</v>
      </c>
    </row>
    <row r="71" spans="1:1" x14ac:dyDescent="0.35">
      <c r="A71" t="s">
        <v>4772</v>
      </c>
    </row>
    <row r="72" spans="1:1" x14ac:dyDescent="0.35">
      <c r="A72" t="s">
        <v>4773</v>
      </c>
    </row>
    <row r="73" spans="1:1" x14ac:dyDescent="0.35">
      <c r="A73" t="s">
        <v>4774</v>
      </c>
    </row>
    <row r="74" spans="1:1" x14ac:dyDescent="0.35">
      <c r="A74" t="s">
        <v>4775</v>
      </c>
    </row>
    <row r="75" spans="1:1" x14ac:dyDescent="0.35">
      <c r="A75" t="s">
        <v>4776</v>
      </c>
    </row>
    <row r="76" spans="1:1" x14ac:dyDescent="0.35">
      <c r="A76" t="s">
        <v>4777</v>
      </c>
    </row>
    <row r="77" spans="1:1" x14ac:dyDescent="0.35">
      <c r="A77" t="s">
        <v>4778</v>
      </c>
    </row>
    <row r="78" spans="1:1" x14ac:dyDescent="0.35">
      <c r="A78" t="s">
        <v>4779</v>
      </c>
    </row>
    <row r="79" spans="1:1" x14ac:dyDescent="0.35">
      <c r="A79" t="s">
        <v>4780</v>
      </c>
    </row>
    <row r="80" spans="1:1" x14ac:dyDescent="0.35">
      <c r="A80" t="s">
        <v>4781</v>
      </c>
    </row>
    <row r="81" spans="1:1" x14ac:dyDescent="0.35">
      <c r="A81" t="s">
        <v>4782</v>
      </c>
    </row>
    <row r="82" spans="1:1" x14ac:dyDescent="0.35">
      <c r="A82" t="s">
        <v>4783</v>
      </c>
    </row>
    <row r="83" spans="1:1" x14ac:dyDescent="0.35">
      <c r="A83" t="s">
        <v>4784</v>
      </c>
    </row>
    <row r="84" spans="1:1" x14ac:dyDescent="0.35">
      <c r="A84" t="s">
        <v>4785</v>
      </c>
    </row>
    <row r="85" spans="1:1" x14ac:dyDescent="0.35">
      <c r="A85" t="s">
        <v>4786</v>
      </c>
    </row>
    <row r="86" spans="1:1" x14ac:dyDescent="0.35">
      <c r="A86" t="s">
        <v>4787</v>
      </c>
    </row>
    <row r="87" spans="1:1" x14ac:dyDescent="0.35">
      <c r="A87" t="s">
        <v>4788</v>
      </c>
    </row>
    <row r="88" spans="1:1" x14ac:dyDescent="0.35">
      <c r="A88" t="s">
        <v>4789</v>
      </c>
    </row>
    <row r="89" spans="1:1" x14ac:dyDescent="0.35">
      <c r="A89" t="s">
        <v>4790</v>
      </c>
    </row>
    <row r="90" spans="1:1" x14ac:dyDescent="0.35">
      <c r="A90" t="s">
        <v>4791</v>
      </c>
    </row>
    <row r="91" spans="1:1" x14ac:dyDescent="0.35">
      <c r="A91" t="s">
        <v>4792</v>
      </c>
    </row>
    <row r="92" spans="1:1" x14ac:dyDescent="0.35">
      <c r="A92" t="s">
        <v>4793</v>
      </c>
    </row>
    <row r="93" spans="1:1" x14ac:dyDescent="0.35">
      <c r="A93" t="s">
        <v>4794</v>
      </c>
    </row>
    <row r="94" spans="1:1" x14ac:dyDescent="0.35">
      <c r="A94" t="s">
        <v>4795</v>
      </c>
    </row>
    <row r="95" spans="1:1" x14ac:dyDescent="0.35">
      <c r="A95" t="s">
        <v>4796</v>
      </c>
    </row>
    <row r="96" spans="1:1" x14ac:dyDescent="0.35">
      <c r="A96" t="s">
        <v>4797</v>
      </c>
    </row>
    <row r="97" spans="1:1" x14ac:dyDescent="0.35">
      <c r="A97" t="s">
        <v>4798</v>
      </c>
    </row>
    <row r="98" spans="1:1" x14ac:dyDescent="0.35">
      <c r="A98" t="s">
        <v>4799</v>
      </c>
    </row>
    <row r="99" spans="1:1" x14ac:dyDescent="0.35">
      <c r="A99" t="s">
        <v>4800</v>
      </c>
    </row>
    <row r="100" spans="1:1" x14ac:dyDescent="0.35">
      <c r="A100" t="s">
        <v>4801</v>
      </c>
    </row>
    <row r="101" spans="1:1" x14ac:dyDescent="0.35">
      <c r="A101" t="s">
        <v>4802</v>
      </c>
    </row>
    <row r="102" spans="1:1" x14ac:dyDescent="0.35">
      <c r="A102" t="s">
        <v>4803</v>
      </c>
    </row>
    <row r="103" spans="1:1" x14ac:dyDescent="0.35">
      <c r="A103" t="s">
        <v>4804</v>
      </c>
    </row>
    <row r="104" spans="1:1" x14ac:dyDescent="0.35">
      <c r="A104" t="s">
        <v>4805</v>
      </c>
    </row>
    <row r="105" spans="1:1" x14ac:dyDescent="0.35">
      <c r="A105" t="s">
        <v>4806</v>
      </c>
    </row>
    <row r="106" spans="1:1" x14ac:dyDescent="0.35">
      <c r="A106" t="s">
        <v>4807</v>
      </c>
    </row>
    <row r="107" spans="1:1" x14ac:dyDescent="0.35">
      <c r="A107" t="s">
        <v>4808</v>
      </c>
    </row>
    <row r="108" spans="1:1" x14ac:dyDescent="0.35">
      <c r="A108" t="s">
        <v>4809</v>
      </c>
    </row>
    <row r="109" spans="1:1" x14ac:dyDescent="0.35">
      <c r="A109" t="s">
        <v>4810</v>
      </c>
    </row>
    <row r="110" spans="1:1" x14ac:dyDescent="0.35">
      <c r="A110" t="s">
        <v>4811</v>
      </c>
    </row>
    <row r="111" spans="1:1" x14ac:dyDescent="0.35">
      <c r="A111" t="s">
        <v>4812</v>
      </c>
    </row>
    <row r="112" spans="1:1" x14ac:dyDescent="0.35">
      <c r="A112" t="s">
        <v>4813</v>
      </c>
    </row>
    <row r="113" spans="1:1" x14ac:dyDescent="0.35">
      <c r="A113" t="s">
        <v>4814</v>
      </c>
    </row>
    <row r="114" spans="1:1" x14ac:dyDescent="0.35">
      <c r="A114" t="s">
        <v>4815</v>
      </c>
    </row>
    <row r="115" spans="1:1" x14ac:dyDescent="0.35">
      <c r="A115" t="s">
        <v>4816</v>
      </c>
    </row>
    <row r="116" spans="1:1" x14ac:dyDescent="0.35">
      <c r="A116" t="s">
        <v>4817</v>
      </c>
    </row>
    <row r="117" spans="1:1" x14ac:dyDescent="0.35">
      <c r="A117" t="s">
        <v>4818</v>
      </c>
    </row>
    <row r="118" spans="1:1" x14ac:dyDescent="0.35">
      <c r="A118" t="s">
        <v>4819</v>
      </c>
    </row>
    <row r="119" spans="1:1" x14ac:dyDescent="0.35">
      <c r="A119" t="s">
        <v>4820</v>
      </c>
    </row>
    <row r="120" spans="1:1" x14ac:dyDescent="0.35">
      <c r="A120" t="s">
        <v>4821</v>
      </c>
    </row>
    <row r="121" spans="1:1" x14ac:dyDescent="0.35">
      <c r="A121" t="s">
        <v>4822</v>
      </c>
    </row>
    <row r="122" spans="1:1" x14ac:dyDescent="0.35">
      <c r="A122" t="s">
        <v>4823</v>
      </c>
    </row>
    <row r="123" spans="1:1" x14ac:dyDescent="0.35">
      <c r="A123" t="s">
        <v>4824</v>
      </c>
    </row>
    <row r="124" spans="1:1" x14ac:dyDescent="0.35">
      <c r="A124" t="s">
        <v>4825</v>
      </c>
    </row>
    <row r="125" spans="1:1" x14ac:dyDescent="0.35">
      <c r="A125" t="s">
        <v>4826</v>
      </c>
    </row>
    <row r="126" spans="1:1" x14ac:dyDescent="0.35">
      <c r="A126" t="s">
        <v>4827</v>
      </c>
    </row>
    <row r="127" spans="1:1" x14ac:dyDescent="0.35">
      <c r="A127" t="s">
        <v>4828</v>
      </c>
    </row>
    <row r="128" spans="1:1" x14ac:dyDescent="0.35">
      <c r="A128" t="s">
        <v>4829</v>
      </c>
    </row>
    <row r="129" spans="1:1" x14ac:dyDescent="0.35">
      <c r="A129" t="s">
        <v>4830</v>
      </c>
    </row>
    <row r="130" spans="1:1" x14ac:dyDescent="0.35">
      <c r="A130" t="s">
        <v>4831</v>
      </c>
    </row>
    <row r="131" spans="1:1" x14ac:dyDescent="0.35">
      <c r="A131" t="s">
        <v>4832</v>
      </c>
    </row>
    <row r="132" spans="1:1" x14ac:dyDescent="0.35">
      <c r="A132" t="s">
        <v>4833</v>
      </c>
    </row>
    <row r="133" spans="1:1" x14ac:dyDescent="0.35">
      <c r="A133" t="s">
        <v>4834</v>
      </c>
    </row>
    <row r="134" spans="1:1" x14ac:dyDescent="0.35">
      <c r="A134" t="s">
        <v>4835</v>
      </c>
    </row>
    <row r="135" spans="1:1" x14ac:dyDescent="0.35">
      <c r="A135" t="s">
        <v>4836</v>
      </c>
    </row>
    <row r="136" spans="1:1" x14ac:dyDescent="0.35">
      <c r="A136" t="s">
        <v>4837</v>
      </c>
    </row>
    <row r="137" spans="1:1" x14ac:dyDescent="0.35">
      <c r="A137" t="s">
        <v>4838</v>
      </c>
    </row>
    <row r="138" spans="1:1" x14ac:dyDescent="0.35">
      <c r="A138" t="s">
        <v>4839</v>
      </c>
    </row>
    <row r="139" spans="1:1" x14ac:dyDescent="0.35">
      <c r="A139" t="s">
        <v>4840</v>
      </c>
    </row>
    <row r="140" spans="1:1" x14ac:dyDescent="0.35">
      <c r="A140" t="s">
        <v>4841</v>
      </c>
    </row>
    <row r="141" spans="1:1" x14ac:dyDescent="0.35">
      <c r="A141" t="s">
        <v>4842</v>
      </c>
    </row>
    <row r="142" spans="1:1" x14ac:dyDescent="0.35">
      <c r="A142" t="s">
        <v>4843</v>
      </c>
    </row>
    <row r="143" spans="1:1" x14ac:dyDescent="0.35">
      <c r="A143" t="s">
        <v>4844</v>
      </c>
    </row>
    <row r="144" spans="1:1" x14ac:dyDescent="0.35">
      <c r="A144" t="s">
        <v>4845</v>
      </c>
    </row>
    <row r="145" spans="1:1" x14ac:dyDescent="0.35">
      <c r="A145" t="s">
        <v>4846</v>
      </c>
    </row>
    <row r="146" spans="1:1" x14ac:dyDescent="0.35">
      <c r="A146" t="s">
        <v>4847</v>
      </c>
    </row>
    <row r="147" spans="1:1" x14ac:dyDescent="0.35">
      <c r="A147" t="s">
        <v>4848</v>
      </c>
    </row>
    <row r="148" spans="1:1" x14ac:dyDescent="0.35">
      <c r="A148" t="s">
        <v>4849</v>
      </c>
    </row>
    <row r="149" spans="1:1" x14ac:dyDescent="0.35">
      <c r="A149" t="s">
        <v>4850</v>
      </c>
    </row>
    <row r="150" spans="1:1" x14ac:dyDescent="0.35">
      <c r="A150" t="s">
        <v>4851</v>
      </c>
    </row>
    <row r="151" spans="1:1" x14ac:dyDescent="0.35">
      <c r="A151" t="s">
        <v>4852</v>
      </c>
    </row>
    <row r="152" spans="1:1" x14ac:dyDescent="0.35">
      <c r="A152" t="s">
        <v>4853</v>
      </c>
    </row>
    <row r="153" spans="1:1" x14ac:dyDescent="0.35">
      <c r="A153" t="s">
        <v>4854</v>
      </c>
    </row>
    <row r="154" spans="1:1" x14ac:dyDescent="0.35">
      <c r="A154" t="s">
        <v>4855</v>
      </c>
    </row>
    <row r="155" spans="1:1" x14ac:dyDescent="0.35">
      <c r="A155" t="s">
        <v>4856</v>
      </c>
    </row>
    <row r="156" spans="1:1" x14ac:dyDescent="0.35">
      <c r="A156" t="s">
        <v>4857</v>
      </c>
    </row>
    <row r="157" spans="1:1" x14ac:dyDescent="0.35">
      <c r="A157" t="s">
        <v>4858</v>
      </c>
    </row>
    <row r="158" spans="1:1" x14ac:dyDescent="0.35">
      <c r="A158" t="s">
        <v>4859</v>
      </c>
    </row>
    <row r="159" spans="1:1" x14ac:dyDescent="0.35">
      <c r="A159" t="s">
        <v>4860</v>
      </c>
    </row>
    <row r="160" spans="1:1" x14ac:dyDescent="0.35">
      <c r="A160" t="s">
        <v>4861</v>
      </c>
    </row>
    <row r="161" spans="1:1" x14ac:dyDescent="0.35">
      <c r="A161" t="s">
        <v>4862</v>
      </c>
    </row>
    <row r="162" spans="1:1" x14ac:dyDescent="0.35">
      <c r="A162" t="s">
        <v>4863</v>
      </c>
    </row>
    <row r="163" spans="1:1" x14ac:dyDescent="0.35">
      <c r="A163" t="s">
        <v>4864</v>
      </c>
    </row>
    <row r="164" spans="1:1" x14ac:dyDescent="0.35">
      <c r="A164" t="s">
        <v>4865</v>
      </c>
    </row>
    <row r="165" spans="1:1" x14ac:dyDescent="0.35">
      <c r="A165" t="s">
        <v>4866</v>
      </c>
    </row>
    <row r="166" spans="1:1" x14ac:dyDescent="0.35">
      <c r="A166" t="s">
        <v>4867</v>
      </c>
    </row>
    <row r="167" spans="1:1" x14ac:dyDescent="0.35">
      <c r="A167" t="s">
        <v>4868</v>
      </c>
    </row>
    <row r="168" spans="1:1" x14ac:dyDescent="0.35">
      <c r="A168" t="s">
        <v>4869</v>
      </c>
    </row>
    <row r="169" spans="1:1" x14ac:dyDescent="0.35">
      <c r="A169" t="s">
        <v>4870</v>
      </c>
    </row>
    <row r="170" spans="1:1" x14ac:dyDescent="0.35">
      <c r="A170" t="s">
        <v>4871</v>
      </c>
    </row>
    <row r="171" spans="1:1" x14ac:dyDescent="0.35">
      <c r="A171" t="s">
        <v>4872</v>
      </c>
    </row>
    <row r="172" spans="1:1" x14ac:dyDescent="0.35">
      <c r="A172" t="s">
        <v>4873</v>
      </c>
    </row>
    <row r="173" spans="1:1" x14ac:dyDescent="0.35">
      <c r="A173" t="s">
        <v>4874</v>
      </c>
    </row>
    <row r="174" spans="1:1" x14ac:dyDescent="0.35">
      <c r="A174" t="s">
        <v>4875</v>
      </c>
    </row>
    <row r="175" spans="1:1" x14ac:dyDescent="0.35">
      <c r="A175" t="s">
        <v>4876</v>
      </c>
    </row>
    <row r="176" spans="1:1" x14ac:dyDescent="0.35">
      <c r="A176" t="s">
        <v>4877</v>
      </c>
    </row>
    <row r="177" spans="1:1" x14ac:dyDescent="0.35">
      <c r="A177" t="s">
        <v>4878</v>
      </c>
    </row>
    <row r="178" spans="1:1" x14ac:dyDescent="0.35">
      <c r="A178" t="s">
        <v>4879</v>
      </c>
    </row>
    <row r="179" spans="1:1" x14ac:dyDescent="0.35">
      <c r="A179" t="s">
        <v>4880</v>
      </c>
    </row>
    <row r="180" spans="1:1" x14ac:dyDescent="0.35">
      <c r="A180" t="s">
        <v>4881</v>
      </c>
    </row>
    <row r="181" spans="1:1" x14ac:dyDescent="0.35">
      <c r="A181" t="s">
        <v>4882</v>
      </c>
    </row>
    <row r="182" spans="1:1" x14ac:dyDescent="0.35">
      <c r="A182" t="s">
        <v>4883</v>
      </c>
    </row>
    <row r="183" spans="1:1" x14ac:dyDescent="0.35">
      <c r="A183" t="s">
        <v>4884</v>
      </c>
    </row>
    <row r="184" spans="1:1" x14ac:dyDescent="0.35">
      <c r="A184" t="s">
        <v>4885</v>
      </c>
    </row>
    <row r="185" spans="1:1" x14ac:dyDescent="0.35">
      <c r="A185" t="s">
        <v>4886</v>
      </c>
    </row>
    <row r="186" spans="1:1" x14ac:dyDescent="0.35">
      <c r="A186" t="s">
        <v>4887</v>
      </c>
    </row>
    <row r="187" spans="1:1" x14ac:dyDescent="0.35">
      <c r="A187" t="s">
        <v>4888</v>
      </c>
    </row>
    <row r="188" spans="1:1" x14ac:dyDescent="0.35">
      <c r="A188" t="s">
        <v>4889</v>
      </c>
    </row>
    <row r="189" spans="1:1" x14ac:dyDescent="0.35">
      <c r="A189" t="s">
        <v>4890</v>
      </c>
    </row>
    <row r="190" spans="1:1" x14ac:dyDescent="0.35">
      <c r="A190" t="s">
        <v>4891</v>
      </c>
    </row>
    <row r="191" spans="1:1" x14ac:dyDescent="0.35">
      <c r="A191" t="s">
        <v>4892</v>
      </c>
    </row>
    <row r="192" spans="1:1" x14ac:dyDescent="0.35">
      <c r="A192" t="s">
        <v>4893</v>
      </c>
    </row>
    <row r="193" spans="1:1" x14ac:dyDescent="0.35">
      <c r="A193" t="s">
        <v>4894</v>
      </c>
    </row>
    <row r="194" spans="1:1" x14ac:dyDescent="0.35">
      <c r="A194" t="s">
        <v>4895</v>
      </c>
    </row>
    <row r="195" spans="1:1" x14ac:dyDescent="0.35">
      <c r="A195" t="s">
        <v>4896</v>
      </c>
    </row>
    <row r="196" spans="1:1" x14ac:dyDescent="0.35">
      <c r="A196" t="s">
        <v>4897</v>
      </c>
    </row>
    <row r="197" spans="1:1" x14ac:dyDescent="0.35">
      <c r="A197" t="s">
        <v>4898</v>
      </c>
    </row>
    <row r="198" spans="1:1" x14ac:dyDescent="0.35">
      <c r="A198" t="s">
        <v>4899</v>
      </c>
    </row>
    <row r="199" spans="1:1" x14ac:dyDescent="0.35">
      <c r="A199" t="s">
        <v>4900</v>
      </c>
    </row>
    <row r="200" spans="1:1" x14ac:dyDescent="0.35">
      <c r="A200" t="s">
        <v>4901</v>
      </c>
    </row>
    <row r="201" spans="1:1" x14ac:dyDescent="0.35">
      <c r="A201" t="s">
        <v>4902</v>
      </c>
    </row>
    <row r="202" spans="1:1" x14ac:dyDescent="0.35">
      <c r="A202" t="s">
        <v>4903</v>
      </c>
    </row>
    <row r="203" spans="1:1" x14ac:dyDescent="0.35">
      <c r="A203" t="s">
        <v>4904</v>
      </c>
    </row>
    <row r="204" spans="1:1" x14ac:dyDescent="0.35">
      <c r="A204" t="s">
        <v>4905</v>
      </c>
    </row>
    <row r="205" spans="1:1" x14ac:dyDescent="0.35">
      <c r="A205" t="s">
        <v>4906</v>
      </c>
    </row>
    <row r="206" spans="1:1" x14ac:dyDescent="0.35">
      <c r="A206" t="s">
        <v>4907</v>
      </c>
    </row>
    <row r="207" spans="1:1" x14ac:dyDescent="0.35">
      <c r="A207" t="s">
        <v>4908</v>
      </c>
    </row>
    <row r="208" spans="1:1" x14ac:dyDescent="0.35">
      <c r="A208" t="s">
        <v>4909</v>
      </c>
    </row>
    <row r="209" spans="1:1" x14ac:dyDescent="0.35">
      <c r="A209" t="s">
        <v>4910</v>
      </c>
    </row>
    <row r="210" spans="1:1" x14ac:dyDescent="0.35">
      <c r="A210" t="s">
        <v>4911</v>
      </c>
    </row>
    <row r="211" spans="1:1" x14ac:dyDescent="0.35">
      <c r="A211" t="s">
        <v>4912</v>
      </c>
    </row>
    <row r="212" spans="1:1" x14ac:dyDescent="0.35">
      <c r="A212" t="s">
        <v>4913</v>
      </c>
    </row>
    <row r="213" spans="1:1" x14ac:dyDescent="0.35">
      <c r="A213" t="s">
        <v>4914</v>
      </c>
    </row>
    <row r="214" spans="1:1" x14ac:dyDescent="0.35">
      <c r="A214" t="s">
        <v>4915</v>
      </c>
    </row>
    <row r="215" spans="1:1" x14ac:dyDescent="0.35">
      <c r="A215" t="s">
        <v>4916</v>
      </c>
    </row>
    <row r="216" spans="1:1" x14ac:dyDescent="0.35">
      <c r="A216" t="s">
        <v>4917</v>
      </c>
    </row>
    <row r="217" spans="1:1" x14ac:dyDescent="0.35">
      <c r="A217" t="s">
        <v>4918</v>
      </c>
    </row>
    <row r="218" spans="1:1" x14ac:dyDescent="0.35">
      <c r="A218" t="s">
        <v>4919</v>
      </c>
    </row>
    <row r="219" spans="1:1" x14ac:dyDescent="0.35">
      <c r="A219" t="s">
        <v>4920</v>
      </c>
    </row>
    <row r="220" spans="1:1" x14ac:dyDescent="0.35">
      <c r="A220" t="s">
        <v>4921</v>
      </c>
    </row>
    <row r="221" spans="1:1" x14ac:dyDescent="0.35">
      <c r="A221" t="s">
        <v>4922</v>
      </c>
    </row>
    <row r="222" spans="1:1" x14ac:dyDescent="0.35">
      <c r="A222" t="s">
        <v>4923</v>
      </c>
    </row>
    <row r="223" spans="1:1" x14ac:dyDescent="0.35">
      <c r="A223" t="s">
        <v>4924</v>
      </c>
    </row>
    <row r="224" spans="1:1" x14ac:dyDescent="0.35">
      <c r="A224" t="s">
        <v>4925</v>
      </c>
    </row>
    <row r="225" spans="1:1" x14ac:dyDescent="0.35">
      <c r="A225" t="s">
        <v>4926</v>
      </c>
    </row>
    <row r="226" spans="1:1" x14ac:dyDescent="0.35">
      <c r="A226" t="s">
        <v>4927</v>
      </c>
    </row>
    <row r="227" spans="1:1" x14ac:dyDescent="0.35">
      <c r="A227" t="s">
        <v>4928</v>
      </c>
    </row>
    <row r="228" spans="1:1" x14ac:dyDescent="0.35">
      <c r="A228" t="s">
        <v>4929</v>
      </c>
    </row>
    <row r="229" spans="1:1" x14ac:dyDescent="0.35">
      <c r="A229" t="s">
        <v>4930</v>
      </c>
    </row>
    <row r="230" spans="1:1" x14ac:dyDescent="0.35">
      <c r="A230" t="s">
        <v>4931</v>
      </c>
    </row>
    <row r="231" spans="1:1" x14ac:dyDescent="0.35">
      <c r="A231" t="s">
        <v>4932</v>
      </c>
    </row>
    <row r="232" spans="1:1" x14ac:dyDescent="0.35">
      <c r="A232" t="s">
        <v>4933</v>
      </c>
    </row>
    <row r="233" spans="1:1" x14ac:dyDescent="0.35">
      <c r="A233" t="s">
        <v>4934</v>
      </c>
    </row>
    <row r="234" spans="1:1" x14ac:dyDescent="0.35">
      <c r="A234" t="s">
        <v>4935</v>
      </c>
    </row>
    <row r="235" spans="1:1" x14ac:dyDescent="0.35">
      <c r="A235" t="s">
        <v>4936</v>
      </c>
    </row>
    <row r="236" spans="1:1" x14ac:dyDescent="0.35">
      <c r="A236" t="s">
        <v>4937</v>
      </c>
    </row>
    <row r="237" spans="1:1" x14ac:dyDescent="0.35">
      <c r="A237" t="s">
        <v>4938</v>
      </c>
    </row>
    <row r="238" spans="1:1" x14ac:dyDescent="0.35">
      <c r="A238" t="s">
        <v>4939</v>
      </c>
    </row>
    <row r="239" spans="1:1" x14ac:dyDescent="0.35">
      <c r="A239" t="s">
        <v>4940</v>
      </c>
    </row>
    <row r="240" spans="1:1" x14ac:dyDescent="0.35">
      <c r="A240" t="s">
        <v>4941</v>
      </c>
    </row>
    <row r="241" spans="1:1" x14ac:dyDescent="0.35">
      <c r="A241" t="s">
        <v>4942</v>
      </c>
    </row>
    <row r="242" spans="1:1" x14ac:dyDescent="0.35">
      <c r="A242" t="s">
        <v>4943</v>
      </c>
    </row>
    <row r="243" spans="1:1" x14ac:dyDescent="0.35">
      <c r="A243" t="s">
        <v>4944</v>
      </c>
    </row>
    <row r="244" spans="1:1" x14ac:dyDescent="0.35">
      <c r="A244" t="s">
        <v>4945</v>
      </c>
    </row>
    <row r="245" spans="1:1" x14ac:dyDescent="0.35">
      <c r="A245" t="s">
        <v>4946</v>
      </c>
    </row>
    <row r="246" spans="1:1" x14ac:dyDescent="0.35">
      <c r="A246" t="s">
        <v>4947</v>
      </c>
    </row>
    <row r="247" spans="1:1" x14ac:dyDescent="0.35">
      <c r="A247" t="s">
        <v>4948</v>
      </c>
    </row>
    <row r="248" spans="1:1" x14ac:dyDescent="0.35">
      <c r="A248" t="s">
        <v>4949</v>
      </c>
    </row>
    <row r="249" spans="1:1" x14ac:dyDescent="0.35">
      <c r="A249" t="s">
        <v>4950</v>
      </c>
    </row>
    <row r="250" spans="1:1" x14ac:dyDescent="0.35">
      <c r="A250" t="s">
        <v>4951</v>
      </c>
    </row>
    <row r="251" spans="1:1" x14ac:dyDescent="0.35">
      <c r="A251" t="s">
        <v>4952</v>
      </c>
    </row>
    <row r="252" spans="1:1" x14ac:dyDescent="0.35">
      <c r="A252" t="s">
        <v>4953</v>
      </c>
    </row>
    <row r="253" spans="1:1" x14ac:dyDescent="0.35">
      <c r="A253" t="s">
        <v>4954</v>
      </c>
    </row>
    <row r="254" spans="1:1" x14ac:dyDescent="0.35">
      <c r="A254" t="s">
        <v>4955</v>
      </c>
    </row>
    <row r="255" spans="1:1" x14ac:dyDescent="0.35">
      <c r="A255" t="s">
        <v>4956</v>
      </c>
    </row>
    <row r="256" spans="1:1" x14ac:dyDescent="0.35">
      <c r="A256" t="s">
        <v>4957</v>
      </c>
    </row>
    <row r="257" spans="1:1" x14ac:dyDescent="0.35">
      <c r="A257" t="s">
        <v>4958</v>
      </c>
    </row>
    <row r="258" spans="1:1" x14ac:dyDescent="0.35">
      <c r="A258" t="s">
        <v>4959</v>
      </c>
    </row>
    <row r="259" spans="1:1" x14ac:dyDescent="0.35">
      <c r="A259" t="s">
        <v>4960</v>
      </c>
    </row>
    <row r="260" spans="1:1" x14ac:dyDescent="0.35">
      <c r="A260" t="s">
        <v>4961</v>
      </c>
    </row>
    <row r="261" spans="1:1" x14ac:dyDescent="0.35">
      <c r="A261" t="s">
        <v>4962</v>
      </c>
    </row>
    <row r="262" spans="1:1" x14ac:dyDescent="0.35">
      <c r="A262" t="s">
        <v>4963</v>
      </c>
    </row>
    <row r="263" spans="1:1" x14ac:dyDescent="0.35">
      <c r="A263" t="s">
        <v>4964</v>
      </c>
    </row>
    <row r="264" spans="1:1" x14ac:dyDescent="0.35">
      <c r="A264" t="s">
        <v>4965</v>
      </c>
    </row>
    <row r="265" spans="1:1" x14ac:dyDescent="0.35">
      <c r="A265" t="s">
        <v>4966</v>
      </c>
    </row>
    <row r="266" spans="1:1" x14ac:dyDescent="0.35">
      <c r="A266" t="s">
        <v>4967</v>
      </c>
    </row>
    <row r="267" spans="1:1" x14ac:dyDescent="0.35">
      <c r="A267" t="s">
        <v>4968</v>
      </c>
    </row>
    <row r="268" spans="1:1" x14ac:dyDescent="0.35">
      <c r="A268" t="s">
        <v>4969</v>
      </c>
    </row>
    <row r="269" spans="1:1" x14ac:dyDescent="0.35">
      <c r="A269" t="s">
        <v>4970</v>
      </c>
    </row>
    <row r="270" spans="1:1" x14ac:dyDescent="0.35">
      <c r="A270" t="s">
        <v>4971</v>
      </c>
    </row>
    <row r="271" spans="1:1" x14ac:dyDescent="0.35">
      <c r="A271" t="s">
        <v>4972</v>
      </c>
    </row>
    <row r="272" spans="1:1" x14ac:dyDescent="0.35">
      <c r="A272" t="s">
        <v>4973</v>
      </c>
    </row>
    <row r="273" spans="1:1" x14ac:dyDescent="0.35">
      <c r="A273" t="s">
        <v>4974</v>
      </c>
    </row>
    <row r="274" spans="1:1" x14ac:dyDescent="0.35">
      <c r="A274" t="s">
        <v>4975</v>
      </c>
    </row>
    <row r="275" spans="1:1" x14ac:dyDescent="0.35">
      <c r="A275" t="s">
        <v>4976</v>
      </c>
    </row>
    <row r="276" spans="1:1" x14ac:dyDescent="0.35">
      <c r="A276" t="s">
        <v>4977</v>
      </c>
    </row>
    <row r="277" spans="1:1" x14ac:dyDescent="0.35">
      <c r="A277" t="s">
        <v>4978</v>
      </c>
    </row>
    <row r="278" spans="1:1" x14ac:dyDescent="0.35">
      <c r="A278" t="s">
        <v>4979</v>
      </c>
    </row>
    <row r="279" spans="1:1" x14ac:dyDescent="0.35">
      <c r="A279" t="s">
        <v>4980</v>
      </c>
    </row>
    <row r="280" spans="1:1" x14ac:dyDescent="0.35">
      <c r="A280" t="s">
        <v>4981</v>
      </c>
    </row>
    <row r="281" spans="1:1" x14ac:dyDescent="0.35">
      <c r="A281" t="s">
        <v>4982</v>
      </c>
    </row>
    <row r="282" spans="1:1" x14ac:dyDescent="0.35">
      <c r="A282" t="s">
        <v>4983</v>
      </c>
    </row>
    <row r="283" spans="1:1" x14ac:dyDescent="0.35">
      <c r="A283" t="s">
        <v>4984</v>
      </c>
    </row>
    <row r="284" spans="1:1" x14ac:dyDescent="0.35">
      <c r="A284" t="s">
        <v>4985</v>
      </c>
    </row>
    <row r="285" spans="1:1" x14ac:dyDescent="0.35">
      <c r="A285" t="s">
        <v>4986</v>
      </c>
    </row>
    <row r="286" spans="1:1" x14ac:dyDescent="0.35">
      <c r="A286" t="s">
        <v>4987</v>
      </c>
    </row>
    <row r="287" spans="1:1" x14ac:dyDescent="0.35">
      <c r="A287" t="s">
        <v>4988</v>
      </c>
    </row>
    <row r="288" spans="1:1" x14ac:dyDescent="0.35">
      <c r="A288" t="s">
        <v>4989</v>
      </c>
    </row>
    <row r="289" spans="1:1" x14ac:dyDescent="0.35">
      <c r="A289" t="s">
        <v>4990</v>
      </c>
    </row>
    <row r="290" spans="1:1" x14ac:dyDescent="0.35">
      <c r="A290" t="s">
        <v>4991</v>
      </c>
    </row>
    <row r="291" spans="1:1" x14ac:dyDescent="0.35">
      <c r="A291" t="s">
        <v>4992</v>
      </c>
    </row>
    <row r="292" spans="1:1" x14ac:dyDescent="0.35">
      <c r="A292" t="s">
        <v>4993</v>
      </c>
    </row>
    <row r="293" spans="1:1" x14ac:dyDescent="0.35">
      <c r="A293" t="s">
        <v>4994</v>
      </c>
    </row>
    <row r="294" spans="1:1" x14ac:dyDescent="0.35">
      <c r="A294" t="s">
        <v>4995</v>
      </c>
    </row>
    <row r="295" spans="1:1" x14ac:dyDescent="0.35">
      <c r="A295" t="s">
        <v>4996</v>
      </c>
    </row>
    <row r="296" spans="1:1" x14ac:dyDescent="0.35">
      <c r="A296" t="s">
        <v>4997</v>
      </c>
    </row>
    <row r="297" spans="1:1" x14ac:dyDescent="0.35">
      <c r="A297" t="s">
        <v>4998</v>
      </c>
    </row>
    <row r="298" spans="1:1" x14ac:dyDescent="0.35">
      <c r="A298" t="s">
        <v>4999</v>
      </c>
    </row>
    <row r="299" spans="1:1" x14ac:dyDescent="0.35">
      <c r="A299" t="s">
        <v>5000</v>
      </c>
    </row>
    <row r="300" spans="1:1" x14ac:dyDescent="0.35">
      <c r="A300" t="s">
        <v>5001</v>
      </c>
    </row>
    <row r="301" spans="1:1" x14ac:dyDescent="0.35">
      <c r="A301" t="s">
        <v>5002</v>
      </c>
    </row>
    <row r="302" spans="1:1" x14ac:dyDescent="0.35">
      <c r="A302" t="s">
        <v>5003</v>
      </c>
    </row>
    <row r="303" spans="1:1" x14ac:dyDescent="0.35">
      <c r="A303" t="s">
        <v>5004</v>
      </c>
    </row>
    <row r="304" spans="1:1" x14ac:dyDescent="0.35">
      <c r="A304" t="s">
        <v>5005</v>
      </c>
    </row>
    <row r="305" spans="1:1" x14ac:dyDescent="0.35">
      <c r="A305" t="s">
        <v>5006</v>
      </c>
    </row>
    <row r="306" spans="1:1" x14ac:dyDescent="0.35">
      <c r="A306" t="s">
        <v>5007</v>
      </c>
    </row>
    <row r="307" spans="1:1" x14ac:dyDescent="0.35">
      <c r="A307" t="s">
        <v>5008</v>
      </c>
    </row>
    <row r="308" spans="1:1" x14ac:dyDescent="0.35">
      <c r="A308" t="s">
        <v>5009</v>
      </c>
    </row>
    <row r="309" spans="1:1" x14ac:dyDescent="0.35">
      <c r="A309" t="s">
        <v>5010</v>
      </c>
    </row>
    <row r="310" spans="1:1" x14ac:dyDescent="0.35">
      <c r="A310" t="s">
        <v>5011</v>
      </c>
    </row>
    <row r="311" spans="1:1" x14ac:dyDescent="0.35">
      <c r="A311" t="s">
        <v>5012</v>
      </c>
    </row>
    <row r="312" spans="1:1" x14ac:dyDescent="0.35">
      <c r="A312" t="s">
        <v>5013</v>
      </c>
    </row>
    <row r="313" spans="1:1" x14ac:dyDescent="0.35">
      <c r="A313" t="s">
        <v>5014</v>
      </c>
    </row>
    <row r="314" spans="1:1" x14ac:dyDescent="0.35">
      <c r="A314" t="s">
        <v>5015</v>
      </c>
    </row>
    <row r="315" spans="1:1" x14ac:dyDescent="0.35">
      <c r="A315" t="s">
        <v>5016</v>
      </c>
    </row>
    <row r="316" spans="1:1" x14ac:dyDescent="0.35">
      <c r="A316" t="s">
        <v>5017</v>
      </c>
    </row>
    <row r="317" spans="1:1" x14ac:dyDescent="0.35">
      <c r="A317" t="s">
        <v>5018</v>
      </c>
    </row>
    <row r="318" spans="1:1" x14ac:dyDescent="0.35">
      <c r="A318" t="s">
        <v>5019</v>
      </c>
    </row>
    <row r="319" spans="1:1" x14ac:dyDescent="0.35">
      <c r="A319" t="s">
        <v>5020</v>
      </c>
    </row>
    <row r="320" spans="1:1" x14ac:dyDescent="0.35">
      <c r="A320" t="s">
        <v>5021</v>
      </c>
    </row>
    <row r="321" spans="1:1" x14ac:dyDescent="0.35">
      <c r="A321" t="s">
        <v>5022</v>
      </c>
    </row>
    <row r="322" spans="1:1" x14ac:dyDescent="0.35">
      <c r="A322" t="s">
        <v>5023</v>
      </c>
    </row>
    <row r="323" spans="1:1" x14ac:dyDescent="0.35">
      <c r="A323" t="s">
        <v>5024</v>
      </c>
    </row>
    <row r="324" spans="1:1" x14ac:dyDescent="0.35">
      <c r="A324" t="s">
        <v>5025</v>
      </c>
    </row>
    <row r="325" spans="1:1" x14ac:dyDescent="0.35">
      <c r="A325" t="s">
        <v>5026</v>
      </c>
    </row>
    <row r="326" spans="1:1" x14ac:dyDescent="0.35">
      <c r="A326" t="s">
        <v>5027</v>
      </c>
    </row>
    <row r="327" spans="1:1" x14ac:dyDescent="0.35">
      <c r="A327" t="s">
        <v>5028</v>
      </c>
    </row>
    <row r="328" spans="1:1" x14ac:dyDescent="0.35">
      <c r="A328" t="s">
        <v>5029</v>
      </c>
    </row>
    <row r="329" spans="1:1" x14ac:dyDescent="0.35">
      <c r="A329" t="s">
        <v>5030</v>
      </c>
    </row>
    <row r="330" spans="1:1" x14ac:dyDescent="0.35">
      <c r="A330" t="s">
        <v>5031</v>
      </c>
    </row>
    <row r="331" spans="1:1" x14ac:dyDescent="0.35">
      <c r="A331" t="s">
        <v>5032</v>
      </c>
    </row>
    <row r="332" spans="1:1" x14ac:dyDescent="0.35">
      <c r="A332" t="s">
        <v>5033</v>
      </c>
    </row>
    <row r="333" spans="1:1" x14ac:dyDescent="0.35">
      <c r="A333" t="s">
        <v>5034</v>
      </c>
    </row>
    <row r="334" spans="1:1" x14ac:dyDescent="0.35">
      <c r="A334" t="s">
        <v>5035</v>
      </c>
    </row>
    <row r="335" spans="1:1" x14ac:dyDescent="0.35">
      <c r="A335" t="s">
        <v>5036</v>
      </c>
    </row>
    <row r="336" spans="1:1" x14ac:dyDescent="0.35">
      <c r="A336" t="s">
        <v>5037</v>
      </c>
    </row>
    <row r="337" spans="1:1" x14ac:dyDescent="0.35">
      <c r="A337" t="s">
        <v>5038</v>
      </c>
    </row>
    <row r="338" spans="1:1" x14ac:dyDescent="0.35">
      <c r="A338" t="s">
        <v>5039</v>
      </c>
    </row>
    <row r="339" spans="1:1" x14ac:dyDescent="0.35">
      <c r="A339" t="s">
        <v>5040</v>
      </c>
    </row>
    <row r="340" spans="1:1" x14ac:dyDescent="0.35">
      <c r="A340" t="s">
        <v>5041</v>
      </c>
    </row>
    <row r="341" spans="1:1" x14ac:dyDescent="0.35">
      <c r="A341" t="s">
        <v>5042</v>
      </c>
    </row>
    <row r="342" spans="1:1" x14ac:dyDescent="0.35">
      <c r="A342" t="s">
        <v>5043</v>
      </c>
    </row>
    <row r="343" spans="1:1" x14ac:dyDescent="0.35">
      <c r="A343" t="s">
        <v>5044</v>
      </c>
    </row>
    <row r="344" spans="1:1" x14ac:dyDescent="0.35">
      <c r="A344" t="s">
        <v>5045</v>
      </c>
    </row>
    <row r="345" spans="1:1" x14ac:dyDescent="0.35">
      <c r="A345" t="s">
        <v>5046</v>
      </c>
    </row>
    <row r="346" spans="1:1" x14ac:dyDescent="0.35">
      <c r="A346" t="s">
        <v>5047</v>
      </c>
    </row>
    <row r="347" spans="1:1" x14ac:dyDescent="0.35">
      <c r="A347" t="s">
        <v>5048</v>
      </c>
    </row>
    <row r="348" spans="1:1" x14ac:dyDescent="0.35">
      <c r="A348" t="s">
        <v>5049</v>
      </c>
    </row>
    <row r="349" spans="1:1" x14ac:dyDescent="0.35">
      <c r="A349" t="s">
        <v>5050</v>
      </c>
    </row>
    <row r="350" spans="1:1" x14ac:dyDescent="0.35">
      <c r="A350" t="s">
        <v>5051</v>
      </c>
    </row>
    <row r="351" spans="1:1" x14ac:dyDescent="0.35">
      <c r="A351" t="s">
        <v>5052</v>
      </c>
    </row>
    <row r="352" spans="1:1" x14ac:dyDescent="0.35">
      <c r="A352" t="s">
        <v>5053</v>
      </c>
    </row>
    <row r="353" spans="1:1" x14ac:dyDescent="0.35">
      <c r="A353" t="s">
        <v>5054</v>
      </c>
    </row>
    <row r="354" spans="1:1" x14ac:dyDescent="0.35">
      <c r="A354" t="s">
        <v>5055</v>
      </c>
    </row>
    <row r="355" spans="1:1" x14ac:dyDescent="0.35">
      <c r="A355" t="s">
        <v>5056</v>
      </c>
    </row>
    <row r="356" spans="1:1" x14ac:dyDescent="0.35">
      <c r="A356" t="s">
        <v>5057</v>
      </c>
    </row>
    <row r="357" spans="1:1" x14ac:dyDescent="0.35">
      <c r="A357" t="s">
        <v>5058</v>
      </c>
    </row>
    <row r="358" spans="1:1" x14ac:dyDescent="0.35">
      <c r="A358" t="s">
        <v>5059</v>
      </c>
    </row>
    <row r="359" spans="1:1" x14ac:dyDescent="0.35">
      <c r="A359" t="s">
        <v>5060</v>
      </c>
    </row>
    <row r="360" spans="1:1" x14ac:dyDescent="0.35">
      <c r="A360" t="s">
        <v>5061</v>
      </c>
    </row>
    <row r="361" spans="1:1" x14ac:dyDescent="0.35">
      <c r="A361" t="s">
        <v>5062</v>
      </c>
    </row>
    <row r="362" spans="1:1" x14ac:dyDescent="0.35">
      <c r="A362" t="s">
        <v>5063</v>
      </c>
    </row>
    <row r="363" spans="1:1" x14ac:dyDescent="0.35">
      <c r="A363" t="s">
        <v>5064</v>
      </c>
    </row>
    <row r="364" spans="1:1" x14ac:dyDescent="0.35">
      <c r="A364" t="s">
        <v>5065</v>
      </c>
    </row>
    <row r="365" spans="1:1" x14ac:dyDescent="0.35">
      <c r="A365" t="s">
        <v>5066</v>
      </c>
    </row>
    <row r="366" spans="1:1" x14ac:dyDescent="0.35">
      <c r="A366" t="s">
        <v>5067</v>
      </c>
    </row>
    <row r="367" spans="1:1" x14ac:dyDescent="0.35">
      <c r="A367" t="s">
        <v>5068</v>
      </c>
    </row>
    <row r="368" spans="1:1" x14ac:dyDescent="0.35">
      <c r="A368" t="s">
        <v>5069</v>
      </c>
    </row>
    <row r="369" spans="1:1" x14ac:dyDescent="0.35">
      <c r="A369" t="s">
        <v>5070</v>
      </c>
    </row>
    <row r="370" spans="1:1" x14ac:dyDescent="0.35">
      <c r="A370" t="s">
        <v>5071</v>
      </c>
    </row>
    <row r="371" spans="1:1" x14ac:dyDescent="0.35">
      <c r="A371" t="s">
        <v>5072</v>
      </c>
    </row>
    <row r="372" spans="1:1" x14ac:dyDescent="0.35">
      <c r="A372" t="s">
        <v>5073</v>
      </c>
    </row>
    <row r="373" spans="1:1" x14ac:dyDescent="0.35">
      <c r="A373" t="s">
        <v>5074</v>
      </c>
    </row>
    <row r="374" spans="1:1" x14ac:dyDescent="0.35">
      <c r="A374" t="s">
        <v>5075</v>
      </c>
    </row>
    <row r="375" spans="1:1" x14ac:dyDescent="0.35">
      <c r="A375" t="s">
        <v>5076</v>
      </c>
    </row>
    <row r="376" spans="1:1" x14ac:dyDescent="0.35">
      <c r="A376" t="s">
        <v>5077</v>
      </c>
    </row>
    <row r="377" spans="1:1" x14ac:dyDescent="0.35">
      <c r="A377" t="s">
        <v>5078</v>
      </c>
    </row>
    <row r="378" spans="1:1" x14ac:dyDescent="0.35">
      <c r="A378" t="s">
        <v>5079</v>
      </c>
    </row>
    <row r="379" spans="1:1" x14ac:dyDescent="0.35">
      <c r="A379" t="s">
        <v>5080</v>
      </c>
    </row>
    <row r="380" spans="1:1" x14ac:dyDescent="0.35">
      <c r="A380" t="s">
        <v>5081</v>
      </c>
    </row>
    <row r="381" spans="1:1" x14ac:dyDescent="0.35">
      <c r="A381" t="s">
        <v>5082</v>
      </c>
    </row>
    <row r="382" spans="1:1" x14ac:dyDescent="0.35">
      <c r="A382" t="s">
        <v>5083</v>
      </c>
    </row>
    <row r="383" spans="1:1" x14ac:dyDescent="0.35">
      <c r="A383" t="s">
        <v>5084</v>
      </c>
    </row>
    <row r="384" spans="1:1" x14ac:dyDescent="0.35">
      <c r="A384" t="s">
        <v>5085</v>
      </c>
    </row>
    <row r="385" spans="1:1" x14ac:dyDescent="0.35">
      <c r="A385" t="s">
        <v>5086</v>
      </c>
    </row>
    <row r="386" spans="1:1" x14ac:dyDescent="0.35">
      <c r="A386" t="s">
        <v>5087</v>
      </c>
    </row>
    <row r="387" spans="1:1" x14ac:dyDescent="0.35">
      <c r="A387" t="s">
        <v>5088</v>
      </c>
    </row>
    <row r="388" spans="1:1" x14ac:dyDescent="0.35">
      <c r="A388" t="s">
        <v>5089</v>
      </c>
    </row>
    <row r="389" spans="1:1" x14ac:dyDescent="0.35">
      <c r="A389" t="s">
        <v>5090</v>
      </c>
    </row>
    <row r="390" spans="1:1" x14ac:dyDescent="0.35">
      <c r="A390" t="s">
        <v>5091</v>
      </c>
    </row>
    <row r="391" spans="1:1" x14ac:dyDescent="0.35">
      <c r="A391" t="s">
        <v>5092</v>
      </c>
    </row>
    <row r="392" spans="1:1" x14ac:dyDescent="0.35">
      <c r="A392" t="s">
        <v>5093</v>
      </c>
    </row>
    <row r="393" spans="1:1" x14ac:dyDescent="0.35">
      <c r="A393" t="s">
        <v>5094</v>
      </c>
    </row>
    <row r="394" spans="1:1" x14ac:dyDescent="0.35">
      <c r="A394" t="s">
        <v>5095</v>
      </c>
    </row>
    <row r="395" spans="1:1" x14ac:dyDescent="0.35">
      <c r="A395" t="s">
        <v>5096</v>
      </c>
    </row>
    <row r="396" spans="1:1" x14ac:dyDescent="0.35">
      <c r="A396" t="s">
        <v>5097</v>
      </c>
    </row>
    <row r="397" spans="1:1" x14ac:dyDescent="0.35">
      <c r="A397" t="s">
        <v>5098</v>
      </c>
    </row>
    <row r="398" spans="1:1" x14ac:dyDescent="0.35">
      <c r="A398" t="s">
        <v>5099</v>
      </c>
    </row>
    <row r="399" spans="1:1" x14ac:dyDescent="0.35">
      <c r="A399" t="s">
        <v>5100</v>
      </c>
    </row>
    <row r="400" spans="1:1" x14ac:dyDescent="0.35">
      <c r="A400" t="s">
        <v>5101</v>
      </c>
    </row>
    <row r="401" spans="1:1" x14ac:dyDescent="0.35">
      <c r="A401" t="s">
        <v>5102</v>
      </c>
    </row>
    <row r="402" spans="1:1" x14ac:dyDescent="0.35">
      <c r="A402" t="s">
        <v>5103</v>
      </c>
    </row>
    <row r="403" spans="1:1" x14ac:dyDescent="0.35">
      <c r="A403" t="s">
        <v>5104</v>
      </c>
    </row>
    <row r="404" spans="1:1" x14ac:dyDescent="0.35">
      <c r="A404" t="s">
        <v>5105</v>
      </c>
    </row>
    <row r="405" spans="1:1" x14ac:dyDescent="0.35">
      <c r="A405" t="s">
        <v>5106</v>
      </c>
    </row>
    <row r="406" spans="1:1" x14ac:dyDescent="0.35">
      <c r="A406" t="s">
        <v>5107</v>
      </c>
    </row>
    <row r="407" spans="1:1" x14ac:dyDescent="0.35">
      <c r="A407" t="s">
        <v>5108</v>
      </c>
    </row>
    <row r="408" spans="1:1" x14ac:dyDescent="0.35">
      <c r="A408" t="s">
        <v>5109</v>
      </c>
    </row>
    <row r="409" spans="1:1" x14ac:dyDescent="0.35">
      <c r="A409" t="s">
        <v>5110</v>
      </c>
    </row>
    <row r="410" spans="1:1" x14ac:dyDescent="0.35">
      <c r="A410" t="s">
        <v>5111</v>
      </c>
    </row>
    <row r="411" spans="1:1" x14ac:dyDescent="0.35">
      <c r="A411" t="s">
        <v>5112</v>
      </c>
    </row>
    <row r="412" spans="1:1" x14ac:dyDescent="0.35">
      <c r="A412" t="s">
        <v>5113</v>
      </c>
    </row>
    <row r="413" spans="1:1" x14ac:dyDescent="0.35">
      <c r="A413" t="s">
        <v>5114</v>
      </c>
    </row>
    <row r="414" spans="1:1" x14ac:dyDescent="0.35">
      <c r="A414" t="s">
        <v>5115</v>
      </c>
    </row>
    <row r="415" spans="1:1" x14ac:dyDescent="0.35">
      <c r="A415" t="s">
        <v>5116</v>
      </c>
    </row>
    <row r="416" spans="1:1" x14ac:dyDescent="0.35">
      <c r="A416" t="s">
        <v>5117</v>
      </c>
    </row>
    <row r="417" spans="1:1" x14ac:dyDescent="0.35">
      <c r="A417" t="s">
        <v>5118</v>
      </c>
    </row>
    <row r="418" spans="1:1" x14ac:dyDescent="0.35">
      <c r="A418" t="s">
        <v>5119</v>
      </c>
    </row>
    <row r="419" spans="1:1" x14ac:dyDescent="0.35">
      <c r="A419" t="s">
        <v>5120</v>
      </c>
    </row>
    <row r="420" spans="1:1" x14ac:dyDescent="0.35">
      <c r="A420" t="s">
        <v>5121</v>
      </c>
    </row>
    <row r="421" spans="1:1" x14ac:dyDescent="0.35">
      <c r="A421" t="s">
        <v>5122</v>
      </c>
    </row>
    <row r="422" spans="1:1" x14ac:dyDescent="0.35">
      <c r="A422" t="s">
        <v>5123</v>
      </c>
    </row>
    <row r="423" spans="1:1" x14ac:dyDescent="0.35">
      <c r="A423" t="s">
        <v>5124</v>
      </c>
    </row>
    <row r="424" spans="1:1" x14ac:dyDescent="0.35">
      <c r="A424" t="s">
        <v>5125</v>
      </c>
    </row>
    <row r="425" spans="1:1" x14ac:dyDescent="0.35">
      <c r="A425" t="s">
        <v>5126</v>
      </c>
    </row>
    <row r="426" spans="1:1" x14ac:dyDescent="0.35">
      <c r="A426" t="s">
        <v>5127</v>
      </c>
    </row>
    <row r="427" spans="1:1" x14ac:dyDescent="0.35">
      <c r="A427" t="s">
        <v>5128</v>
      </c>
    </row>
    <row r="428" spans="1:1" x14ac:dyDescent="0.35">
      <c r="A428" t="s">
        <v>5129</v>
      </c>
    </row>
    <row r="429" spans="1:1" x14ac:dyDescent="0.35">
      <c r="A429" t="s">
        <v>5130</v>
      </c>
    </row>
    <row r="430" spans="1:1" x14ac:dyDescent="0.35">
      <c r="A430" t="s">
        <v>5131</v>
      </c>
    </row>
    <row r="431" spans="1:1" x14ac:dyDescent="0.35">
      <c r="A431" t="s">
        <v>5132</v>
      </c>
    </row>
    <row r="432" spans="1:1" x14ac:dyDescent="0.35">
      <c r="A432" t="s">
        <v>5133</v>
      </c>
    </row>
    <row r="433" spans="1:1" x14ac:dyDescent="0.35">
      <c r="A433" t="s">
        <v>5134</v>
      </c>
    </row>
    <row r="434" spans="1:1" x14ac:dyDescent="0.35">
      <c r="A434" t="s">
        <v>5135</v>
      </c>
    </row>
    <row r="435" spans="1:1" x14ac:dyDescent="0.35">
      <c r="A435" t="s">
        <v>5136</v>
      </c>
    </row>
    <row r="436" spans="1:1" x14ac:dyDescent="0.35">
      <c r="A436" t="s">
        <v>5137</v>
      </c>
    </row>
    <row r="437" spans="1:1" x14ac:dyDescent="0.35">
      <c r="A437" t="s">
        <v>5138</v>
      </c>
    </row>
    <row r="438" spans="1:1" x14ac:dyDescent="0.35">
      <c r="A438" t="s">
        <v>5139</v>
      </c>
    </row>
    <row r="439" spans="1:1" x14ac:dyDescent="0.35">
      <c r="A439" t="s">
        <v>5140</v>
      </c>
    </row>
    <row r="440" spans="1:1" x14ac:dyDescent="0.35">
      <c r="A440" t="s">
        <v>5141</v>
      </c>
    </row>
    <row r="441" spans="1:1" x14ac:dyDescent="0.35">
      <c r="A441" t="s">
        <v>5142</v>
      </c>
    </row>
    <row r="442" spans="1:1" x14ac:dyDescent="0.35">
      <c r="A442" t="s">
        <v>5143</v>
      </c>
    </row>
    <row r="443" spans="1:1" x14ac:dyDescent="0.35">
      <c r="A443" t="s">
        <v>5144</v>
      </c>
    </row>
    <row r="444" spans="1:1" x14ac:dyDescent="0.35">
      <c r="A444" t="s">
        <v>5145</v>
      </c>
    </row>
    <row r="445" spans="1:1" x14ac:dyDescent="0.35">
      <c r="A445" t="s">
        <v>5146</v>
      </c>
    </row>
    <row r="446" spans="1:1" x14ac:dyDescent="0.35">
      <c r="A446" t="s">
        <v>5147</v>
      </c>
    </row>
    <row r="447" spans="1:1" x14ac:dyDescent="0.35">
      <c r="A447" t="s">
        <v>5148</v>
      </c>
    </row>
    <row r="448" spans="1:1" x14ac:dyDescent="0.35">
      <c r="A448" t="s">
        <v>5149</v>
      </c>
    </row>
    <row r="449" spans="1:1" x14ac:dyDescent="0.35">
      <c r="A449" t="s">
        <v>5150</v>
      </c>
    </row>
    <row r="450" spans="1:1" x14ac:dyDescent="0.35">
      <c r="A450" t="s">
        <v>5151</v>
      </c>
    </row>
    <row r="451" spans="1:1" x14ac:dyDescent="0.35">
      <c r="A451" t="s">
        <v>5152</v>
      </c>
    </row>
    <row r="452" spans="1:1" x14ac:dyDescent="0.35">
      <c r="A452" t="s">
        <v>5153</v>
      </c>
    </row>
    <row r="453" spans="1:1" x14ac:dyDescent="0.35">
      <c r="A453" t="s">
        <v>5154</v>
      </c>
    </row>
    <row r="454" spans="1:1" x14ac:dyDescent="0.35">
      <c r="A454" t="s">
        <v>5155</v>
      </c>
    </row>
    <row r="455" spans="1:1" x14ac:dyDescent="0.35">
      <c r="A455" t="s">
        <v>5156</v>
      </c>
    </row>
    <row r="456" spans="1:1" x14ac:dyDescent="0.35">
      <c r="A456" t="s">
        <v>5157</v>
      </c>
    </row>
    <row r="457" spans="1:1" x14ac:dyDescent="0.35">
      <c r="A457" t="s">
        <v>5158</v>
      </c>
    </row>
    <row r="458" spans="1:1" x14ac:dyDescent="0.35">
      <c r="A458" t="s">
        <v>5159</v>
      </c>
    </row>
    <row r="459" spans="1:1" x14ac:dyDescent="0.35">
      <c r="A459" t="s">
        <v>5160</v>
      </c>
    </row>
    <row r="460" spans="1:1" x14ac:dyDescent="0.35">
      <c r="A460" t="s">
        <v>5161</v>
      </c>
    </row>
    <row r="461" spans="1:1" x14ac:dyDescent="0.35">
      <c r="A461" t="s">
        <v>5162</v>
      </c>
    </row>
    <row r="462" spans="1:1" x14ac:dyDescent="0.35">
      <c r="A462" t="s">
        <v>5163</v>
      </c>
    </row>
    <row r="463" spans="1:1" x14ac:dyDescent="0.35">
      <c r="A463" t="s">
        <v>5164</v>
      </c>
    </row>
    <row r="464" spans="1:1" x14ac:dyDescent="0.35">
      <c r="A464" t="s">
        <v>5165</v>
      </c>
    </row>
    <row r="465" spans="1:1" x14ac:dyDescent="0.35">
      <c r="A465" t="s">
        <v>5166</v>
      </c>
    </row>
    <row r="466" spans="1:1" x14ac:dyDescent="0.35">
      <c r="A466" t="s">
        <v>5167</v>
      </c>
    </row>
    <row r="467" spans="1:1" x14ac:dyDescent="0.35">
      <c r="A467" t="s">
        <v>5168</v>
      </c>
    </row>
    <row r="468" spans="1:1" x14ac:dyDescent="0.35">
      <c r="A468" t="s">
        <v>5169</v>
      </c>
    </row>
    <row r="469" spans="1:1" x14ac:dyDescent="0.35">
      <c r="A469" t="s">
        <v>5170</v>
      </c>
    </row>
    <row r="470" spans="1:1" x14ac:dyDescent="0.35">
      <c r="A470" t="s">
        <v>5171</v>
      </c>
    </row>
    <row r="471" spans="1:1" x14ac:dyDescent="0.35">
      <c r="A471" t="s">
        <v>5172</v>
      </c>
    </row>
    <row r="472" spans="1:1" x14ac:dyDescent="0.35">
      <c r="A472" t="s">
        <v>5173</v>
      </c>
    </row>
    <row r="473" spans="1:1" x14ac:dyDescent="0.35">
      <c r="A473" t="s">
        <v>5174</v>
      </c>
    </row>
    <row r="474" spans="1:1" x14ac:dyDescent="0.35">
      <c r="A474" t="s">
        <v>5175</v>
      </c>
    </row>
    <row r="475" spans="1:1" x14ac:dyDescent="0.35">
      <c r="A475" t="s">
        <v>5176</v>
      </c>
    </row>
    <row r="476" spans="1:1" x14ac:dyDescent="0.35">
      <c r="A476" t="s">
        <v>5177</v>
      </c>
    </row>
    <row r="477" spans="1:1" x14ac:dyDescent="0.35">
      <c r="A477" t="s">
        <v>5178</v>
      </c>
    </row>
    <row r="478" spans="1:1" x14ac:dyDescent="0.35">
      <c r="A478" t="s">
        <v>5179</v>
      </c>
    </row>
    <row r="479" spans="1:1" x14ac:dyDescent="0.35">
      <c r="A479" t="s">
        <v>5180</v>
      </c>
    </row>
    <row r="480" spans="1:1" x14ac:dyDescent="0.35">
      <c r="A480" t="s">
        <v>5181</v>
      </c>
    </row>
    <row r="481" spans="1:1" x14ac:dyDescent="0.35">
      <c r="A481" t="s">
        <v>5182</v>
      </c>
    </row>
    <row r="482" spans="1:1" x14ac:dyDescent="0.35">
      <c r="A482" t="s">
        <v>5183</v>
      </c>
    </row>
    <row r="483" spans="1:1" x14ac:dyDescent="0.35">
      <c r="A483" t="s">
        <v>5184</v>
      </c>
    </row>
    <row r="484" spans="1:1" x14ac:dyDescent="0.35">
      <c r="A484" t="s">
        <v>5185</v>
      </c>
    </row>
    <row r="485" spans="1:1" x14ac:dyDescent="0.35">
      <c r="A485" t="s">
        <v>5186</v>
      </c>
    </row>
    <row r="486" spans="1:1" x14ac:dyDescent="0.35">
      <c r="A486" t="s">
        <v>5187</v>
      </c>
    </row>
    <row r="487" spans="1:1" x14ac:dyDescent="0.35">
      <c r="A487" t="s">
        <v>5188</v>
      </c>
    </row>
    <row r="488" spans="1:1" x14ac:dyDescent="0.35">
      <c r="A488" t="s">
        <v>5189</v>
      </c>
    </row>
    <row r="489" spans="1:1" x14ac:dyDescent="0.35">
      <c r="A489" t="s">
        <v>5190</v>
      </c>
    </row>
    <row r="490" spans="1:1" x14ac:dyDescent="0.35">
      <c r="A490" t="s">
        <v>5191</v>
      </c>
    </row>
    <row r="491" spans="1:1" x14ac:dyDescent="0.35">
      <c r="A491" t="s">
        <v>5192</v>
      </c>
    </row>
    <row r="492" spans="1:1" x14ac:dyDescent="0.35">
      <c r="A492" t="s">
        <v>5193</v>
      </c>
    </row>
    <row r="493" spans="1:1" x14ac:dyDescent="0.35">
      <c r="A493" t="s">
        <v>5194</v>
      </c>
    </row>
    <row r="494" spans="1:1" x14ac:dyDescent="0.35">
      <c r="A494" t="s">
        <v>5195</v>
      </c>
    </row>
    <row r="495" spans="1:1" x14ac:dyDescent="0.35">
      <c r="A495" t="s">
        <v>5196</v>
      </c>
    </row>
    <row r="496" spans="1:1" x14ac:dyDescent="0.35">
      <c r="A496" t="s">
        <v>5197</v>
      </c>
    </row>
    <row r="497" spans="1:1" x14ac:dyDescent="0.35">
      <c r="A497" t="s">
        <v>5198</v>
      </c>
    </row>
    <row r="498" spans="1:1" x14ac:dyDescent="0.35">
      <c r="A498" t="s">
        <v>5199</v>
      </c>
    </row>
    <row r="499" spans="1:1" x14ac:dyDescent="0.35">
      <c r="A499" t="s">
        <v>5200</v>
      </c>
    </row>
    <row r="500" spans="1:1" x14ac:dyDescent="0.35">
      <c r="A500" t="s">
        <v>5201</v>
      </c>
    </row>
    <row r="501" spans="1:1" x14ac:dyDescent="0.35">
      <c r="A501" t="s">
        <v>5202</v>
      </c>
    </row>
    <row r="502" spans="1:1" x14ac:dyDescent="0.35">
      <c r="A502" t="s">
        <v>5203</v>
      </c>
    </row>
    <row r="503" spans="1:1" x14ac:dyDescent="0.35">
      <c r="A503" t="s">
        <v>5204</v>
      </c>
    </row>
    <row r="504" spans="1:1" x14ac:dyDescent="0.35">
      <c r="A504" t="s">
        <v>5205</v>
      </c>
    </row>
    <row r="505" spans="1:1" x14ac:dyDescent="0.35">
      <c r="A505" t="s">
        <v>5206</v>
      </c>
    </row>
    <row r="506" spans="1:1" x14ac:dyDescent="0.35">
      <c r="A506" t="s">
        <v>5207</v>
      </c>
    </row>
    <row r="507" spans="1:1" x14ac:dyDescent="0.35">
      <c r="A507" t="s">
        <v>5208</v>
      </c>
    </row>
    <row r="508" spans="1:1" x14ac:dyDescent="0.35">
      <c r="A508" t="s">
        <v>5209</v>
      </c>
    </row>
    <row r="509" spans="1:1" x14ac:dyDescent="0.35">
      <c r="A509" t="s">
        <v>5210</v>
      </c>
    </row>
    <row r="510" spans="1:1" x14ac:dyDescent="0.35">
      <c r="A510" t="s">
        <v>5211</v>
      </c>
    </row>
    <row r="511" spans="1:1" x14ac:dyDescent="0.35">
      <c r="A511" t="s">
        <v>5212</v>
      </c>
    </row>
    <row r="512" spans="1:1" x14ac:dyDescent="0.35">
      <c r="A512" t="s">
        <v>5213</v>
      </c>
    </row>
    <row r="513" spans="1:1" x14ac:dyDescent="0.35">
      <c r="A513" t="s">
        <v>5214</v>
      </c>
    </row>
    <row r="514" spans="1:1" x14ac:dyDescent="0.35">
      <c r="A514" t="s">
        <v>5215</v>
      </c>
    </row>
    <row r="515" spans="1:1" x14ac:dyDescent="0.35">
      <c r="A515" t="s">
        <v>5216</v>
      </c>
    </row>
    <row r="516" spans="1:1" x14ac:dyDescent="0.35">
      <c r="A516" t="s">
        <v>5217</v>
      </c>
    </row>
    <row r="517" spans="1:1" x14ac:dyDescent="0.35">
      <c r="A517" t="s">
        <v>5218</v>
      </c>
    </row>
    <row r="518" spans="1:1" x14ac:dyDescent="0.35">
      <c r="A518" t="s">
        <v>5219</v>
      </c>
    </row>
    <row r="519" spans="1:1" x14ac:dyDescent="0.35">
      <c r="A519" t="s">
        <v>5220</v>
      </c>
    </row>
    <row r="520" spans="1:1" x14ac:dyDescent="0.35">
      <c r="A520" t="s">
        <v>5221</v>
      </c>
    </row>
    <row r="521" spans="1:1" x14ac:dyDescent="0.35">
      <c r="A521" t="s">
        <v>5222</v>
      </c>
    </row>
    <row r="522" spans="1:1" x14ac:dyDescent="0.35">
      <c r="A522" t="s">
        <v>5223</v>
      </c>
    </row>
    <row r="523" spans="1:1" x14ac:dyDescent="0.35">
      <c r="A523" t="s">
        <v>5224</v>
      </c>
    </row>
    <row r="524" spans="1:1" x14ac:dyDescent="0.35">
      <c r="A524" t="s">
        <v>5225</v>
      </c>
    </row>
    <row r="525" spans="1:1" x14ac:dyDescent="0.35">
      <c r="A525" t="s">
        <v>5226</v>
      </c>
    </row>
    <row r="526" spans="1:1" x14ac:dyDescent="0.35">
      <c r="A526" t="s">
        <v>5227</v>
      </c>
    </row>
    <row r="527" spans="1:1" x14ac:dyDescent="0.35">
      <c r="A527" t="s">
        <v>5228</v>
      </c>
    </row>
    <row r="528" spans="1:1" x14ac:dyDescent="0.35">
      <c r="A528" t="s">
        <v>5229</v>
      </c>
    </row>
    <row r="529" spans="1:1" x14ac:dyDescent="0.35">
      <c r="A529" t="s">
        <v>5230</v>
      </c>
    </row>
    <row r="530" spans="1:1" x14ac:dyDescent="0.35">
      <c r="A530" t="s">
        <v>5231</v>
      </c>
    </row>
    <row r="531" spans="1:1" x14ac:dyDescent="0.35">
      <c r="A531" t="s">
        <v>5232</v>
      </c>
    </row>
    <row r="532" spans="1:1" x14ac:dyDescent="0.35">
      <c r="A532" t="s">
        <v>5233</v>
      </c>
    </row>
    <row r="533" spans="1:1" x14ac:dyDescent="0.35">
      <c r="A533" t="s">
        <v>5234</v>
      </c>
    </row>
    <row r="534" spans="1:1" x14ac:dyDescent="0.35">
      <c r="A534" t="s">
        <v>5235</v>
      </c>
    </row>
    <row r="535" spans="1:1" x14ac:dyDescent="0.35">
      <c r="A535" t="s">
        <v>5236</v>
      </c>
    </row>
    <row r="536" spans="1:1" x14ac:dyDescent="0.35">
      <c r="A536" t="s">
        <v>5237</v>
      </c>
    </row>
    <row r="537" spans="1:1" x14ac:dyDescent="0.35">
      <c r="A537" t="s">
        <v>5238</v>
      </c>
    </row>
    <row r="538" spans="1:1" x14ac:dyDescent="0.35">
      <c r="A538" t="s">
        <v>5239</v>
      </c>
    </row>
    <row r="539" spans="1:1" x14ac:dyDescent="0.35">
      <c r="A539" t="s">
        <v>5240</v>
      </c>
    </row>
    <row r="540" spans="1:1" x14ac:dyDescent="0.35">
      <c r="A540" t="s">
        <v>5241</v>
      </c>
    </row>
    <row r="541" spans="1:1" x14ac:dyDescent="0.35">
      <c r="A541" t="s">
        <v>5242</v>
      </c>
    </row>
    <row r="542" spans="1:1" x14ac:dyDescent="0.35">
      <c r="A542" t="s">
        <v>5243</v>
      </c>
    </row>
    <row r="543" spans="1:1" x14ac:dyDescent="0.35">
      <c r="A543" t="s">
        <v>5244</v>
      </c>
    </row>
    <row r="544" spans="1:1" x14ac:dyDescent="0.35">
      <c r="A544" t="s">
        <v>5245</v>
      </c>
    </row>
    <row r="545" spans="1:1" x14ac:dyDescent="0.35">
      <c r="A545" t="s">
        <v>5246</v>
      </c>
    </row>
    <row r="546" spans="1:1" x14ac:dyDescent="0.35">
      <c r="A546" t="s">
        <v>5247</v>
      </c>
    </row>
    <row r="547" spans="1:1" x14ac:dyDescent="0.35">
      <c r="A547" t="s">
        <v>5248</v>
      </c>
    </row>
    <row r="548" spans="1:1" x14ac:dyDescent="0.35">
      <c r="A548" t="s">
        <v>5249</v>
      </c>
    </row>
    <row r="549" spans="1:1" x14ac:dyDescent="0.35">
      <c r="A549" t="s">
        <v>5250</v>
      </c>
    </row>
    <row r="550" spans="1:1" x14ac:dyDescent="0.35">
      <c r="A550" t="s">
        <v>5251</v>
      </c>
    </row>
    <row r="551" spans="1:1" x14ac:dyDescent="0.35">
      <c r="A551" t="s">
        <v>5252</v>
      </c>
    </row>
    <row r="552" spans="1:1" x14ac:dyDescent="0.35">
      <c r="A552" t="s">
        <v>5253</v>
      </c>
    </row>
    <row r="553" spans="1:1" x14ac:dyDescent="0.35">
      <c r="A553" t="s">
        <v>5254</v>
      </c>
    </row>
    <row r="554" spans="1:1" x14ac:dyDescent="0.35">
      <c r="A554" t="s">
        <v>5255</v>
      </c>
    </row>
    <row r="555" spans="1:1" x14ac:dyDescent="0.35">
      <c r="A555" t="s">
        <v>5256</v>
      </c>
    </row>
    <row r="556" spans="1:1" x14ac:dyDescent="0.35">
      <c r="A556" t="s">
        <v>5257</v>
      </c>
    </row>
    <row r="557" spans="1:1" x14ac:dyDescent="0.35">
      <c r="A557" t="s">
        <v>5258</v>
      </c>
    </row>
    <row r="558" spans="1:1" x14ac:dyDescent="0.35">
      <c r="A558" t="s">
        <v>5259</v>
      </c>
    </row>
    <row r="559" spans="1:1" x14ac:dyDescent="0.35">
      <c r="A559" t="s">
        <v>5260</v>
      </c>
    </row>
    <row r="560" spans="1:1" x14ac:dyDescent="0.35">
      <c r="A560" t="s">
        <v>5261</v>
      </c>
    </row>
    <row r="561" spans="1:1" x14ac:dyDescent="0.35">
      <c r="A561" t="s">
        <v>5262</v>
      </c>
    </row>
    <row r="562" spans="1:1" x14ac:dyDescent="0.35">
      <c r="A562" t="s">
        <v>5263</v>
      </c>
    </row>
    <row r="563" spans="1:1" x14ac:dyDescent="0.35">
      <c r="A563" t="s">
        <v>5264</v>
      </c>
    </row>
    <row r="564" spans="1:1" x14ac:dyDescent="0.35">
      <c r="A564" t="s">
        <v>5265</v>
      </c>
    </row>
    <row r="565" spans="1:1" x14ac:dyDescent="0.35">
      <c r="A565" t="s">
        <v>5266</v>
      </c>
    </row>
    <row r="566" spans="1:1" x14ac:dyDescent="0.35">
      <c r="A566" t="s">
        <v>5267</v>
      </c>
    </row>
    <row r="567" spans="1:1" x14ac:dyDescent="0.35">
      <c r="A567" t="s">
        <v>5268</v>
      </c>
    </row>
    <row r="568" spans="1:1" x14ac:dyDescent="0.35">
      <c r="A568" t="s">
        <v>5269</v>
      </c>
    </row>
    <row r="569" spans="1:1" x14ac:dyDescent="0.35">
      <c r="A569" t="s">
        <v>5270</v>
      </c>
    </row>
    <row r="570" spans="1:1" x14ac:dyDescent="0.35">
      <c r="A570" t="s">
        <v>5271</v>
      </c>
    </row>
    <row r="571" spans="1:1" x14ac:dyDescent="0.35">
      <c r="A571" t="s">
        <v>5272</v>
      </c>
    </row>
    <row r="572" spans="1:1" x14ac:dyDescent="0.35">
      <c r="A572" t="s">
        <v>5273</v>
      </c>
    </row>
    <row r="573" spans="1:1" x14ac:dyDescent="0.35">
      <c r="A573" t="s">
        <v>5274</v>
      </c>
    </row>
    <row r="574" spans="1:1" x14ac:dyDescent="0.35">
      <c r="A574" t="s">
        <v>5275</v>
      </c>
    </row>
    <row r="575" spans="1:1" x14ac:dyDescent="0.35">
      <c r="A575" t="s">
        <v>5276</v>
      </c>
    </row>
    <row r="576" spans="1:1" x14ac:dyDescent="0.35">
      <c r="A576" t="s">
        <v>5277</v>
      </c>
    </row>
    <row r="577" spans="1:1" x14ac:dyDescent="0.35">
      <c r="A577" t="s">
        <v>5278</v>
      </c>
    </row>
    <row r="578" spans="1:1" x14ac:dyDescent="0.35">
      <c r="A578" t="s">
        <v>5279</v>
      </c>
    </row>
    <row r="579" spans="1:1" x14ac:dyDescent="0.35">
      <c r="A579" t="s">
        <v>5280</v>
      </c>
    </row>
    <row r="580" spans="1:1" x14ac:dyDescent="0.35">
      <c r="A580" t="s">
        <v>5281</v>
      </c>
    </row>
    <row r="581" spans="1:1" x14ac:dyDescent="0.35">
      <c r="A581" t="s">
        <v>5282</v>
      </c>
    </row>
    <row r="582" spans="1:1" x14ac:dyDescent="0.35">
      <c r="A582" t="s">
        <v>5283</v>
      </c>
    </row>
    <row r="583" spans="1:1" x14ac:dyDescent="0.35">
      <c r="A583" t="s">
        <v>5284</v>
      </c>
    </row>
    <row r="584" spans="1:1" x14ac:dyDescent="0.35">
      <c r="A584" t="s">
        <v>5285</v>
      </c>
    </row>
    <row r="585" spans="1:1" x14ac:dyDescent="0.35">
      <c r="A585" t="s">
        <v>5286</v>
      </c>
    </row>
    <row r="586" spans="1:1" x14ac:dyDescent="0.35">
      <c r="A586" t="s">
        <v>5287</v>
      </c>
    </row>
    <row r="587" spans="1:1" x14ac:dyDescent="0.35">
      <c r="A587" t="s">
        <v>5288</v>
      </c>
    </row>
    <row r="588" spans="1:1" x14ac:dyDescent="0.35">
      <c r="A588" t="s">
        <v>5289</v>
      </c>
    </row>
    <row r="589" spans="1:1" x14ac:dyDescent="0.35">
      <c r="A589" t="s">
        <v>5290</v>
      </c>
    </row>
    <row r="590" spans="1:1" x14ac:dyDescent="0.35">
      <c r="A590" t="s">
        <v>5291</v>
      </c>
    </row>
    <row r="591" spans="1:1" x14ac:dyDescent="0.35">
      <c r="A591" t="s">
        <v>5292</v>
      </c>
    </row>
    <row r="592" spans="1:1" x14ac:dyDescent="0.35">
      <c r="A592" t="s">
        <v>5293</v>
      </c>
    </row>
    <row r="593" spans="1:1" x14ac:dyDescent="0.35">
      <c r="A593" t="s">
        <v>5294</v>
      </c>
    </row>
    <row r="594" spans="1:1" x14ac:dyDescent="0.35">
      <c r="A594" t="s">
        <v>5295</v>
      </c>
    </row>
    <row r="595" spans="1:1" x14ac:dyDescent="0.35">
      <c r="A595" t="s">
        <v>5296</v>
      </c>
    </row>
    <row r="596" spans="1:1" x14ac:dyDescent="0.35">
      <c r="A596" t="s">
        <v>5297</v>
      </c>
    </row>
    <row r="597" spans="1:1" x14ac:dyDescent="0.35">
      <c r="A597" t="s">
        <v>5298</v>
      </c>
    </row>
    <row r="598" spans="1:1" x14ac:dyDescent="0.35">
      <c r="A598" t="s">
        <v>5299</v>
      </c>
    </row>
    <row r="599" spans="1:1" x14ac:dyDescent="0.35">
      <c r="A599" t="s">
        <v>5300</v>
      </c>
    </row>
    <row r="600" spans="1:1" x14ac:dyDescent="0.35">
      <c r="A600" t="s">
        <v>5301</v>
      </c>
    </row>
    <row r="601" spans="1:1" x14ac:dyDescent="0.35">
      <c r="A601" t="s">
        <v>5302</v>
      </c>
    </row>
    <row r="602" spans="1:1" x14ac:dyDescent="0.35">
      <c r="A602" t="s">
        <v>5303</v>
      </c>
    </row>
    <row r="603" spans="1:1" x14ac:dyDescent="0.35">
      <c r="A603" t="s">
        <v>5304</v>
      </c>
    </row>
    <row r="604" spans="1:1" x14ac:dyDescent="0.35">
      <c r="A604" t="s">
        <v>5305</v>
      </c>
    </row>
    <row r="605" spans="1:1" x14ac:dyDescent="0.35">
      <c r="A605" t="s">
        <v>5306</v>
      </c>
    </row>
    <row r="606" spans="1:1" x14ac:dyDescent="0.35">
      <c r="A606" t="s">
        <v>5307</v>
      </c>
    </row>
    <row r="607" spans="1:1" x14ac:dyDescent="0.35">
      <c r="A607" t="s">
        <v>5308</v>
      </c>
    </row>
    <row r="608" spans="1:1" x14ac:dyDescent="0.35">
      <c r="A608" t="s">
        <v>5309</v>
      </c>
    </row>
    <row r="609" spans="1:1" x14ac:dyDescent="0.35">
      <c r="A609" t="s">
        <v>5310</v>
      </c>
    </row>
    <row r="610" spans="1:1" x14ac:dyDescent="0.35">
      <c r="A610" t="s">
        <v>5311</v>
      </c>
    </row>
    <row r="611" spans="1:1" x14ac:dyDescent="0.35">
      <c r="A611" t="s">
        <v>5312</v>
      </c>
    </row>
    <row r="612" spans="1:1" x14ac:dyDescent="0.35">
      <c r="A612" t="s">
        <v>5313</v>
      </c>
    </row>
    <row r="613" spans="1:1" x14ac:dyDescent="0.35">
      <c r="A613" t="s">
        <v>5314</v>
      </c>
    </row>
    <row r="614" spans="1:1" x14ac:dyDescent="0.35">
      <c r="A614" t="s">
        <v>5315</v>
      </c>
    </row>
    <row r="615" spans="1:1" x14ac:dyDescent="0.35">
      <c r="A615" t="s">
        <v>5316</v>
      </c>
    </row>
    <row r="616" spans="1:1" x14ac:dyDescent="0.35">
      <c r="A616" t="s">
        <v>5317</v>
      </c>
    </row>
    <row r="617" spans="1:1" x14ac:dyDescent="0.35">
      <c r="A617" t="s">
        <v>5318</v>
      </c>
    </row>
    <row r="618" spans="1:1" x14ac:dyDescent="0.35">
      <c r="A618" t="s">
        <v>5319</v>
      </c>
    </row>
    <row r="619" spans="1:1" x14ac:dyDescent="0.35">
      <c r="A619" t="s">
        <v>5320</v>
      </c>
    </row>
    <row r="620" spans="1:1" x14ac:dyDescent="0.35">
      <c r="A620" t="s">
        <v>5321</v>
      </c>
    </row>
    <row r="621" spans="1:1" x14ac:dyDescent="0.35">
      <c r="A621" t="s">
        <v>5322</v>
      </c>
    </row>
    <row r="622" spans="1:1" x14ac:dyDescent="0.35">
      <c r="A622" t="s">
        <v>5323</v>
      </c>
    </row>
    <row r="623" spans="1:1" x14ac:dyDescent="0.35">
      <c r="A623" t="s">
        <v>5324</v>
      </c>
    </row>
    <row r="624" spans="1:1" x14ac:dyDescent="0.35">
      <c r="A624" t="s">
        <v>5325</v>
      </c>
    </row>
    <row r="625" spans="1:1" x14ac:dyDescent="0.35">
      <c r="A625" t="s">
        <v>5326</v>
      </c>
    </row>
    <row r="626" spans="1:1" x14ac:dyDescent="0.35">
      <c r="A626" t="s">
        <v>5327</v>
      </c>
    </row>
    <row r="627" spans="1:1" x14ac:dyDescent="0.35">
      <c r="A627" t="s">
        <v>5328</v>
      </c>
    </row>
    <row r="628" spans="1:1" x14ac:dyDescent="0.35">
      <c r="A628" t="s">
        <v>5329</v>
      </c>
    </row>
    <row r="629" spans="1:1" x14ac:dyDescent="0.35">
      <c r="A629" t="s">
        <v>5330</v>
      </c>
    </row>
    <row r="630" spans="1:1" x14ac:dyDescent="0.35">
      <c r="A630" t="s">
        <v>5331</v>
      </c>
    </row>
    <row r="631" spans="1:1" x14ac:dyDescent="0.35">
      <c r="A631" t="s">
        <v>5332</v>
      </c>
    </row>
    <row r="632" spans="1:1" x14ac:dyDescent="0.35">
      <c r="A632" t="s">
        <v>5333</v>
      </c>
    </row>
    <row r="633" spans="1:1" x14ac:dyDescent="0.35">
      <c r="A633" t="s">
        <v>5334</v>
      </c>
    </row>
    <row r="634" spans="1:1" x14ac:dyDescent="0.35">
      <c r="A634" t="s">
        <v>5335</v>
      </c>
    </row>
    <row r="635" spans="1:1" x14ac:dyDescent="0.35">
      <c r="A635" t="s">
        <v>5336</v>
      </c>
    </row>
    <row r="636" spans="1:1" x14ac:dyDescent="0.35">
      <c r="A636" t="s">
        <v>5337</v>
      </c>
    </row>
    <row r="637" spans="1:1" x14ac:dyDescent="0.35">
      <c r="A637" t="s">
        <v>5338</v>
      </c>
    </row>
    <row r="638" spans="1:1" x14ac:dyDescent="0.35">
      <c r="A638" t="s">
        <v>5339</v>
      </c>
    </row>
    <row r="639" spans="1:1" x14ac:dyDescent="0.35">
      <c r="A639" t="s">
        <v>5340</v>
      </c>
    </row>
    <row r="640" spans="1:1" x14ac:dyDescent="0.35">
      <c r="A640" t="s">
        <v>5341</v>
      </c>
    </row>
    <row r="641" spans="1:1" x14ac:dyDescent="0.35">
      <c r="A641" t="s">
        <v>5342</v>
      </c>
    </row>
    <row r="642" spans="1:1" x14ac:dyDescent="0.35">
      <c r="A642" t="s">
        <v>5343</v>
      </c>
    </row>
    <row r="643" spans="1:1" x14ac:dyDescent="0.35">
      <c r="A643" t="s">
        <v>5344</v>
      </c>
    </row>
    <row r="644" spans="1:1" x14ac:dyDescent="0.35">
      <c r="A644" t="s">
        <v>5345</v>
      </c>
    </row>
    <row r="645" spans="1:1" x14ac:dyDescent="0.35">
      <c r="A645" t="s">
        <v>5346</v>
      </c>
    </row>
    <row r="646" spans="1:1" x14ac:dyDescent="0.35">
      <c r="A646" t="s">
        <v>5347</v>
      </c>
    </row>
    <row r="647" spans="1:1" x14ac:dyDescent="0.35">
      <c r="A647" t="s">
        <v>5348</v>
      </c>
    </row>
    <row r="648" spans="1:1" x14ac:dyDescent="0.35">
      <c r="A648" t="s">
        <v>5349</v>
      </c>
    </row>
    <row r="649" spans="1:1" x14ac:dyDescent="0.35">
      <c r="A649" t="s">
        <v>5350</v>
      </c>
    </row>
    <row r="650" spans="1:1" x14ac:dyDescent="0.35">
      <c r="A650" t="s">
        <v>5351</v>
      </c>
    </row>
    <row r="651" spans="1:1" x14ac:dyDescent="0.35">
      <c r="A651" t="s">
        <v>5352</v>
      </c>
    </row>
    <row r="652" spans="1:1" x14ac:dyDescent="0.35">
      <c r="A652" t="s">
        <v>5353</v>
      </c>
    </row>
    <row r="653" spans="1:1" x14ac:dyDescent="0.35">
      <c r="A653" t="s">
        <v>5354</v>
      </c>
    </row>
    <row r="654" spans="1:1" x14ac:dyDescent="0.35">
      <c r="A654" t="s">
        <v>5355</v>
      </c>
    </row>
    <row r="655" spans="1:1" x14ac:dyDescent="0.35">
      <c r="A655" t="s">
        <v>5356</v>
      </c>
    </row>
    <row r="656" spans="1:1" x14ac:dyDescent="0.35">
      <c r="A656" t="s">
        <v>5357</v>
      </c>
    </row>
    <row r="657" spans="1:1" x14ac:dyDescent="0.35">
      <c r="A657" t="s">
        <v>5358</v>
      </c>
    </row>
    <row r="658" spans="1:1" x14ac:dyDescent="0.35">
      <c r="A658" t="s">
        <v>5359</v>
      </c>
    </row>
    <row r="659" spans="1:1" x14ac:dyDescent="0.35">
      <c r="A659" t="s">
        <v>5360</v>
      </c>
    </row>
    <row r="660" spans="1:1" x14ac:dyDescent="0.35">
      <c r="A660" t="s">
        <v>5361</v>
      </c>
    </row>
    <row r="661" spans="1:1" x14ac:dyDescent="0.35">
      <c r="A661" t="s">
        <v>5362</v>
      </c>
    </row>
    <row r="662" spans="1:1" x14ac:dyDescent="0.35">
      <c r="A662" t="s">
        <v>5363</v>
      </c>
    </row>
    <row r="663" spans="1:1" x14ac:dyDescent="0.35">
      <c r="A663" t="s">
        <v>5364</v>
      </c>
    </row>
    <row r="664" spans="1:1" x14ac:dyDescent="0.35">
      <c r="A664" t="s">
        <v>5365</v>
      </c>
    </row>
    <row r="665" spans="1:1" x14ac:dyDescent="0.35">
      <c r="A665" t="s">
        <v>5366</v>
      </c>
    </row>
    <row r="666" spans="1:1" x14ac:dyDescent="0.35">
      <c r="A666" t="s">
        <v>5367</v>
      </c>
    </row>
    <row r="667" spans="1:1" x14ac:dyDescent="0.35">
      <c r="A667" t="s">
        <v>5368</v>
      </c>
    </row>
    <row r="668" spans="1:1" x14ac:dyDescent="0.35">
      <c r="A668" t="s">
        <v>5369</v>
      </c>
    </row>
    <row r="669" spans="1:1" x14ac:dyDescent="0.35">
      <c r="A669" t="s">
        <v>5370</v>
      </c>
    </row>
    <row r="670" spans="1:1" x14ac:dyDescent="0.35">
      <c r="A670" t="s">
        <v>5371</v>
      </c>
    </row>
    <row r="671" spans="1:1" x14ac:dyDescent="0.35">
      <c r="A671" t="s">
        <v>5372</v>
      </c>
    </row>
    <row r="672" spans="1:1" x14ac:dyDescent="0.35">
      <c r="A672" t="s">
        <v>5373</v>
      </c>
    </row>
    <row r="673" spans="1:1" x14ac:dyDescent="0.35">
      <c r="A673" t="s">
        <v>5374</v>
      </c>
    </row>
    <row r="674" spans="1:1" x14ac:dyDescent="0.35">
      <c r="A674" t="s">
        <v>5375</v>
      </c>
    </row>
    <row r="675" spans="1:1" x14ac:dyDescent="0.35">
      <c r="A675" t="s">
        <v>5376</v>
      </c>
    </row>
    <row r="676" spans="1:1" x14ac:dyDescent="0.35">
      <c r="A676" t="s">
        <v>5377</v>
      </c>
    </row>
    <row r="677" spans="1:1" x14ac:dyDescent="0.35">
      <c r="A677" t="s">
        <v>5378</v>
      </c>
    </row>
    <row r="678" spans="1:1" x14ac:dyDescent="0.35">
      <c r="A678" t="s">
        <v>5379</v>
      </c>
    </row>
    <row r="679" spans="1:1" x14ac:dyDescent="0.35">
      <c r="A679" t="s">
        <v>5380</v>
      </c>
    </row>
    <row r="680" spans="1:1" x14ac:dyDescent="0.35">
      <c r="A680" t="s">
        <v>5381</v>
      </c>
    </row>
    <row r="681" spans="1:1" x14ac:dyDescent="0.35">
      <c r="A681" t="s">
        <v>5382</v>
      </c>
    </row>
    <row r="682" spans="1:1" x14ac:dyDescent="0.35">
      <c r="A682" t="s">
        <v>5383</v>
      </c>
    </row>
    <row r="683" spans="1:1" x14ac:dyDescent="0.35">
      <c r="A683" t="s">
        <v>5384</v>
      </c>
    </row>
    <row r="684" spans="1:1" x14ac:dyDescent="0.35">
      <c r="A684" t="s">
        <v>5385</v>
      </c>
    </row>
    <row r="685" spans="1:1" x14ac:dyDescent="0.35">
      <c r="A685" t="s">
        <v>5386</v>
      </c>
    </row>
    <row r="686" spans="1:1" x14ac:dyDescent="0.35">
      <c r="A686" t="s">
        <v>5387</v>
      </c>
    </row>
    <row r="687" spans="1:1" x14ac:dyDescent="0.35">
      <c r="A687" t="s">
        <v>5388</v>
      </c>
    </row>
    <row r="688" spans="1:1" x14ac:dyDescent="0.35">
      <c r="A688" t="s">
        <v>5389</v>
      </c>
    </row>
    <row r="689" spans="1:1" x14ac:dyDescent="0.35">
      <c r="A689" t="s">
        <v>5390</v>
      </c>
    </row>
    <row r="690" spans="1:1" x14ac:dyDescent="0.35">
      <c r="A690" t="s">
        <v>5391</v>
      </c>
    </row>
    <row r="691" spans="1:1" x14ac:dyDescent="0.35">
      <c r="A691" t="s">
        <v>5392</v>
      </c>
    </row>
    <row r="692" spans="1:1" x14ac:dyDescent="0.35">
      <c r="A692" t="s">
        <v>5393</v>
      </c>
    </row>
    <row r="693" spans="1:1" x14ac:dyDescent="0.35">
      <c r="A693" t="s">
        <v>5394</v>
      </c>
    </row>
    <row r="694" spans="1:1" x14ac:dyDescent="0.35">
      <c r="A694" t="s">
        <v>5395</v>
      </c>
    </row>
    <row r="695" spans="1:1" x14ac:dyDescent="0.35">
      <c r="A695" t="s">
        <v>5396</v>
      </c>
    </row>
    <row r="696" spans="1:1" x14ac:dyDescent="0.35">
      <c r="A696" t="s">
        <v>5397</v>
      </c>
    </row>
    <row r="697" spans="1:1" x14ac:dyDescent="0.35">
      <c r="A697" t="s">
        <v>5398</v>
      </c>
    </row>
    <row r="698" spans="1:1" x14ac:dyDescent="0.35">
      <c r="A698" t="s">
        <v>5399</v>
      </c>
    </row>
    <row r="699" spans="1:1" x14ac:dyDescent="0.35">
      <c r="A699" t="s">
        <v>5400</v>
      </c>
    </row>
    <row r="700" spans="1:1" x14ac:dyDescent="0.35">
      <c r="A700" t="s">
        <v>5401</v>
      </c>
    </row>
    <row r="701" spans="1:1" x14ac:dyDescent="0.35">
      <c r="A701" t="s">
        <v>5402</v>
      </c>
    </row>
    <row r="702" spans="1:1" x14ac:dyDescent="0.35">
      <c r="A702" t="s">
        <v>5403</v>
      </c>
    </row>
    <row r="703" spans="1:1" x14ac:dyDescent="0.35">
      <c r="A703" t="s">
        <v>5404</v>
      </c>
    </row>
    <row r="704" spans="1:1" x14ac:dyDescent="0.35">
      <c r="A704" t="s">
        <v>5405</v>
      </c>
    </row>
    <row r="705" spans="1:1" x14ac:dyDescent="0.35">
      <c r="A705" t="s">
        <v>5406</v>
      </c>
    </row>
    <row r="706" spans="1:1" x14ac:dyDescent="0.35">
      <c r="A706" t="s">
        <v>5407</v>
      </c>
    </row>
    <row r="707" spans="1:1" x14ac:dyDescent="0.35">
      <c r="A707" t="s">
        <v>5408</v>
      </c>
    </row>
    <row r="708" spans="1:1" x14ac:dyDescent="0.35">
      <c r="A708" t="s">
        <v>5409</v>
      </c>
    </row>
    <row r="709" spans="1:1" x14ac:dyDescent="0.35">
      <c r="A709" t="s">
        <v>5410</v>
      </c>
    </row>
    <row r="710" spans="1:1" x14ac:dyDescent="0.35">
      <c r="A710" t="s">
        <v>5411</v>
      </c>
    </row>
    <row r="711" spans="1:1" x14ac:dyDescent="0.35">
      <c r="A711" t="s">
        <v>5412</v>
      </c>
    </row>
    <row r="712" spans="1:1" x14ac:dyDescent="0.35">
      <c r="A712" t="s">
        <v>5413</v>
      </c>
    </row>
    <row r="713" spans="1:1" x14ac:dyDescent="0.35">
      <c r="A713" t="s">
        <v>5414</v>
      </c>
    </row>
    <row r="714" spans="1:1" x14ac:dyDescent="0.35">
      <c r="A714" t="s">
        <v>5415</v>
      </c>
    </row>
    <row r="715" spans="1:1" x14ac:dyDescent="0.35">
      <c r="A715" t="s">
        <v>5416</v>
      </c>
    </row>
    <row r="716" spans="1:1" x14ac:dyDescent="0.35">
      <c r="A716" t="s">
        <v>5417</v>
      </c>
    </row>
    <row r="717" spans="1:1" x14ac:dyDescent="0.35">
      <c r="A717" t="s">
        <v>5418</v>
      </c>
    </row>
    <row r="718" spans="1:1" x14ac:dyDescent="0.35">
      <c r="A718" t="s">
        <v>5419</v>
      </c>
    </row>
    <row r="719" spans="1:1" x14ac:dyDescent="0.35">
      <c r="A719" t="s">
        <v>5420</v>
      </c>
    </row>
    <row r="720" spans="1:1" x14ac:dyDescent="0.35">
      <c r="A720" t="s">
        <v>5421</v>
      </c>
    </row>
    <row r="721" spans="1:1" x14ac:dyDescent="0.35">
      <c r="A721" t="s">
        <v>5422</v>
      </c>
    </row>
    <row r="722" spans="1:1" x14ac:dyDescent="0.35">
      <c r="A722" t="s">
        <v>5423</v>
      </c>
    </row>
    <row r="723" spans="1:1" x14ac:dyDescent="0.35">
      <c r="A723" t="s">
        <v>5424</v>
      </c>
    </row>
    <row r="724" spans="1:1" x14ac:dyDescent="0.35">
      <c r="A724" t="s">
        <v>5425</v>
      </c>
    </row>
    <row r="725" spans="1:1" x14ac:dyDescent="0.35">
      <c r="A725" t="s">
        <v>5426</v>
      </c>
    </row>
    <row r="726" spans="1:1" x14ac:dyDescent="0.35">
      <c r="A726" t="s">
        <v>5427</v>
      </c>
    </row>
    <row r="727" spans="1:1" x14ac:dyDescent="0.35">
      <c r="A727" t="s">
        <v>5428</v>
      </c>
    </row>
    <row r="728" spans="1:1" x14ac:dyDescent="0.35">
      <c r="A728" t="s">
        <v>5429</v>
      </c>
    </row>
    <row r="729" spans="1:1" x14ac:dyDescent="0.35">
      <c r="A729" t="s">
        <v>5430</v>
      </c>
    </row>
    <row r="730" spans="1:1" x14ac:dyDescent="0.35">
      <c r="A730" t="s">
        <v>5431</v>
      </c>
    </row>
    <row r="731" spans="1:1" x14ac:dyDescent="0.35">
      <c r="A731" t="s">
        <v>5432</v>
      </c>
    </row>
    <row r="732" spans="1:1" x14ac:dyDescent="0.35">
      <c r="A732" t="s">
        <v>5433</v>
      </c>
    </row>
    <row r="733" spans="1:1" x14ac:dyDescent="0.35">
      <c r="A733" t="s">
        <v>5434</v>
      </c>
    </row>
    <row r="734" spans="1:1" x14ac:dyDescent="0.35">
      <c r="A734" t="s">
        <v>5435</v>
      </c>
    </row>
    <row r="735" spans="1:1" x14ac:dyDescent="0.35">
      <c r="A735" t="s">
        <v>5436</v>
      </c>
    </row>
    <row r="736" spans="1:1" x14ac:dyDescent="0.35">
      <c r="A736" t="s">
        <v>5437</v>
      </c>
    </row>
    <row r="737" spans="1:1" x14ac:dyDescent="0.35">
      <c r="A737" t="s">
        <v>5438</v>
      </c>
    </row>
    <row r="738" spans="1:1" x14ac:dyDescent="0.35">
      <c r="A738" t="s">
        <v>5439</v>
      </c>
    </row>
    <row r="739" spans="1:1" x14ac:dyDescent="0.35">
      <c r="A739" t="s">
        <v>5440</v>
      </c>
    </row>
    <row r="740" spans="1:1" x14ac:dyDescent="0.35">
      <c r="A740" t="s">
        <v>5441</v>
      </c>
    </row>
    <row r="741" spans="1:1" x14ac:dyDescent="0.35">
      <c r="A741" t="s">
        <v>5442</v>
      </c>
    </row>
    <row r="742" spans="1:1" x14ac:dyDescent="0.35">
      <c r="A742" t="s">
        <v>5443</v>
      </c>
    </row>
    <row r="743" spans="1:1" x14ac:dyDescent="0.35">
      <c r="A743" t="s">
        <v>5444</v>
      </c>
    </row>
    <row r="744" spans="1:1" x14ac:dyDescent="0.35">
      <c r="A744" t="s">
        <v>5445</v>
      </c>
    </row>
    <row r="745" spans="1:1" x14ac:dyDescent="0.35">
      <c r="A745" t="s">
        <v>5446</v>
      </c>
    </row>
    <row r="746" spans="1:1" x14ac:dyDescent="0.35">
      <c r="A746" t="s">
        <v>5447</v>
      </c>
    </row>
    <row r="747" spans="1:1" x14ac:dyDescent="0.35">
      <c r="A747" t="s">
        <v>5448</v>
      </c>
    </row>
    <row r="748" spans="1:1" x14ac:dyDescent="0.35">
      <c r="A748" t="s">
        <v>5449</v>
      </c>
    </row>
    <row r="749" spans="1:1" x14ac:dyDescent="0.35">
      <c r="A749" t="s">
        <v>5450</v>
      </c>
    </row>
    <row r="750" spans="1:1" x14ac:dyDescent="0.35">
      <c r="A750" t="s">
        <v>5451</v>
      </c>
    </row>
    <row r="751" spans="1:1" x14ac:dyDescent="0.35">
      <c r="A751" t="s">
        <v>5452</v>
      </c>
    </row>
    <row r="752" spans="1:1" x14ac:dyDescent="0.35">
      <c r="A752" t="s">
        <v>5453</v>
      </c>
    </row>
    <row r="753" spans="1:1" x14ac:dyDescent="0.35">
      <c r="A753" t="s">
        <v>5454</v>
      </c>
    </row>
    <row r="754" spans="1:1" x14ac:dyDescent="0.35">
      <c r="A754" t="s">
        <v>5455</v>
      </c>
    </row>
    <row r="755" spans="1:1" x14ac:dyDescent="0.35">
      <c r="A755" t="s">
        <v>5456</v>
      </c>
    </row>
    <row r="756" spans="1:1" x14ac:dyDescent="0.35">
      <c r="A756" t="s">
        <v>5457</v>
      </c>
    </row>
    <row r="757" spans="1:1" x14ac:dyDescent="0.35">
      <c r="A757" t="s">
        <v>5458</v>
      </c>
    </row>
    <row r="758" spans="1:1" x14ac:dyDescent="0.35">
      <c r="A758" t="s">
        <v>5459</v>
      </c>
    </row>
    <row r="759" spans="1:1" x14ac:dyDescent="0.35">
      <c r="A759" t="s">
        <v>5460</v>
      </c>
    </row>
    <row r="760" spans="1:1" x14ac:dyDescent="0.35">
      <c r="A760" t="s">
        <v>5461</v>
      </c>
    </row>
    <row r="761" spans="1:1" x14ac:dyDescent="0.35">
      <c r="A761" t="s">
        <v>5462</v>
      </c>
    </row>
    <row r="762" spans="1:1" x14ac:dyDescent="0.35">
      <c r="A762" t="s">
        <v>5463</v>
      </c>
    </row>
    <row r="763" spans="1:1" x14ac:dyDescent="0.35">
      <c r="A763" t="s">
        <v>5464</v>
      </c>
    </row>
    <row r="764" spans="1:1" x14ac:dyDescent="0.35">
      <c r="A764" t="s">
        <v>5465</v>
      </c>
    </row>
    <row r="765" spans="1:1" x14ac:dyDescent="0.35">
      <c r="A765" t="s">
        <v>5466</v>
      </c>
    </row>
    <row r="766" spans="1:1" x14ac:dyDescent="0.35">
      <c r="A766" t="s">
        <v>5467</v>
      </c>
    </row>
    <row r="767" spans="1:1" x14ac:dyDescent="0.35">
      <c r="A767" t="s">
        <v>5468</v>
      </c>
    </row>
    <row r="768" spans="1:1" x14ac:dyDescent="0.35">
      <c r="A768" t="s">
        <v>5469</v>
      </c>
    </row>
    <row r="769" spans="1:1" x14ac:dyDescent="0.35">
      <c r="A769" t="s">
        <v>5470</v>
      </c>
    </row>
    <row r="770" spans="1:1" x14ac:dyDescent="0.35">
      <c r="A770" t="s">
        <v>5471</v>
      </c>
    </row>
    <row r="771" spans="1:1" x14ac:dyDescent="0.35">
      <c r="A771" t="s">
        <v>5472</v>
      </c>
    </row>
    <row r="772" spans="1:1" x14ac:dyDescent="0.35">
      <c r="A772" t="s">
        <v>5473</v>
      </c>
    </row>
    <row r="773" spans="1:1" x14ac:dyDescent="0.35">
      <c r="A773" t="s">
        <v>5474</v>
      </c>
    </row>
    <row r="774" spans="1:1" x14ac:dyDescent="0.35">
      <c r="A774" t="s">
        <v>5475</v>
      </c>
    </row>
    <row r="775" spans="1:1" x14ac:dyDescent="0.35">
      <c r="A775" t="s">
        <v>5476</v>
      </c>
    </row>
    <row r="776" spans="1:1" x14ac:dyDescent="0.35">
      <c r="A776" t="s">
        <v>5477</v>
      </c>
    </row>
    <row r="777" spans="1:1" x14ac:dyDescent="0.35">
      <c r="A777" t="s">
        <v>5478</v>
      </c>
    </row>
    <row r="778" spans="1:1" x14ac:dyDescent="0.35">
      <c r="A778" t="s">
        <v>5479</v>
      </c>
    </row>
    <row r="779" spans="1:1" x14ac:dyDescent="0.35">
      <c r="A779" t="s">
        <v>5480</v>
      </c>
    </row>
    <row r="780" spans="1:1" x14ac:dyDescent="0.35">
      <c r="A780" t="s">
        <v>5481</v>
      </c>
    </row>
    <row r="781" spans="1:1" x14ac:dyDescent="0.35">
      <c r="A781" t="s">
        <v>5482</v>
      </c>
    </row>
    <row r="782" spans="1:1" x14ac:dyDescent="0.35">
      <c r="A782" t="s">
        <v>5483</v>
      </c>
    </row>
    <row r="783" spans="1:1" x14ac:dyDescent="0.35">
      <c r="A783" t="s">
        <v>5484</v>
      </c>
    </row>
    <row r="784" spans="1:1" x14ac:dyDescent="0.35">
      <c r="A784" t="s">
        <v>5485</v>
      </c>
    </row>
    <row r="785" spans="1:1" x14ac:dyDescent="0.35">
      <c r="A785" t="s">
        <v>5486</v>
      </c>
    </row>
    <row r="786" spans="1:1" x14ac:dyDescent="0.35">
      <c r="A786" t="s">
        <v>5487</v>
      </c>
    </row>
    <row r="787" spans="1:1" x14ac:dyDescent="0.35">
      <c r="A787" t="s">
        <v>5488</v>
      </c>
    </row>
    <row r="788" spans="1:1" x14ac:dyDescent="0.35">
      <c r="A788" t="s">
        <v>5489</v>
      </c>
    </row>
    <row r="789" spans="1:1" x14ac:dyDescent="0.35">
      <c r="A789" t="s">
        <v>5490</v>
      </c>
    </row>
    <row r="790" spans="1:1" x14ac:dyDescent="0.35">
      <c r="A790" t="s">
        <v>5491</v>
      </c>
    </row>
    <row r="791" spans="1:1" x14ac:dyDescent="0.35">
      <c r="A791" t="s">
        <v>5492</v>
      </c>
    </row>
    <row r="792" spans="1:1" x14ac:dyDescent="0.35">
      <c r="A792" t="s">
        <v>5493</v>
      </c>
    </row>
    <row r="793" spans="1:1" x14ac:dyDescent="0.35">
      <c r="A793" t="s">
        <v>5494</v>
      </c>
    </row>
    <row r="794" spans="1:1" x14ac:dyDescent="0.35">
      <c r="A794" t="s">
        <v>5495</v>
      </c>
    </row>
    <row r="795" spans="1:1" x14ac:dyDescent="0.35">
      <c r="A795" t="s">
        <v>5496</v>
      </c>
    </row>
    <row r="796" spans="1:1" x14ac:dyDescent="0.35">
      <c r="A796" t="s">
        <v>5497</v>
      </c>
    </row>
    <row r="797" spans="1:1" x14ac:dyDescent="0.35">
      <c r="A797" t="s">
        <v>5498</v>
      </c>
    </row>
    <row r="798" spans="1:1" x14ac:dyDescent="0.35">
      <c r="A798" t="s">
        <v>5499</v>
      </c>
    </row>
    <row r="799" spans="1:1" x14ac:dyDescent="0.35">
      <c r="A799" t="s">
        <v>5500</v>
      </c>
    </row>
    <row r="800" spans="1:1" x14ac:dyDescent="0.35">
      <c r="A800" t="s">
        <v>5501</v>
      </c>
    </row>
    <row r="801" spans="1:1" x14ac:dyDescent="0.35">
      <c r="A801" t="s">
        <v>5502</v>
      </c>
    </row>
    <row r="802" spans="1:1" x14ac:dyDescent="0.35">
      <c r="A802" t="s">
        <v>5503</v>
      </c>
    </row>
    <row r="803" spans="1:1" x14ac:dyDescent="0.35">
      <c r="A803" t="s">
        <v>5504</v>
      </c>
    </row>
    <row r="804" spans="1:1" x14ac:dyDescent="0.35">
      <c r="A804" t="s">
        <v>5505</v>
      </c>
    </row>
    <row r="805" spans="1:1" x14ac:dyDescent="0.35">
      <c r="A805" t="s">
        <v>5506</v>
      </c>
    </row>
    <row r="806" spans="1:1" x14ac:dyDescent="0.35">
      <c r="A806" t="s">
        <v>5507</v>
      </c>
    </row>
    <row r="807" spans="1:1" x14ac:dyDescent="0.35">
      <c r="A807" t="s">
        <v>5508</v>
      </c>
    </row>
    <row r="808" spans="1:1" x14ac:dyDescent="0.35">
      <c r="A808" t="s">
        <v>5509</v>
      </c>
    </row>
    <row r="809" spans="1:1" x14ac:dyDescent="0.35">
      <c r="A809" t="s">
        <v>5510</v>
      </c>
    </row>
    <row r="810" spans="1:1" x14ac:dyDescent="0.35">
      <c r="A810" t="s">
        <v>5511</v>
      </c>
    </row>
    <row r="811" spans="1:1" x14ac:dyDescent="0.35">
      <c r="A811" t="s">
        <v>5512</v>
      </c>
    </row>
    <row r="812" spans="1:1" x14ac:dyDescent="0.35">
      <c r="A812" t="s">
        <v>5513</v>
      </c>
    </row>
    <row r="813" spans="1:1" x14ac:dyDescent="0.35">
      <c r="A813" t="s">
        <v>5514</v>
      </c>
    </row>
    <row r="814" spans="1:1" x14ac:dyDescent="0.35">
      <c r="A814" t="s">
        <v>5515</v>
      </c>
    </row>
    <row r="815" spans="1:1" x14ac:dyDescent="0.35">
      <c r="A815" t="s">
        <v>5516</v>
      </c>
    </row>
    <row r="816" spans="1:1" x14ac:dyDescent="0.35">
      <c r="A816" t="s">
        <v>5517</v>
      </c>
    </row>
    <row r="817" spans="1:1" x14ac:dyDescent="0.35">
      <c r="A817" t="s">
        <v>5518</v>
      </c>
    </row>
    <row r="818" spans="1:1" x14ac:dyDescent="0.35">
      <c r="A818" t="s">
        <v>5519</v>
      </c>
    </row>
    <row r="819" spans="1:1" x14ac:dyDescent="0.35">
      <c r="A819" t="s">
        <v>5520</v>
      </c>
    </row>
    <row r="820" spans="1:1" x14ac:dyDescent="0.35">
      <c r="A820" t="s">
        <v>5521</v>
      </c>
    </row>
    <row r="821" spans="1:1" x14ac:dyDescent="0.35">
      <c r="A821" t="s">
        <v>5522</v>
      </c>
    </row>
    <row r="822" spans="1:1" x14ac:dyDescent="0.35">
      <c r="A822" t="s">
        <v>5523</v>
      </c>
    </row>
    <row r="823" spans="1:1" x14ac:dyDescent="0.35">
      <c r="A823" t="s">
        <v>5524</v>
      </c>
    </row>
    <row r="824" spans="1:1" x14ac:dyDescent="0.35">
      <c r="A824" t="s">
        <v>5525</v>
      </c>
    </row>
    <row r="825" spans="1:1" x14ac:dyDescent="0.35">
      <c r="A825" t="s">
        <v>5526</v>
      </c>
    </row>
    <row r="826" spans="1:1" x14ac:dyDescent="0.35">
      <c r="A826" t="s">
        <v>5527</v>
      </c>
    </row>
    <row r="827" spans="1:1" x14ac:dyDescent="0.35">
      <c r="A827" t="s">
        <v>5528</v>
      </c>
    </row>
    <row r="828" spans="1:1" x14ac:dyDescent="0.35">
      <c r="A828" t="s">
        <v>5529</v>
      </c>
    </row>
    <row r="829" spans="1:1" x14ac:dyDescent="0.35">
      <c r="A829" t="s">
        <v>5530</v>
      </c>
    </row>
    <row r="830" spans="1:1" x14ac:dyDescent="0.35">
      <c r="A830" t="s">
        <v>5531</v>
      </c>
    </row>
    <row r="831" spans="1:1" x14ac:dyDescent="0.35">
      <c r="A831" t="s">
        <v>5532</v>
      </c>
    </row>
    <row r="832" spans="1:1" x14ac:dyDescent="0.35">
      <c r="A832" t="s">
        <v>5533</v>
      </c>
    </row>
    <row r="833" spans="1:1" x14ac:dyDescent="0.35">
      <c r="A833" t="s">
        <v>5534</v>
      </c>
    </row>
    <row r="834" spans="1:1" x14ac:dyDescent="0.35">
      <c r="A834" t="s">
        <v>5535</v>
      </c>
    </row>
    <row r="835" spans="1:1" x14ac:dyDescent="0.35">
      <c r="A835" t="s">
        <v>5536</v>
      </c>
    </row>
    <row r="836" spans="1:1" x14ac:dyDescent="0.35">
      <c r="A836" t="s">
        <v>5537</v>
      </c>
    </row>
    <row r="837" spans="1:1" x14ac:dyDescent="0.35">
      <c r="A837" t="s">
        <v>5538</v>
      </c>
    </row>
    <row r="838" spans="1:1" x14ac:dyDescent="0.35">
      <c r="A838" t="s">
        <v>5539</v>
      </c>
    </row>
    <row r="839" spans="1:1" x14ac:dyDescent="0.35">
      <c r="A839" t="s">
        <v>5540</v>
      </c>
    </row>
    <row r="840" spans="1:1" x14ac:dyDescent="0.35">
      <c r="A840" t="s">
        <v>5541</v>
      </c>
    </row>
    <row r="841" spans="1:1" x14ac:dyDescent="0.35">
      <c r="A841" t="s">
        <v>5542</v>
      </c>
    </row>
    <row r="842" spans="1:1" x14ac:dyDescent="0.35">
      <c r="A842" t="s">
        <v>5543</v>
      </c>
    </row>
    <row r="843" spans="1:1" x14ac:dyDescent="0.35">
      <c r="A843" t="s">
        <v>5544</v>
      </c>
    </row>
    <row r="844" spans="1:1" x14ac:dyDescent="0.35">
      <c r="A844" t="s">
        <v>5545</v>
      </c>
    </row>
    <row r="845" spans="1:1" x14ac:dyDescent="0.35">
      <c r="A845" t="s">
        <v>5546</v>
      </c>
    </row>
    <row r="846" spans="1:1" x14ac:dyDescent="0.35">
      <c r="A846" t="s">
        <v>5547</v>
      </c>
    </row>
    <row r="847" spans="1:1" x14ac:dyDescent="0.35">
      <c r="A847" t="s">
        <v>5548</v>
      </c>
    </row>
    <row r="848" spans="1:1" x14ac:dyDescent="0.35">
      <c r="A848" t="s">
        <v>5549</v>
      </c>
    </row>
    <row r="849" spans="1:1" x14ac:dyDescent="0.35">
      <c r="A849" t="s">
        <v>5550</v>
      </c>
    </row>
    <row r="850" spans="1:1" x14ac:dyDescent="0.35">
      <c r="A850" t="s">
        <v>5551</v>
      </c>
    </row>
    <row r="851" spans="1:1" x14ac:dyDescent="0.35">
      <c r="A851" t="s">
        <v>5552</v>
      </c>
    </row>
    <row r="852" spans="1:1" x14ac:dyDescent="0.35">
      <c r="A852" t="s">
        <v>5553</v>
      </c>
    </row>
    <row r="853" spans="1:1" x14ac:dyDescent="0.35">
      <c r="A853" t="s">
        <v>5554</v>
      </c>
    </row>
    <row r="854" spans="1:1" x14ac:dyDescent="0.35">
      <c r="A854" t="s">
        <v>5555</v>
      </c>
    </row>
    <row r="855" spans="1:1" x14ac:dyDescent="0.35">
      <c r="A855" t="s">
        <v>5556</v>
      </c>
    </row>
    <row r="856" spans="1:1" x14ac:dyDescent="0.35">
      <c r="A856" t="s">
        <v>5557</v>
      </c>
    </row>
    <row r="857" spans="1:1" x14ac:dyDescent="0.35">
      <c r="A857" t="s">
        <v>5558</v>
      </c>
    </row>
    <row r="858" spans="1:1" x14ac:dyDescent="0.35">
      <c r="A858" t="s">
        <v>5559</v>
      </c>
    </row>
    <row r="859" spans="1:1" x14ac:dyDescent="0.35">
      <c r="A859" t="s">
        <v>5560</v>
      </c>
    </row>
    <row r="860" spans="1:1" x14ac:dyDescent="0.35">
      <c r="A860" t="s">
        <v>5561</v>
      </c>
    </row>
    <row r="861" spans="1:1" x14ac:dyDescent="0.35">
      <c r="A861" t="s">
        <v>5562</v>
      </c>
    </row>
    <row r="862" spans="1:1" x14ac:dyDescent="0.35">
      <c r="A862" t="s">
        <v>5563</v>
      </c>
    </row>
    <row r="863" spans="1:1" x14ac:dyDescent="0.35">
      <c r="A863" t="s">
        <v>5564</v>
      </c>
    </row>
    <row r="864" spans="1:1" x14ac:dyDescent="0.35">
      <c r="A864" t="s">
        <v>5565</v>
      </c>
    </row>
    <row r="865" spans="1:1" x14ac:dyDescent="0.35">
      <c r="A865" t="s">
        <v>5566</v>
      </c>
    </row>
    <row r="866" spans="1:1" x14ac:dyDescent="0.35">
      <c r="A866" t="s">
        <v>5567</v>
      </c>
    </row>
    <row r="867" spans="1:1" x14ac:dyDescent="0.35">
      <c r="A867" t="s">
        <v>5568</v>
      </c>
    </row>
    <row r="868" spans="1:1" x14ac:dyDescent="0.35">
      <c r="A868" t="s">
        <v>5569</v>
      </c>
    </row>
    <row r="869" spans="1:1" x14ac:dyDescent="0.35">
      <c r="A869" t="s">
        <v>5570</v>
      </c>
    </row>
    <row r="870" spans="1:1" x14ac:dyDescent="0.35">
      <c r="A870" t="s">
        <v>5571</v>
      </c>
    </row>
    <row r="871" spans="1:1" x14ac:dyDescent="0.35">
      <c r="A871" t="s">
        <v>5572</v>
      </c>
    </row>
    <row r="872" spans="1:1" x14ac:dyDescent="0.35">
      <c r="A872" t="s">
        <v>5573</v>
      </c>
    </row>
    <row r="873" spans="1:1" x14ac:dyDescent="0.35">
      <c r="A873" t="s">
        <v>5574</v>
      </c>
    </row>
    <row r="874" spans="1:1" x14ac:dyDescent="0.35">
      <c r="A874" t="s">
        <v>5575</v>
      </c>
    </row>
    <row r="875" spans="1:1" x14ac:dyDescent="0.35">
      <c r="A875" t="s">
        <v>5576</v>
      </c>
    </row>
    <row r="876" spans="1:1" x14ac:dyDescent="0.35">
      <c r="A876" t="s">
        <v>5577</v>
      </c>
    </row>
    <row r="877" spans="1:1" x14ac:dyDescent="0.35">
      <c r="A877" t="s">
        <v>5578</v>
      </c>
    </row>
    <row r="878" spans="1:1" x14ac:dyDescent="0.35">
      <c r="A878" t="s">
        <v>5579</v>
      </c>
    </row>
    <row r="879" spans="1:1" x14ac:dyDescent="0.35">
      <c r="A879" t="s">
        <v>5580</v>
      </c>
    </row>
    <row r="880" spans="1:1" x14ac:dyDescent="0.35">
      <c r="A880" t="s">
        <v>5581</v>
      </c>
    </row>
    <row r="881" spans="1:1" x14ac:dyDescent="0.35">
      <c r="A881" t="s">
        <v>5582</v>
      </c>
    </row>
    <row r="882" spans="1:1" x14ac:dyDescent="0.35">
      <c r="A882" t="s">
        <v>5583</v>
      </c>
    </row>
    <row r="883" spans="1:1" x14ac:dyDescent="0.35">
      <c r="A883" t="s">
        <v>5584</v>
      </c>
    </row>
    <row r="884" spans="1:1" x14ac:dyDescent="0.35">
      <c r="A884" t="s">
        <v>5585</v>
      </c>
    </row>
    <row r="885" spans="1:1" x14ac:dyDescent="0.35">
      <c r="A885" t="s">
        <v>5586</v>
      </c>
    </row>
    <row r="886" spans="1:1" x14ac:dyDescent="0.35">
      <c r="A886" t="s">
        <v>5587</v>
      </c>
    </row>
    <row r="887" spans="1:1" x14ac:dyDescent="0.35">
      <c r="A887" t="s">
        <v>5588</v>
      </c>
    </row>
    <row r="888" spans="1:1" x14ac:dyDescent="0.35">
      <c r="A888" t="s">
        <v>5589</v>
      </c>
    </row>
    <row r="889" spans="1:1" x14ac:dyDescent="0.35">
      <c r="A889" t="s">
        <v>5590</v>
      </c>
    </row>
    <row r="890" spans="1:1" x14ac:dyDescent="0.35">
      <c r="A890" t="s">
        <v>5591</v>
      </c>
    </row>
    <row r="891" spans="1:1" x14ac:dyDescent="0.35">
      <c r="A891" t="s">
        <v>5592</v>
      </c>
    </row>
    <row r="892" spans="1:1" x14ac:dyDescent="0.35">
      <c r="A892" t="s">
        <v>5593</v>
      </c>
    </row>
    <row r="893" spans="1:1" x14ac:dyDescent="0.35">
      <c r="A893" t="s">
        <v>5594</v>
      </c>
    </row>
    <row r="894" spans="1:1" x14ac:dyDescent="0.35">
      <c r="A894" t="s">
        <v>5595</v>
      </c>
    </row>
    <row r="895" spans="1:1" x14ac:dyDescent="0.35">
      <c r="A895" t="s">
        <v>5596</v>
      </c>
    </row>
    <row r="896" spans="1:1" x14ac:dyDescent="0.35">
      <c r="A896" t="s">
        <v>5597</v>
      </c>
    </row>
    <row r="897" spans="1:1" x14ac:dyDescent="0.35">
      <c r="A897" t="s">
        <v>5598</v>
      </c>
    </row>
    <row r="898" spans="1:1" x14ac:dyDescent="0.35">
      <c r="A898" t="s">
        <v>5599</v>
      </c>
    </row>
    <row r="899" spans="1:1" x14ac:dyDescent="0.35">
      <c r="A899" t="s">
        <v>5600</v>
      </c>
    </row>
    <row r="900" spans="1:1" x14ac:dyDescent="0.35">
      <c r="A900" t="s">
        <v>5601</v>
      </c>
    </row>
    <row r="901" spans="1:1" x14ac:dyDescent="0.35">
      <c r="A901" t="s">
        <v>5602</v>
      </c>
    </row>
    <row r="902" spans="1:1" x14ac:dyDescent="0.35">
      <c r="A902" t="s">
        <v>5603</v>
      </c>
    </row>
    <row r="903" spans="1:1" x14ac:dyDescent="0.35">
      <c r="A903" t="s">
        <v>5604</v>
      </c>
    </row>
    <row r="904" spans="1:1" x14ac:dyDescent="0.35">
      <c r="A904" t="s">
        <v>5605</v>
      </c>
    </row>
    <row r="905" spans="1:1" x14ac:dyDescent="0.35">
      <c r="A905" t="s">
        <v>5606</v>
      </c>
    </row>
    <row r="906" spans="1:1" x14ac:dyDescent="0.35">
      <c r="A906" t="s">
        <v>5607</v>
      </c>
    </row>
    <row r="907" spans="1:1" x14ac:dyDescent="0.35">
      <c r="A907" t="s">
        <v>5608</v>
      </c>
    </row>
    <row r="908" spans="1:1" x14ac:dyDescent="0.35">
      <c r="A908" t="s">
        <v>5609</v>
      </c>
    </row>
    <row r="909" spans="1:1" x14ac:dyDescent="0.35">
      <c r="A909" t="s">
        <v>5610</v>
      </c>
    </row>
    <row r="910" spans="1:1" x14ac:dyDescent="0.35">
      <c r="A910" t="s">
        <v>5611</v>
      </c>
    </row>
    <row r="911" spans="1:1" x14ac:dyDescent="0.35">
      <c r="A911" t="s">
        <v>5612</v>
      </c>
    </row>
    <row r="912" spans="1:1" x14ac:dyDescent="0.35">
      <c r="A912" t="s">
        <v>5613</v>
      </c>
    </row>
    <row r="913" spans="1:1" x14ac:dyDescent="0.35">
      <c r="A913" t="s">
        <v>5614</v>
      </c>
    </row>
    <row r="914" spans="1:1" x14ac:dyDescent="0.35">
      <c r="A914" t="s">
        <v>5615</v>
      </c>
    </row>
    <row r="915" spans="1:1" x14ac:dyDescent="0.35">
      <c r="A915" t="s">
        <v>5616</v>
      </c>
    </row>
    <row r="916" spans="1:1" x14ac:dyDescent="0.35">
      <c r="A916" t="s">
        <v>5617</v>
      </c>
    </row>
    <row r="917" spans="1:1" x14ac:dyDescent="0.35">
      <c r="A917" t="s">
        <v>5618</v>
      </c>
    </row>
    <row r="918" spans="1:1" x14ac:dyDescent="0.35">
      <c r="A918" t="s">
        <v>5619</v>
      </c>
    </row>
    <row r="919" spans="1:1" x14ac:dyDescent="0.35">
      <c r="A919" t="s">
        <v>5620</v>
      </c>
    </row>
    <row r="920" spans="1:1" x14ac:dyDescent="0.35">
      <c r="A920" t="s">
        <v>5621</v>
      </c>
    </row>
    <row r="921" spans="1:1" x14ac:dyDescent="0.35">
      <c r="A921" t="s">
        <v>5622</v>
      </c>
    </row>
    <row r="922" spans="1:1" x14ac:dyDescent="0.35">
      <c r="A922" t="s">
        <v>5623</v>
      </c>
    </row>
    <row r="923" spans="1:1" x14ac:dyDescent="0.35">
      <c r="A923" t="s">
        <v>5624</v>
      </c>
    </row>
    <row r="924" spans="1:1" x14ac:dyDescent="0.35">
      <c r="A924" t="s">
        <v>5625</v>
      </c>
    </row>
    <row r="925" spans="1:1" x14ac:dyDescent="0.35">
      <c r="A925" t="s">
        <v>5626</v>
      </c>
    </row>
    <row r="926" spans="1:1" x14ac:dyDescent="0.35">
      <c r="A926" t="s">
        <v>5627</v>
      </c>
    </row>
    <row r="927" spans="1:1" x14ac:dyDescent="0.35">
      <c r="A927" t="s">
        <v>5628</v>
      </c>
    </row>
    <row r="928" spans="1:1" x14ac:dyDescent="0.35">
      <c r="A928" t="s">
        <v>5629</v>
      </c>
    </row>
    <row r="929" spans="1:1" x14ac:dyDescent="0.35">
      <c r="A929" t="s">
        <v>5630</v>
      </c>
    </row>
    <row r="930" spans="1:1" x14ac:dyDescent="0.35">
      <c r="A930" t="s">
        <v>5631</v>
      </c>
    </row>
    <row r="931" spans="1:1" x14ac:dyDescent="0.35">
      <c r="A931" t="s">
        <v>5632</v>
      </c>
    </row>
    <row r="932" spans="1:1" x14ac:dyDescent="0.35">
      <c r="A932" t="s">
        <v>5633</v>
      </c>
    </row>
    <row r="933" spans="1:1" x14ac:dyDescent="0.35">
      <c r="A933" t="s">
        <v>5634</v>
      </c>
    </row>
    <row r="934" spans="1:1" x14ac:dyDescent="0.35">
      <c r="A934" t="s">
        <v>5635</v>
      </c>
    </row>
    <row r="935" spans="1:1" x14ac:dyDescent="0.35">
      <c r="A935" t="s">
        <v>5636</v>
      </c>
    </row>
    <row r="936" spans="1:1" x14ac:dyDescent="0.35">
      <c r="A936" t="s">
        <v>5637</v>
      </c>
    </row>
    <row r="937" spans="1:1" x14ac:dyDescent="0.35">
      <c r="A937" t="s">
        <v>5638</v>
      </c>
    </row>
    <row r="938" spans="1:1" x14ac:dyDescent="0.35">
      <c r="A938" t="s">
        <v>5639</v>
      </c>
    </row>
    <row r="939" spans="1:1" x14ac:dyDescent="0.35">
      <c r="A939" t="s">
        <v>5640</v>
      </c>
    </row>
    <row r="940" spans="1:1" x14ac:dyDescent="0.35">
      <c r="A940" t="s">
        <v>5641</v>
      </c>
    </row>
    <row r="941" spans="1:1" x14ac:dyDescent="0.35">
      <c r="A941" t="s">
        <v>5642</v>
      </c>
    </row>
    <row r="942" spans="1:1" x14ac:dyDescent="0.35">
      <c r="A942" t="s">
        <v>5643</v>
      </c>
    </row>
    <row r="943" spans="1:1" x14ac:dyDescent="0.35">
      <c r="A943" t="s">
        <v>5644</v>
      </c>
    </row>
    <row r="944" spans="1:1" x14ac:dyDescent="0.35">
      <c r="A944" t="s">
        <v>5645</v>
      </c>
    </row>
    <row r="945" spans="1:1" x14ac:dyDescent="0.35">
      <c r="A945" t="s">
        <v>5646</v>
      </c>
    </row>
    <row r="946" spans="1:1" x14ac:dyDescent="0.35">
      <c r="A946" t="s">
        <v>5647</v>
      </c>
    </row>
    <row r="947" spans="1:1" x14ac:dyDescent="0.35">
      <c r="A947" t="s">
        <v>5648</v>
      </c>
    </row>
    <row r="948" spans="1:1" x14ac:dyDescent="0.35">
      <c r="A948" t="s">
        <v>5649</v>
      </c>
    </row>
    <row r="949" spans="1:1" x14ac:dyDescent="0.35">
      <c r="A949" t="s">
        <v>5650</v>
      </c>
    </row>
    <row r="950" spans="1:1" x14ac:dyDescent="0.35">
      <c r="A950" t="s">
        <v>5651</v>
      </c>
    </row>
    <row r="951" spans="1:1" x14ac:dyDescent="0.35">
      <c r="A951" t="s">
        <v>5652</v>
      </c>
    </row>
    <row r="952" spans="1:1" x14ac:dyDescent="0.35">
      <c r="A952" t="s">
        <v>5653</v>
      </c>
    </row>
    <row r="953" spans="1:1" x14ac:dyDescent="0.35">
      <c r="A953" t="s">
        <v>5654</v>
      </c>
    </row>
    <row r="954" spans="1:1" x14ac:dyDescent="0.35">
      <c r="A954" t="s">
        <v>5655</v>
      </c>
    </row>
    <row r="955" spans="1:1" x14ac:dyDescent="0.35">
      <c r="A955" t="s">
        <v>5656</v>
      </c>
    </row>
    <row r="956" spans="1:1" x14ac:dyDescent="0.35">
      <c r="A956" t="s">
        <v>5657</v>
      </c>
    </row>
    <row r="957" spans="1:1" x14ac:dyDescent="0.35">
      <c r="A957" t="s">
        <v>5658</v>
      </c>
    </row>
    <row r="958" spans="1:1" x14ac:dyDescent="0.35">
      <c r="A958" t="s">
        <v>5659</v>
      </c>
    </row>
    <row r="959" spans="1:1" x14ac:dyDescent="0.35">
      <c r="A959" t="s">
        <v>5660</v>
      </c>
    </row>
    <row r="960" spans="1:1" x14ac:dyDescent="0.35">
      <c r="A960" t="s">
        <v>5661</v>
      </c>
    </row>
    <row r="961" spans="1:1" x14ac:dyDescent="0.35">
      <c r="A961" t="s">
        <v>5662</v>
      </c>
    </row>
    <row r="962" spans="1:1" x14ac:dyDescent="0.35">
      <c r="A962" t="s">
        <v>5663</v>
      </c>
    </row>
    <row r="963" spans="1:1" x14ac:dyDescent="0.35">
      <c r="A963" t="s">
        <v>5664</v>
      </c>
    </row>
    <row r="964" spans="1:1" x14ac:dyDescent="0.35">
      <c r="A964" t="s">
        <v>5665</v>
      </c>
    </row>
    <row r="965" spans="1:1" x14ac:dyDescent="0.35">
      <c r="A965" t="s">
        <v>5666</v>
      </c>
    </row>
    <row r="966" spans="1:1" x14ac:dyDescent="0.35">
      <c r="A966" t="s">
        <v>5667</v>
      </c>
    </row>
    <row r="967" spans="1:1" x14ac:dyDescent="0.35">
      <c r="A967" t="s">
        <v>5668</v>
      </c>
    </row>
    <row r="968" spans="1:1" x14ac:dyDescent="0.35">
      <c r="A968" t="s">
        <v>5669</v>
      </c>
    </row>
    <row r="969" spans="1:1" x14ac:dyDescent="0.35">
      <c r="A969" t="s">
        <v>5670</v>
      </c>
    </row>
    <row r="970" spans="1:1" x14ac:dyDescent="0.35">
      <c r="A970" t="s">
        <v>5671</v>
      </c>
    </row>
    <row r="971" spans="1:1" x14ac:dyDescent="0.35">
      <c r="A971" t="s">
        <v>5672</v>
      </c>
    </row>
    <row r="972" spans="1:1" x14ac:dyDescent="0.35">
      <c r="A972" t="s">
        <v>5673</v>
      </c>
    </row>
    <row r="973" spans="1:1" x14ac:dyDescent="0.35">
      <c r="A973" t="s">
        <v>5674</v>
      </c>
    </row>
    <row r="974" spans="1:1" x14ac:dyDescent="0.35">
      <c r="A974" t="s">
        <v>5675</v>
      </c>
    </row>
    <row r="975" spans="1:1" x14ac:dyDescent="0.35">
      <c r="A975" t="s">
        <v>5676</v>
      </c>
    </row>
    <row r="976" spans="1:1" x14ac:dyDescent="0.35">
      <c r="A976" t="s">
        <v>5677</v>
      </c>
    </row>
    <row r="977" spans="1:1" x14ac:dyDescent="0.35">
      <c r="A977" t="s">
        <v>5678</v>
      </c>
    </row>
    <row r="978" spans="1:1" x14ac:dyDescent="0.35">
      <c r="A978" t="s">
        <v>5679</v>
      </c>
    </row>
    <row r="979" spans="1:1" x14ac:dyDescent="0.35">
      <c r="A979" t="s">
        <v>5680</v>
      </c>
    </row>
    <row r="980" spans="1:1" x14ac:dyDescent="0.35">
      <c r="A980" t="s">
        <v>5681</v>
      </c>
    </row>
    <row r="981" spans="1:1" x14ac:dyDescent="0.35">
      <c r="A981" t="s">
        <v>5682</v>
      </c>
    </row>
    <row r="982" spans="1:1" x14ac:dyDescent="0.35">
      <c r="A982" t="s">
        <v>5683</v>
      </c>
    </row>
    <row r="983" spans="1:1" x14ac:dyDescent="0.35">
      <c r="A983" t="s">
        <v>5684</v>
      </c>
    </row>
    <row r="984" spans="1:1" x14ac:dyDescent="0.35">
      <c r="A984" t="s">
        <v>5685</v>
      </c>
    </row>
    <row r="985" spans="1:1" x14ac:dyDescent="0.35">
      <c r="A985" t="s">
        <v>5686</v>
      </c>
    </row>
    <row r="986" spans="1:1" x14ac:dyDescent="0.35">
      <c r="A986" t="s">
        <v>5687</v>
      </c>
    </row>
    <row r="987" spans="1:1" x14ac:dyDescent="0.35">
      <c r="A987" t="s">
        <v>5688</v>
      </c>
    </row>
    <row r="988" spans="1:1" x14ac:dyDescent="0.35">
      <c r="A988" t="s">
        <v>5689</v>
      </c>
    </row>
    <row r="989" spans="1:1" x14ac:dyDescent="0.35">
      <c r="A989" t="s">
        <v>5690</v>
      </c>
    </row>
    <row r="990" spans="1:1" x14ac:dyDescent="0.35">
      <c r="A990" t="s">
        <v>5691</v>
      </c>
    </row>
    <row r="991" spans="1:1" x14ac:dyDescent="0.35">
      <c r="A991" t="s">
        <v>5692</v>
      </c>
    </row>
    <row r="992" spans="1:1" x14ac:dyDescent="0.35">
      <c r="A992" t="s">
        <v>5693</v>
      </c>
    </row>
    <row r="993" spans="1:1" x14ac:dyDescent="0.35">
      <c r="A993" t="s">
        <v>5694</v>
      </c>
    </row>
    <row r="994" spans="1:1" x14ac:dyDescent="0.35">
      <c r="A994" t="s">
        <v>5695</v>
      </c>
    </row>
    <row r="995" spans="1:1" x14ac:dyDescent="0.35">
      <c r="A995" t="s">
        <v>5696</v>
      </c>
    </row>
    <row r="996" spans="1:1" x14ac:dyDescent="0.35">
      <c r="A996" t="s">
        <v>5697</v>
      </c>
    </row>
    <row r="997" spans="1:1" x14ac:dyDescent="0.35">
      <c r="A997" t="s">
        <v>5698</v>
      </c>
    </row>
    <row r="998" spans="1:1" x14ac:dyDescent="0.35">
      <c r="A998" t="s">
        <v>5699</v>
      </c>
    </row>
    <row r="999" spans="1:1" x14ac:dyDescent="0.35">
      <c r="A999" t="s">
        <v>5700</v>
      </c>
    </row>
    <row r="1000" spans="1:1" x14ac:dyDescent="0.35">
      <c r="A1000" t="s">
        <v>5701</v>
      </c>
    </row>
    <row r="1001" spans="1:1" x14ac:dyDescent="0.35">
      <c r="A1001" t="s">
        <v>5702</v>
      </c>
    </row>
    <row r="1002" spans="1:1" x14ac:dyDescent="0.35">
      <c r="A1002" t="s">
        <v>5703</v>
      </c>
    </row>
    <row r="1003" spans="1:1" x14ac:dyDescent="0.35">
      <c r="A1003" t="s">
        <v>5704</v>
      </c>
    </row>
    <row r="1004" spans="1:1" x14ac:dyDescent="0.35">
      <c r="A1004" t="s">
        <v>5705</v>
      </c>
    </row>
    <row r="1005" spans="1:1" x14ac:dyDescent="0.35">
      <c r="A1005" t="s">
        <v>5706</v>
      </c>
    </row>
    <row r="1006" spans="1:1" x14ac:dyDescent="0.35">
      <c r="A1006" t="s">
        <v>5707</v>
      </c>
    </row>
    <row r="1007" spans="1:1" x14ac:dyDescent="0.35">
      <c r="A1007" t="s">
        <v>5708</v>
      </c>
    </row>
    <row r="1008" spans="1:1" x14ac:dyDescent="0.35">
      <c r="A1008" t="s">
        <v>5709</v>
      </c>
    </row>
    <row r="1009" spans="1:1" x14ac:dyDescent="0.35">
      <c r="A1009" t="s">
        <v>5710</v>
      </c>
    </row>
    <row r="1010" spans="1:1" x14ac:dyDescent="0.35">
      <c r="A1010" t="s">
        <v>5711</v>
      </c>
    </row>
    <row r="1011" spans="1:1" x14ac:dyDescent="0.35">
      <c r="A1011" t="s">
        <v>5712</v>
      </c>
    </row>
    <row r="1012" spans="1:1" x14ac:dyDescent="0.35">
      <c r="A1012" t="s">
        <v>5713</v>
      </c>
    </row>
    <row r="1013" spans="1:1" x14ac:dyDescent="0.35">
      <c r="A1013" t="s">
        <v>5714</v>
      </c>
    </row>
    <row r="1014" spans="1:1" x14ac:dyDescent="0.35">
      <c r="A1014" t="s">
        <v>5715</v>
      </c>
    </row>
    <row r="1015" spans="1:1" x14ac:dyDescent="0.35">
      <c r="A1015" t="s">
        <v>5716</v>
      </c>
    </row>
    <row r="1016" spans="1:1" x14ac:dyDescent="0.35">
      <c r="A1016" t="s">
        <v>5717</v>
      </c>
    </row>
    <row r="1017" spans="1:1" x14ac:dyDescent="0.35">
      <c r="A1017" t="s">
        <v>5718</v>
      </c>
    </row>
    <row r="1018" spans="1:1" x14ac:dyDescent="0.35">
      <c r="A1018" t="s">
        <v>5719</v>
      </c>
    </row>
    <row r="1019" spans="1:1" x14ac:dyDescent="0.35">
      <c r="A1019" t="s">
        <v>5720</v>
      </c>
    </row>
    <row r="1020" spans="1:1" x14ac:dyDescent="0.35">
      <c r="A1020" t="s">
        <v>5721</v>
      </c>
    </row>
    <row r="1021" spans="1:1" x14ac:dyDescent="0.35">
      <c r="A1021" t="s">
        <v>5722</v>
      </c>
    </row>
    <row r="1022" spans="1:1" x14ac:dyDescent="0.35">
      <c r="A1022" t="s">
        <v>5723</v>
      </c>
    </row>
    <row r="1023" spans="1:1" x14ac:dyDescent="0.35">
      <c r="A1023" t="s">
        <v>5724</v>
      </c>
    </row>
    <row r="1024" spans="1:1" x14ac:dyDescent="0.35">
      <c r="A1024" t="s">
        <v>5725</v>
      </c>
    </row>
    <row r="1025" spans="1:1" x14ac:dyDescent="0.35">
      <c r="A1025" t="s">
        <v>5726</v>
      </c>
    </row>
    <row r="1026" spans="1:1" x14ac:dyDescent="0.35">
      <c r="A1026" t="s">
        <v>5727</v>
      </c>
    </row>
    <row r="1027" spans="1:1" x14ac:dyDescent="0.35">
      <c r="A1027" t="s">
        <v>5728</v>
      </c>
    </row>
    <row r="1028" spans="1:1" x14ac:dyDescent="0.35">
      <c r="A1028" t="s">
        <v>5729</v>
      </c>
    </row>
    <row r="1029" spans="1:1" x14ac:dyDescent="0.35">
      <c r="A1029" t="s">
        <v>5730</v>
      </c>
    </row>
    <row r="1030" spans="1:1" x14ac:dyDescent="0.35">
      <c r="A1030" t="s">
        <v>5731</v>
      </c>
    </row>
    <row r="1031" spans="1:1" x14ac:dyDescent="0.35">
      <c r="A1031" t="s">
        <v>5732</v>
      </c>
    </row>
    <row r="1032" spans="1:1" x14ac:dyDescent="0.35">
      <c r="A1032" t="s">
        <v>5733</v>
      </c>
    </row>
    <row r="1033" spans="1:1" x14ac:dyDescent="0.35">
      <c r="A1033" t="s">
        <v>5734</v>
      </c>
    </row>
    <row r="1034" spans="1:1" x14ac:dyDescent="0.35">
      <c r="A1034" t="s">
        <v>5735</v>
      </c>
    </row>
    <row r="1035" spans="1:1" x14ac:dyDescent="0.35">
      <c r="A1035" t="s">
        <v>5736</v>
      </c>
    </row>
    <row r="1036" spans="1:1" x14ac:dyDescent="0.35">
      <c r="A1036" t="s">
        <v>5737</v>
      </c>
    </row>
    <row r="1037" spans="1:1" x14ac:dyDescent="0.35">
      <c r="A1037" t="s">
        <v>5738</v>
      </c>
    </row>
    <row r="1038" spans="1:1" x14ac:dyDescent="0.35">
      <c r="A1038" t="s">
        <v>5739</v>
      </c>
    </row>
    <row r="1039" spans="1:1" x14ac:dyDescent="0.35">
      <c r="A1039" t="s">
        <v>5740</v>
      </c>
    </row>
    <row r="1040" spans="1:1" x14ac:dyDescent="0.35">
      <c r="A1040" t="s">
        <v>5741</v>
      </c>
    </row>
    <row r="1041" spans="1:1" x14ac:dyDescent="0.35">
      <c r="A1041" t="s">
        <v>5742</v>
      </c>
    </row>
    <row r="1042" spans="1:1" x14ac:dyDescent="0.35">
      <c r="A1042" t="s">
        <v>5743</v>
      </c>
    </row>
    <row r="1043" spans="1:1" x14ac:dyDescent="0.35">
      <c r="A1043" t="s">
        <v>5744</v>
      </c>
    </row>
    <row r="1044" spans="1:1" x14ac:dyDescent="0.35">
      <c r="A1044" t="s">
        <v>5745</v>
      </c>
    </row>
    <row r="1045" spans="1:1" x14ac:dyDescent="0.35">
      <c r="A1045" t="s">
        <v>5746</v>
      </c>
    </row>
    <row r="1046" spans="1:1" x14ac:dyDescent="0.35">
      <c r="A1046" t="s">
        <v>5747</v>
      </c>
    </row>
    <row r="1047" spans="1:1" x14ac:dyDescent="0.35">
      <c r="A1047" t="s">
        <v>5748</v>
      </c>
    </row>
    <row r="1048" spans="1:1" x14ac:dyDescent="0.35">
      <c r="A1048" t="s">
        <v>5749</v>
      </c>
    </row>
    <row r="1049" spans="1:1" x14ac:dyDescent="0.35">
      <c r="A1049" t="s">
        <v>5750</v>
      </c>
    </row>
    <row r="1050" spans="1:1" x14ac:dyDescent="0.35">
      <c r="A1050" t="s">
        <v>5751</v>
      </c>
    </row>
    <row r="1051" spans="1:1" x14ac:dyDescent="0.35">
      <c r="A1051" t="s">
        <v>5752</v>
      </c>
    </row>
    <row r="1052" spans="1:1" x14ac:dyDescent="0.35">
      <c r="A1052" t="s">
        <v>5753</v>
      </c>
    </row>
    <row r="1053" spans="1:1" x14ac:dyDescent="0.35">
      <c r="A1053" t="s">
        <v>5754</v>
      </c>
    </row>
    <row r="1054" spans="1:1" x14ac:dyDescent="0.35">
      <c r="A1054" t="s">
        <v>5755</v>
      </c>
    </row>
    <row r="1055" spans="1:1" x14ac:dyDescent="0.35">
      <c r="A1055" t="s">
        <v>5756</v>
      </c>
    </row>
    <row r="1056" spans="1:1" x14ac:dyDescent="0.35">
      <c r="A1056" t="s">
        <v>5757</v>
      </c>
    </row>
    <row r="1057" spans="1:1" x14ac:dyDescent="0.35">
      <c r="A1057" t="s">
        <v>5758</v>
      </c>
    </row>
    <row r="1058" spans="1:1" x14ac:dyDescent="0.35">
      <c r="A1058" t="s">
        <v>5759</v>
      </c>
    </row>
    <row r="1059" spans="1:1" x14ac:dyDescent="0.35">
      <c r="A1059" t="s">
        <v>5760</v>
      </c>
    </row>
    <row r="1060" spans="1:1" x14ac:dyDescent="0.35">
      <c r="A1060" t="s">
        <v>5761</v>
      </c>
    </row>
    <row r="1061" spans="1:1" x14ac:dyDescent="0.35">
      <c r="A1061" t="s">
        <v>5762</v>
      </c>
    </row>
    <row r="1062" spans="1:1" x14ac:dyDescent="0.35">
      <c r="A1062" t="s">
        <v>5763</v>
      </c>
    </row>
    <row r="1063" spans="1:1" x14ac:dyDescent="0.35">
      <c r="A1063" t="s">
        <v>5764</v>
      </c>
    </row>
    <row r="1064" spans="1:1" x14ac:dyDescent="0.35">
      <c r="A1064" t="s">
        <v>5765</v>
      </c>
    </row>
    <row r="1065" spans="1:1" x14ac:dyDescent="0.35">
      <c r="A1065" t="s">
        <v>5766</v>
      </c>
    </row>
    <row r="1066" spans="1:1" x14ac:dyDescent="0.35">
      <c r="A1066" t="s">
        <v>5767</v>
      </c>
    </row>
    <row r="1067" spans="1:1" x14ac:dyDescent="0.35">
      <c r="A1067" t="s">
        <v>5768</v>
      </c>
    </row>
    <row r="1068" spans="1:1" x14ac:dyDescent="0.35">
      <c r="A1068" t="s">
        <v>5769</v>
      </c>
    </row>
    <row r="1069" spans="1:1" x14ac:dyDescent="0.35">
      <c r="A1069" t="s">
        <v>5770</v>
      </c>
    </row>
    <row r="1070" spans="1:1" x14ac:dyDescent="0.35">
      <c r="A1070" t="s">
        <v>5771</v>
      </c>
    </row>
    <row r="1071" spans="1:1" x14ac:dyDescent="0.35">
      <c r="A1071" t="s">
        <v>5772</v>
      </c>
    </row>
    <row r="1072" spans="1:1" x14ac:dyDescent="0.35">
      <c r="A1072" t="s">
        <v>5773</v>
      </c>
    </row>
    <row r="1073" spans="1:1" x14ac:dyDescent="0.35">
      <c r="A1073" t="s">
        <v>5774</v>
      </c>
    </row>
    <row r="1074" spans="1:1" x14ac:dyDescent="0.35">
      <c r="A1074" t="s">
        <v>5775</v>
      </c>
    </row>
    <row r="1075" spans="1:1" x14ac:dyDescent="0.35">
      <c r="A1075" t="s">
        <v>5776</v>
      </c>
    </row>
    <row r="1076" spans="1:1" x14ac:dyDescent="0.35">
      <c r="A1076" t="s">
        <v>5777</v>
      </c>
    </row>
    <row r="1077" spans="1:1" x14ac:dyDescent="0.35">
      <c r="A1077" t="s">
        <v>5778</v>
      </c>
    </row>
    <row r="1078" spans="1:1" x14ac:dyDescent="0.35">
      <c r="A1078" t="s">
        <v>5779</v>
      </c>
    </row>
    <row r="1079" spans="1:1" x14ac:dyDescent="0.35">
      <c r="A1079" t="s">
        <v>5780</v>
      </c>
    </row>
    <row r="1080" spans="1:1" x14ac:dyDescent="0.35">
      <c r="A1080" t="s">
        <v>5781</v>
      </c>
    </row>
    <row r="1081" spans="1:1" x14ac:dyDescent="0.35">
      <c r="A1081" t="s">
        <v>5782</v>
      </c>
    </row>
    <row r="1082" spans="1:1" x14ac:dyDescent="0.35">
      <c r="A1082" t="s">
        <v>5783</v>
      </c>
    </row>
    <row r="1083" spans="1:1" x14ac:dyDescent="0.35">
      <c r="A1083" t="s">
        <v>5784</v>
      </c>
    </row>
    <row r="1084" spans="1:1" x14ac:dyDescent="0.35">
      <c r="A1084" t="s">
        <v>5785</v>
      </c>
    </row>
    <row r="1085" spans="1:1" x14ac:dyDescent="0.35">
      <c r="A1085" t="s">
        <v>5786</v>
      </c>
    </row>
    <row r="1086" spans="1:1" x14ac:dyDescent="0.35">
      <c r="A1086" t="s">
        <v>5787</v>
      </c>
    </row>
    <row r="1087" spans="1:1" x14ac:dyDescent="0.35">
      <c r="A1087" t="s">
        <v>5788</v>
      </c>
    </row>
    <row r="1088" spans="1:1" x14ac:dyDescent="0.35">
      <c r="A1088" t="s">
        <v>5789</v>
      </c>
    </row>
    <row r="1089" spans="1:1" x14ac:dyDescent="0.35">
      <c r="A1089" t="s">
        <v>5790</v>
      </c>
    </row>
    <row r="1090" spans="1:1" x14ac:dyDescent="0.35">
      <c r="A1090" t="s">
        <v>5791</v>
      </c>
    </row>
    <row r="1091" spans="1:1" x14ac:dyDescent="0.35">
      <c r="A1091" t="s">
        <v>5792</v>
      </c>
    </row>
    <row r="1092" spans="1:1" x14ac:dyDescent="0.35">
      <c r="A1092" t="s">
        <v>5793</v>
      </c>
    </row>
    <row r="1093" spans="1:1" x14ac:dyDescent="0.35">
      <c r="A1093" t="s">
        <v>5794</v>
      </c>
    </row>
    <row r="1094" spans="1:1" x14ac:dyDescent="0.35">
      <c r="A1094" t="s">
        <v>5795</v>
      </c>
    </row>
    <row r="1095" spans="1:1" x14ac:dyDescent="0.35">
      <c r="A1095" t="s">
        <v>5796</v>
      </c>
    </row>
    <row r="1096" spans="1:1" x14ac:dyDescent="0.35">
      <c r="A1096" t="s">
        <v>5797</v>
      </c>
    </row>
    <row r="1097" spans="1:1" x14ac:dyDescent="0.35">
      <c r="A1097" t="s">
        <v>5798</v>
      </c>
    </row>
    <row r="1098" spans="1:1" x14ac:dyDescent="0.35">
      <c r="A1098" t="s">
        <v>5799</v>
      </c>
    </row>
    <row r="1099" spans="1:1" x14ac:dyDescent="0.35">
      <c r="A1099" t="s">
        <v>5800</v>
      </c>
    </row>
    <row r="1100" spans="1:1" x14ac:dyDescent="0.35">
      <c r="A1100" t="s">
        <v>5801</v>
      </c>
    </row>
    <row r="1101" spans="1:1" x14ac:dyDescent="0.35">
      <c r="A1101" t="s">
        <v>5802</v>
      </c>
    </row>
    <row r="1102" spans="1:1" x14ac:dyDescent="0.35">
      <c r="A1102" t="s">
        <v>5803</v>
      </c>
    </row>
    <row r="1103" spans="1:1" x14ac:dyDescent="0.35">
      <c r="A1103" t="s">
        <v>5804</v>
      </c>
    </row>
    <row r="1104" spans="1:1" x14ac:dyDescent="0.35">
      <c r="A1104" t="s">
        <v>5805</v>
      </c>
    </row>
    <row r="1105" spans="1:1" x14ac:dyDescent="0.35">
      <c r="A1105" t="s">
        <v>5806</v>
      </c>
    </row>
    <row r="1106" spans="1:1" x14ac:dyDescent="0.35">
      <c r="A1106" t="s">
        <v>5807</v>
      </c>
    </row>
    <row r="1107" spans="1:1" x14ac:dyDescent="0.35">
      <c r="A1107" t="s">
        <v>5808</v>
      </c>
    </row>
    <row r="1108" spans="1:1" x14ac:dyDescent="0.35">
      <c r="A1108" t="s">
        <v>5809</v>
      </c>
    </row>
    <row r="1109" spans="1:1" x14ac:dyDescent="0.35">
      <c r="A1109" t="s">
        <v>5810</v>
      </c>
    </row>
    <row r="1110" spans="1:1" x14ac:dyDescent="0.35">
      <c r="A1110" t="s">
        <v>5811</v>
      </c>
    </row>
    <row r="1111" spans="1:1" x14ac:dyDescent="0.35">
      <c r="A1111" t="s">
        <v>5812</v>
      </c>
    </row>
    <row r="1112" spans="1:1" x14ac:dyDescent="0.35">
      <c r="A1112" t="s">
        <v>5813</v>
      </c>
    </row>
    <row r="1113" spans="1:1" x14ac:dyDescent="0.35">
      <c r="A1113" t="s">
        <v>5814</v>
      </c>
    </row>
    <row r="1114" spans="1:1" x14ac:dyDescent="0.35">
      <c r="A1114" t="s">
        <v>5815</v>
      </c>
    </row>
    <row r="1115" spans="1:1" x14ac:dyDescent="0.35">
      <c r="A1115" t="s">
        <v>5816</v>
      </c>
    </row>
    <row r="1116" spans="1:1" x14ac:dyDescent="0.35">
      <c r="A1116" t="s">
        <v>5817</v>
      </c>
    </row>
    <row r="1117" spans="1:1" x14ac:dyDescent="0.35">
      <c r="A1117" t="s">
        <v>5818</v>
      </c>
    </row>
    <row r="1118" spans="1:1" x14ac:dyDescent="0.35">
      <c r="A1118" t="s">
        <v>5819</v>
      </c>
    </row>
    <row r="1119" spans="1:1" x14ac:dyDescent="0.35">
      <c r="A1119" t="s">
        <v>5820</v>
      </c>
    </row>
    <row r="1120" spans="1:1" x14ac:dyDescent="0.35">
      <c r="A1120" t="s">
        <v>5821</v>
      </c>
    </row>
    <row r="1121" spans="1:1" x14ac:dyDescent="0.35">
      <c r="A1121" t="s">
        <v>5822</v>
      </c>
    </row>
    <row r="1122" spans="1:1" x14ac:dyDescent="0.35">
      <c r="A1122" t="s">
        <v>5823</v>
      </c>
    </row>
    <row r="1123" spans="1:1" x14ac:dyDescent="0.35">
      <c r="A1123" t="s">
        <v>5824</v>
      </c>
    </row>
    <row r="1124" spans="1:1" x14ac:dyDescent="0.35">
      <c r="A1124" t="s">
        <v>5825</v>
      </c>
    </row>
    <row r="1125" spans="1:1" x14ac:dyDescent="0.35">
      <c r="A1125" t="s">
        <v>5826</v>
      </c>
    </row>
    <row r="1126" spans="1:1" x14ac:dyDescent="0.35">
      <c r="A1126" t="s">
        <v>5827</v>
      </c>
    </row>
    <row r="1127" spans="1:1" x14ac:dyDescent="0.35">
      <c r="A1127" t="s">
        <v>5828</v>
      </c>
    </row>
    <row r="1128" spans="1:1" x14ac:dyDescent="0.35">
      <c r="A1128" t="s">
        <v>5829</v>
      </c>
    </row>
    <row r="1129" spans="1:1" x14ac:dyDescent="0.35">
      <c r="A1129" t="s">
        <v>5830</v>
      </c>
    </row>
    <row r="1130" spans="1:1" x14ac:dyDescent="0.35">
      <c r="A1130" t="s">
        <v>5831</v>
      </c>
    </row>
    <row r="1131" spans="1:1" x14ac:dyDescent="0.35">
      <c r="A1131" t="s">
        <v>5832</v>
      </c>
    </row>
    <row r="1132" spans="1:1" x14ac:dyDescent="0.35">
      <c r="A1132" t="s">
        <v>5833</v>
      </c>
    </row>
    <row r="1133" spans="1:1" x14ac:dyDescent="0.35">
      <c r="A1133" t="s">
        <v>5834</v>
      </c>
    </row>
    <row r="1134" spans="1:1" x14ac:dyDescent="0.35">
      <c r="A1134" t="s">
        <v>5835</v>
      </c>
    </row>
    <row r="1135" spans="1:1" x14ac:dyDescent="0.35">
      <c r="A1135" t="s">
        <v>5836</v>
      </c>
    </row>
    <row r="1136" spans="1:1" x14ac:dyDescent="0.35">
      <c r="A1136" t="s">
        <v>5837</v>
      </c>
    </row>
    <row r="1137" spans="1:1" x14ac:dyDescent="0.35">
      <c r="A1137" t="s">
        <v>5838</v>
      </c>
    </row>
    <row r="1138" spans="1:1" x14ac:dyDescent="0.35">
      <c r="A1138" t="s">
        <v>5839</v>
      </c>
    </row>
    <row r="1139" spans="1:1" x14ac:dyDescent="0.35">
      <c r="A1139" t="s">
        <v>5840</v>
      </c>
    </row>
    <row r="1140" spans="1:1" x14ac:dyDescent="0.35">
      <c r="A1140" t="s">
        <v>5841</v>
      </c>
    </row>
    <row r="1141" spans="1:1" x14ac:dyDescent="0.35">
      <c r="A1141" t="s">
        <v>5842</v>
      </c>
    </row>
    <row r="1142" spans="1:1" x14ac:dyDescent="0.35">
      <c r="A1142" t="s">
        <v>5843</v>
      </c>
    </row>
    <row r="1143" spans="1:1" x14ac:dyDescent="0.35">
      <c r="A1143" t="s">
        <v>5844</v>
      </c>
    </row>
    <row r="1144" spans="1:1" x14ac:dyDescent="0.35">
      <c r="A1144" t="s">
        <v>5845</v>
      </c>
    </row>
    <row r="1145" spans="1:1" x14ac:dyDescent="0.35">
      <c r="A1145" t="s">
        <v>5846</v>
      </c>
    </row>
    <row r="1146" spans="1:1" x14ac:dyDescent="0.35">
      <c r="A1146" t="s">
        <v>5847</v>
      </c>
    </row>
    <row r="1147" spans="1:1" x14ac:dyDescent="0.35">
      <c r="A1147" t="s">
        <v>5848</v>
      </c>
    </row>
    <row r="1148" spans="1:1" x14ac:dyDescent="0.35">
      <c r="A1148" t="s">
        <v>5849</v>
      </c>
    </row>
    <row r="1149" spans="1:1" x14ac:dyDescent="0.35">
      <c r="A1149" t="s">
        <v>5850</v>
      </c>
    </row>
    <row r="1150" spans="1:1" x14ac:dyDescent="0.35">
      <c r="A1150" t="s">
        <v>5851</v>
      </c>
    </row>
    <row r="1151" spans="1:1" x14ac:dyDescent="0.35">
      <c r="A1151" t="s">
        <v>5852</v>
      </c>
    </row>
    <row r="1152" spans="1:1" x14ac:dyDescent="0.35">
      <c r="A1152" t="s">
        <v>5853</v>
      </c>
    </row>
    <row r="1153" spans="1:1" x14ac:dyDescent="0.35">
      <c r="A1153" t="s">
        <v>5854</v>
      </c>
    </row>
    <row r="1154" spans="1:1" x14ac:dyDescent="0.35">
      <c r="A1154" t="s">
        <v>5855</v>
      </c>
    </row>
    <row r="1155" spans="1:1" x14ac:dyDescent="0.35">
      <c r="A1155" t="s">
        <v>5856</v>
      </c>
    </row>
    <row r="1156" spans="1:1" x14ac:dyDescent="0.35">
      <c r="A1156" t="s">
        <v>5857</v>
      </c>
    </row>
    <row r="1157" spans="1:1" x14ac:dyDescent="0.35">
      <c r="A1157" t="s">
        <v>5858</v>
      </c>
    </row>
    <row r="1158" spans="1:1" x14ac:dyDescent="0.35">
      <c r="A1158" t="s">
        <v>5859</v>
      </c>
    </row>
    <row r="1159" spans="1:1" x14ac:dyDescent="0.35">
      <c r="A1159" t="s">
        <v>5860</v>
      </c>
    </row>
    <row r="1160" spans="1:1" x14ac:dyDescent="0.35">
      <c r="A1160" t="s">
        <v>5861</v>
      </c>
    </row>
    <row r="1161" spans="1:1" x14ac:dyDescent="0.35">
      <c r="A1161" t="s">
        <v>5862</v>
      </c>
    </row>
    <row r="1162" spans="1:1" x14ac:dyDescent="0.35">
      <c r="A1162" t="s">
        <v>5863</v>
      </c>
    </row>
    <row r="1163" spans="1:1" x14ac:dyDescent="0.35">
      <c r="A1163" t="s">
        <v>5864</v>
      </c>
    </row>
    <row r="1164" spans="1:1" x14ac:dyDescent="0.35">
      <c r="A1164" t="s">
        <v>5865</v>
      </c>
    </row>
    <row r="1165" spans="1:1" x14ac:dyDescent="0.35">
      <c r="A1165" t="s">
        <v>5866</v>
      </c>
    </row>
    <row r="1166" spans="1:1" x14ac:dyDescent="0.35">
      <c r="A1166" t="s">
        <v>5867</v>
      </c>
    </row>
    <row r="1167" spans="1:1" x14ac:dyDescent="0.35">
      <c r="A1167" t="s">
        <v>5868</v>
      </c>
    </row>
    <row r="1168" spans="1:1" x14ac:dyDescent="0.35">
      <c r="A1168" t="s">
        <v>5869</v>
      </c>
    </row>
    <row r="1169" spans="1:1" x14ac:dyDescent="0.35">
      <c r="A1169" t="s">
        <v>5870</v>
      </c>
    </row>
    <row r="1170" spans="1:1" x14ac:dyDescent="0.35">
      <c r="A1170" t="s">
        <v>5871</v>
      </c>
    </row>
    <row r="1171" spans="1:1" x14ac:dyDescent="0.35">
      <c r="A1171" t="s">
        <v>5872</v>
      </c>
    </row>
    <row r="1172" spans="1:1" x14ac:dyDescent="0.35">
      <c r="A1172" t="s">
        <v>5873</v>
      </c>
    </row>
    <row r="1173" spans="1:1" x14ac:dyDescent="0.35">
      <c r="A1173" t="s">
        <v>5874</v>
      </c>
    </row>
    <row r="1174" spans="1:1" x14ac:dyDescent="0.35">
      <c r="A1174" t="s">
        <v>5875</v>
      </c>
    </row>
    <row r="1175" spans="1:1" x14ac:dyDescent="0.35">
      <c r="A1175" t="s">
        <v>5876</v>
      </c>
    </row>
    <row r="1176" spans="1:1" x14ac:dyDescent="0.35">
      <c r="A1176" t="s">
        <v>5877</v>
      </c>
    </row>
    <row r="1177" spans="1:1" x14ac:dyDescent="0.35">
      <c r="A1177" t="s">
        <v>5878</v>
      </c>
    </row>
    <row r="1178" spans="1:1" x14ac:dyDescent="0.35">
      <c r="A1178" t="s">
        <v>5879</v>
      </c>
    </row>
    <row r="1179" spans="1:1" x14ac:dyDescent="0.35">
      <c r="A1179" t="s">
        <v>5880</v>
      </c>
    </row>
    <row r="1180" spans="1:1" x14ac:dyDescent="0.35">
      <c r="A1180" t="s">
        <v>5881</v>
      </c>
    </row>
    <row r="1181" spans="1:1" x14ac:dyDescent="0.35">
      <c r="A1181" t="s">
        <v>5882</v>
      </c>
    </row>
    <row r="1182" spans="1:1" x14ac:dyDescent="0.35">
      <c r="A1182" t="s">
        <v>5883</v>
      </c>
    </row>
    <row r="1183" spans="1:1" x14ac:dyDescent="0.35">
      <c r="A1183" t="s">
        <v>5884</v>
      </c>
    </row>
    <row r="1184" spans="1:1" x14ac:dyDescent="0.35">
      <c r="A1184" t="s">
        <v>5885</v>
      </c>
    </row>
    <row r="1185" spans="1:1" x14ac:dyDescent="0.35">
      <c r="A1185" t="s">
        <v>5886</v>
      </c>
    </row>
    <row r="1186" spans="1:1" x14ac:dyDescent="0.35">
      <c r="A1186" t="s">
        <v>5887</v>
      </c>
    </row>
    <row r="1187" spans="1:1" x14ac:dyDescent="0.35">
      <c r="A1187" t="s">
        <v>5888</v>
      </c>
    </row>
    <row r="1188" spans="1:1" x14ac:dyDescent="0.35">
      <c r="A1188" t="s">
        <v>5889</v>
      </c>
    </row>
    <row r="1189" spans="1:1" x14ac:dyDescent="0.35">
      <c r="A1189" t="s">
        <v>5890</v>
      </c>
    </row>
    <row r="1190" spans="1:1" x14ac:dyDescent="0.35">
      <c r="A1190" t="s">
        <v>5891</v>
      </c>
    </row>
    <row r="1191" spans="1:1" x14ac:dyDescent="0.35">
      <c r="A1191" t="s">
        <v>5892</v>
      </c>
    </row>
    <row r="1192" spans="1:1" x14ac:dyDescent="0.35">
      <c r="A1192" t="s">
        <v>5893</v>
      </c>
    </row>
    <row r="1193" spans="1:1" x14ac:dyDescent="0.35">
      <c r="A1193" t="s">
        <v>5894</v>
      </c>
    </row>
    <row r="1194" spans="1:1" x14ac:dyDescent="0.35">
      <c r="A1194" t="s">
        <v>5895</v>
      </c>
    </row>
    <row r="1195" spans="1:1" x14ac:dyDescent="0.35">
      <c r="A1195" t="s">
        <v>5896</v>
      </c>
    </row>
    <row r="1196" spans="1:1" x14ac:dyDescent="0.35">
      <c r="A1196" t="s">
        <v>5897</v>
      </c>
    </row>
    <row r="1197" spans="1:1" x14ac:dyDescent="0.35">
      <c r="A1197" t="s">
        <v>5898</v>
      </c>
    </row>
    <row r="1198" spans="1:1" x14ac:dyDescent="0.35">
      <c r="A1198" t="s">
        <v>5899</v>
      </c>
    </row>
    <row r="1199" spans="1:1" x14ac:dyDescent="0.35">
      <c r="A1199" t="s">
        <v>5900</v>
      </c>
    </row>
    <row r="1200" spans="1:1" x14ac:dyDescent="0.35">
      <c r="A1200" t="s">
        <v>5901</v>
      </c>
    </row>
    <row r="1201" spans="1:1" x14ac:dyDescent="0.35">
      <c r="A1201" t="s">
        <v>5902</v>
      </c>
    </row>
    <row r="1202" spans="1:1" x14ac:dyDescent="0.35">
      <c r="A1202" t="s">
        <v>5903</v>
      </c>
    </row>
    <row r="1203" spans="1:1" x14ac:dyDescent="0.35">
      <c r="A1203" t="s">
        <v>5904</v>
      </c>
    </row>
    <row r="1204" spans="1:1" x14ac:dyDescent="0.35">
      <c r="A1204" t="s">
        <v>5905</v>
      </c>
    </row>
    <row r="1205" spans="1:1" x14ac:dyDescent="0.35">
      <c r="A1205" t="s">
        <v>5906</v>
      </c>
    </row>
    <row r="1206" spans="1:1" x14ac:dyDescent="0.35">
      <c r="A1206" t="s">
        <v>5907</v>
      </c>
    </row>
    <row r="1207" spans="1:1" x14ac:dyDescent="0.35">
      <c r="A1207" t="s">
        <v>5908</v>
      </c>
    </row>
    <row r="1208" spans="1:1" x14ac:dyDescent="0.35">
      <c r="A1208" t="s">
        <v>5909</v>
      </c>
    </row>
    <row r="1209" spans="1:1" x14ac:dyDescent="0.35">
      <c r="A1209" t="s">
        <v>5910</v>
      </c>
    </row>
    <row r="1210" spans="1:1" x14ac:dyDescent="0.35">
      <c r="A1210" t="s">
        <v>5911</v>
      </c>
    </row>
    <row r="1211" spans="1:1" x14ac:dyDescent="0.35">
      <c r="A1211" t="s">
        <v>5912</v>
      </c>
    </row>
    <row r="1212" spans="1:1" x14ac:dyDescent="0.35">
      <c r="A1212" t="s">
        <v>5913</v>
      </c>
    </row>
    <row r="1213" spans="1:1" x14ac:dyDescent="0.35">
      <c r="A1213" t="s">
        <v>5914</v>
      </c>
    </row>
    <row r="1214" spans="1:1" x14ac:dyDescent="0.35">
      <c r="A1214" t="s">
        <v>5915</v>
      </c>
    </row>
    <row r="1215" spans="1:1" x14ac:dyDescent="0.35">
      <c r="A1215" t="s">
        <v>5916</v>
      </c>
    </row>
    <row r="1216" spans="1:1" x14ac:dyDescent="0.35">
      <c r="A1216" t="s">
        <v>5917</v>
      </c>
    </row>
    <row r="1217" spans="1:1" x14ac:dyDescent="0.35">
      <c r="A1217" t="s">
        <v>5918</v>
      </c>
    </row>
    <row r="1218" spans="1:1" x14ac:dyDescent="0.35">
      <c r="A1218" t="s">
        <v>5919</v>
      </c>
    </row>
    <row r="1219" spans="1:1" x14ac:dyDescent="0.35">
      <c r="A1219" t="s">
        <v>5920</v>
      </c>
    </row>
    <row r="1220" spans="1:1" x14ac:dyDescent="0.35">
      <c r="A1220" t="s">
        <v>5921</v>
      </c>
    </row>
    <row r="1221" spans="1:1" x14ac:dyDescent="0.35">
      <c r="A1221" t="s">
        <v>5922</v>
      </c>
    </row>
    <row r="1222" spans="1:1" x14ac:dyDescent="0.35">
      <c r="A1222" t="s">
        <v>5923</v>
      </c>
    </row>
    <row r="1223" spans="1:1" x14ac:dyDescent="0.35">
      <c r="A1223" t="s">
        <v>5924</v>
      </c>
    </row>
    <row r="1224" spans="1:1" x14ac:dyDescent="0.35">
      <c r="A1224" t="s">
        <v>5925</v>
      </c>
    </row>
    <row r="1225" spans="1:1" x14ac:dyDescent="0.35">
      <c r="A1225" t="s">
        <v>5926</v>
      </c>
    </row>
    <row r="1226" spans="1:1" x14ac:dyDescent="0.35">
      <c r="A1226" t="s">
        <v>5927</v>
      </c>
    </row>
    <row r="1227" spans="1:1" x14ac:dyDescent="0.35">
      <c r="A1227" t="s">
        <v>5928</v>
      </c>
    </row>
    <row r="1228" spans="1:1" x14ac:dyDescent="0.35">
      <c r="A1228" t="s">
        <v>5929</v>
      </c>
    </row>
    <row r="1229" spans="1:1" x14ac:dyDescent="0.35">
      <c r="A1229" t="s">
        <v>5930</v>
      </c>
    </row>
    <row r="1230" spans="1:1" x14ac:dyDescent="0.35">
      <c r="A1230" t="s">
        <v>5931</v>
      </c>
    </row>
    <row r="1231" spans="1:1" x14ac:dyDescent="0.35">
      <c r="A1231" t="s">
        <v>5932</v>
      </c>
    </row>
    <row r="1232" spans="1:1" x14ac:dyDescent="0.35">
      <c r="A1232" t="s">
        <v>5933</v>
      </c>
    </row>
    <row r="1233" spans="1:1" x14ac:dyDescent="0.35">
      <c r="A1233" t="s">
        <v>5934</v>
      </c>
    </row>
    <row r="1234" spans="1:1" x14ac:dyDescent="0.35">
      <c r="A1234" t="s">
        <v>5935</v>
      </c>
    </row>
    <row r="1235" spans="1:1" x14ac:dyDescent="0.35">
      <c r="A1235" t="s">
        <v>5936</v>
      </c>
    </row>
    <row r="1236" spans="1:1" x14ac:dyDescent="0.35">
      <c r="A1236" t="s">
        <v>5937</v>
      </c>
    </row>
    <row r="1237" spans="1:1" x14ac:dyDescent="0.35">
      <c r="A1237" t="s">
        <v>5938</v>
      </c>
    </row>
    <row r="1238" spans="1:1" x14ac:dyDescent="0.35">
      <c r="A1238" t="s">
        <v>5939</v>
      </c>
    </row>
    <row r="1239" spans="1:1" x14ac:dyDescent="0.35">
      <c r="A1239" t="s">
        <v>5940</v>
      </c>
    </row>
    <row r="1240" spans="1:1" x14ac:dyDescent="0.35">
      <c r="A1240" t="s">
        <v>5941</v>
      </c>
    </row>
    <row r="1241" spans="1:1" x14ac:dyDescent="0.35">
      <c r="A1241" t="s">
        <v>5942</v>
      </c>
    </row>
    <row r="1242" spans="1:1" x14ac:dyDescent="0.35">
      <c r="A1242" t="s">
        <v>5943</v>
      </c>
    </row>
    <row r="1243" spans="1:1" x14ac:dyDescent="0.35">
      <c r="A1243" t="s">
        <v>5944</v>
      </c>
    </row>
    <row r="1244" spans="1:1" x14ac:dyDescent="0.35">
      <c r="A1244" t="s">
        <v>5945</v>
      </c>
    </row>
    <row r="1245" spans="1:1" x14ac:dyDescent="0.35">
      <c r="A1245" t="s">
        <v>5946</v>
      </c>
    </row>
    <row r="1246" spans="1:1" x14ac:dyDescent="0.35">
      <c r="A1246" t="s">
        <v>5947</v>
      </c>
    </row>
    <row r="1247" spans="1:1" x14ac:dyDescent="0.35">
      <c r="A1247" t="s">
        <v>5948</v>
      </c>
    </row>
    <row r="1248" spans="1:1" x14ac:dyDescent="0.35">
      <c r="A1248" t="s">
        <v>5949</v>
      </c>
    </row>
    <row r="1249" spans="1:1" x14ac:dyDescent="0.35">
      <c r="A1249" t="s">
        <v>5950</v>
      </c>
    </row>
    <row r="1250" spans="1:1" x14ac:dyDescent="0.35">
      <c r="A1250" t="s">
        <v>5951</v>
      </c>
    </row>
    <row r="1251" spans="1:1" x14ac:dyDescent="0.35">
      <c r="A1251" t="s">
        <v>5952</v>
      </c>
    </row>
    <row r="1252" spans="1:1" x14ac:dyDescent="0.35">
      <c r="A1252" t="s">
        <v>5953</v>
      </c>
    </row>
    <row r="1253" spans="1:1" x14ac:dyDescent="0.35">
      <c r="A1253" t="s">
        <v>5954</v>
      </c>
    </row>
    <row r="1254" spans="1:1" x14ac:dyDescent="0.35">
      <c r="A1254" t="s">
        <v>5955</v>
      </c>
    </row>
    <row r="1255" spans="1:1" x14ac:dyDescent="0.35">
      <c r="A1255" t="s">
        <v>5956</v>
      </c>
    </row>
    <row r="1256" spans="1:1" x14ac:dyDescent="0.35">
      <c r="A1256" t="s">
        <v>5957</v>
      </c>
    </row>
    <row r="1257" spans="1:1" x14ac:dyDescent="0.35">
      <c r="A1257" t="s">
        <v>5958</v>
      </c>
    </row>
    <row r="1258" spans="1:1" x14ac:dyDescent="0.35">
      <c r="A1258" t="s">
        <v>5959</v>
      </c>
    </row>
    <row r="1259" spans="1:1" x14ac:dyDescent="0.35">
      <c r="A1259" t="s">
        <v>5960</v>
      </c>
    </row>
    <row r="1260" spans="1:1" x14ac:dyDescent="0.35">
      <c r="A1260" t="s">
        <v>5961</v>
      </c>
    </row>
    <row r="1261" spans="1:1" x14ac:dyDescent="0.35">
      <c r="A1261" t="s">
        <v>5962</v>
      </c>
    </row>
    <row r="1262" spans="1:1" x14ac:dyDescent="0.35">
      <c r="A1262" t="s">
        <v>5963</v>
      </c>
    </row>
    <row r="1263" spans="1:1" x14ac:dyDescent="0.35">
      <c r="A1263" t="s">
        <v>5964</v>
      </c>
    </row>
    <row r="1264" spans="1:1" x14ac:dyDescent="0.35">
      <c r="A1264" t="s">
        <v>5965</v>
      </c>
    </row>
    <row r="1265" spans="1:1" x14ac:dyDescent="0.35">
      <c r="A1265" t="s">
        <v>5966</v>
      </c>
    </row>
    <row r="1266" spans="1:1" x14ac:dyDescent="0.35">
      <c r="A1266" t="s">
        <v>5967</v>
      </c>
    </row>
    <row r="1267" spans="1:1" x14ac:dyDescent="0.35">
      <c r="A1267" t="s">
        <v>5968</v>
      </c>
    </row>
    <row r="1268" spans="1:1" x14ac:dyDescent="0.35">
      <c r="A1268" t="s">
        <v>5969</v>
      </c>
    </row>
    <row r="1269" spans="1:1" x14ac:dyDescent="0.35">
      <c r="A1269" t="s">
        <v>5970</v>
      </c>
    </row>
    <row r="1270" spans="1:1" x14ac:dyDescent="0.35">
      <c r="A1270" t="s">
        <v>5971</v>
      </c>
    </row>
    <row r="1271" spans="1:1" x14ac:dyDescent="0.35">
      <c r="A1271" t="s">
        <v>5972</v>
      </c>
    </row>
    <row r="1272" spans="1:1" x14ac:dyDescent="0.35">
      <c r="A1272" t="s">
        <v>5973</v>
      </c>
    </row>
    <row r="1273" spans="1:1" x14ac:dyDescent="0.35">
      <c r="A1273" t="s">
        <v>5974</v>
      </c>
    </row>
    <row r="1274" spans="1:1" x14ac:dyDescent="0.35">
      <c r="A1274" t="s">
        <v>5975</v>
      </c>
    </row>
    <row r="1275" spans="1:1" x14ac:dyDescent="0.35">
      <c r="A1275" t="s">
        <v>5976</v>
      </c>
    </row>
    <row r="1276" spans="1:1" x14ac:dyDescent="0.35">
      <c r="A1276" t="s">
        <v>5977</v>
      </c>
    </row>
    <row r="1277" spans="1:1" x14ac:dyDescent="0.35">
      <c r="A1277" t="s">
        <v>5978</v>
      </c>
    </row>
    <row r="1278" spans="1:1" x14ac:dyDescent="0.35">
      <c r="A1278" t="s">
        <v>5979</v>
      </c>
    </row>
    <row r="1279" spans="1:1" x14ac:dyDescent="0.35">
      <c r="A1279" t="s">
        <v>5980</v>
      </c>
    </row>
    <row r="1280" spans="1:1" x14ac:dyDescent="0.35">
      <c r="A1280" t="s">
        <v>5981</v>
      </c>
    </row>
    <row r="1281" spans="1:1" x14ac:dyDescent="0.35">
      <c r="A1281" t="s">
        <v>5982</v>
      </c>
    </row>
    <row r="1282" spans="1:1" x14ac:dyDescent="0.35">
      <c r="A1282" t="s">
        <v>5983</v>
      </c>
    </row>
    <row r="1283" spans="1:1" x14ac:dyDescent="0.35">
      <c r="A1283" t="s">
        <v>5984</v>
      </c>
    </row>
    <row r="1284" spans="1:1" x14ac:dyDescent="0.35">
      <c r="A1284" t="s">
        <v>5985</v>
      </c>
    </row>
    <row r="1285" spans="1:1" x14ac:dyDescent="0.35">
      <c r="A1285" t="s">
        <v>5986</v>
      </c>
    </row>
    <row r="1286" spans="1:1" x14ac:dyDescent="0.35">
      <c r="A1286" t="s">
        <v>5987</v>
      </c>
    </row>
    <row r="1287" spans="1:1" x14ac:dyDescent="0.35">
      <c r="A1287" t="s">
        <v>5988</v>
      </c>
    </row>
    <row r="1288" spans="1:1" x14ac:dyDescent="0.35">
      <c r="A1288" t="s">
        <v>5989</v>
      </c>
    </row>
    <row r="1289" spans="1:1" x14ac:dyDescent="0.35">
      <c r="A1289" t="s">
        <v>5990</v>
      </c>
    </row>
    <row r="1290" spans="1:1" x14ac:dyDescent="0.35">
      <c r="A1290" t="s">
        <v>5991</v>
      </c>
    </row>
    <row r="1291" spans="1:1" x14ac:dyDescent="0.35">
      <c r="A1291" t="s">
        <v>5992</v>
      </c>
    </row>
    <row r="1292" spans="1:1" x14ac:dyDescent="0.35">
      <c r="A1292" t="s">
        <v>5993</v>
      </c>
    </row>
    <row r="1293" spans="1:1" x14ac:dyDescent="0.35">
      <c r="A1293" t="s">
        <v>5994</v>
      </c>
    </row>
    <row r="1294" spans="1:1" x14ac:dyDescent="0.35">
      <c r="A1294" t="s">
        <v>5995</v>
      </c>
    </row>
    <row r="1295" spans="1:1" x14ac:dyDescent="0.35">
      <c r="A1295" t="s">
        <v>5996</v>
      </c>
    </row>
    <row r="1296" spans="1:1" x14ac:dyDescent="0.35">
      <c r="A1296" t="s">
        <v>5997</v>
      </c>
    </row>
    <row r="1297" spans="1:1" x14ac:dyDescent="0.35">
      <c r="A1297" t="s">
        <v>5998</v>
      </c>
    </row>
    <row r="1298" spans="1:1" x14ac:dyDescent="0.35">
      <c r="A1298" t="s">
        <v>5999</v>
      </c>
    </row>
    <row r="1299" spans="1:1" x14ac:dyDescent="0.35">
      <c r="A1299" t="s">
        <v>6000</v>
      </c>
    </row>
    <row r="1300" spans="1:1" x14ac:dyDescent="0.35">
      <c r="A1300" t="s">
        <v>6001</v>
      </c>
    </row>
    <row r="1301" spans="1:1" x14ac:dyDescent="0.35">
      <c r="A1301" t="s">
        <v>6002</v>
      </c>
    </row>
    <row r="1302" spans="1:1" x14ac:dyDescent="0.35">
      <c r="A1302" t="s">
        <v>6003</v>
      </c>
    </row>
    <row r="1303" spans="1:1" x14ac:dyDescent="0.35">
      <c r="A1303" t="s">
        <v>6004</v>
      </c>
    </row>
    <row r="1304" spans="1:1" x14ac:dyDescent="0.35">
      <c r="A1304" t="s">
        <v>6005</v>
      </c>
    </row>
    <row r="1305" spans="1:1" x14ac:dyDescent="0.35">
      <c r="A1305" t="s">
        <v>6006</v>
      </c>
    </row>
    <row r="1306" spans="1:1" x14ac:dyDescent="0.35">
      <c r="A1306" t="s">
        <v>6007</v>
      </c>
    </row>
    <row r="1307" spans="1:1" x14ac:dyDescent="0.35">
      <c r="A1307" t="s">
        <v>6008</v>
      </c>
    </row>
    <row r="1308" spans="1:1" x14ac:dyDescent="0.35">
      <c r="A1308" t="s">
        <v>6009</v>
      </c>
    </row>
    <row r="1309" spans="1:1" x14ac:dyDescent="0.35">
      <c r="A1309" t="s">
        <v>6010</v>
      </c>
    </row>
    <row r="1310" spans="1:1" x14ac:dyDescent="0.35">
      <c r="A1310" t="s">
        <v>6011</v>
      </c>
    </row>
    <row r="1311" spans="1:1" x14ac:dyDescent="0.35">
      <c r="A1311" t="s">
        <v>6012</v>
      </c>
    </row>
    <row r="1312" spans="1:1" x14ac:dyDescent="0.35">
      <c r="A1312" t="s">
        <v>6013</v>
      </c>
    </row>
    <row r="1313" spans="1:1" x14ac:dyDescent="0.35">
      <c r="A1313" t="s">
        <v>6014</v>
      </c>
    </row>
    <row r="1314" spans="1:1" x14ac:dyDescent="0.35">
      <c r="A1314" t="s">
        <v>6015</v>
      </c>
    </row>
    <row r="1315" spans="1:1" x14ac:dyDescent="0.35">
      <c r="A1315" t="s">
        <v>6016</v>
      </c>
    </row>
    <row r="1316" spans="1:1" x14ac:dyDescent="0.35">
      <c r="A1316" t="s">
        <v>6017</v>
      </c>
    </row>
    <row r="1317" spans="1:1" x14ac:dyDescent="0.35">
      <c r="A1317" t="s">
        <v>6018</v>
      </c>
    </row>
    <row r="1318" spans="1:1" x14ac:dyDescent="0.35">
      <c r="A1318" t="s">
        <v>6019</v>
      </c>
    </row>
    <row r="1319" spans="1:1" x14ac:dyDescent="0.35">
      <c r="A1319" t="s">
        <v>6020</v>
      </c>
    </row>
    <row r="1320" spans="1:1" x14ac:dyDescent="0.35">
      <c r="A1320" t="s">
        <v>6021</v>
      </c>
    </row>
    <row r="1321" spans="1:1" x14ac:dyDescent="0.35">
      <c r="A1321" t="s">
        <v>6022</v>
      </c>
    </row>
    <row r="1322" spans="1:1" x14ac:dyDescent="0.35">
      <c r="A1322" t="s">
        <v>6023</v>
      </c>
    </row>
    <row r="1323" spans="1:1" x14ac:dyDescent="0.35">
      <c r="A1323" t="s">
        <v>6024</v>
      </c>
    </row>
    <row r="1324" spans="1:1" x14ac:dyDescent="0.35">
      <c r="A1324" t="s">
        <v>6025</v>
      </c>
    </row>
    <row r="1325" spans="1:1" x14ac:dyDescent="0.35">
      <c r="A1325" t="s">
        <v>6026</v>
      </c>
    </row>
    <row r="1326" spans="1:1" x14ac:dyDescent="0.35">
      <c r="A1326" t="s">
        <v>6027</v>
      </c>
    </row>
    <row r="1327" spans="1:1" x14ac:dyDescent="0.35">
      <c r="A1327" t="s">
        <v>6028</v>
      </c>
    </row>
    <row r="1328" spans="1:1" x14ac:dyDescent="0.35">
      <c r="A1328" t="s">
        <v>6029</v>
      </c>
    </row>
    <row r="1329" spans="1:1" x14ac:dyDescent="0.35">
      <c r="A1329" t="s">
        <v>6030</v>
      </c>
    </row>
    <row r="1330" spans="1:1" x14ac:dyDescent="0.35">
      <c r="A1330" t="s">
        <v>6031</v>
      </c>
    </row>
    <row r="1331" spans="1:1" x14ac:dyDescent="0.35">
      <c r="A1331" t="s">
        <v>6032</v>
      </c>
    </row>
    <row r="1332" spans="1:1" x14ac:dyDescent="0.35">
      <c r="A1332" t="s">
        <v>6033</v>
      </c>
    </row>
    <row r="1333" spans="1:1" x14ac:dyDescent="0.35">
      <c r="A1333" t="s">
        <v>6034</v>
      </c>
    </row>
    <row r="1334" spans="1:1" x14ac:dyDescent="0.35">
      <c r="A1334" t="s">
        <v>6035</v>
      </c>
    </row>
    <row r="1335" spans="1:1" x14ac:dyDescent="0.35">
      <c r="A1335" t="s">
        <v>6036</v>
      </c>
    </row>
    <row r="1336" spans="1:1" x14ac:dyDescent="0.35">
      <c r="A1336" t="s">
        <v>6037</v>
      </c>
    </row>
    <row r="1337" spans="1:1" x14ac:dyDescent="0.35">
      <c r="A1337" t="s">
        <v>6038</v>
      </c>
    </row>
    <row r="1338" spans="1:1" x14ac:dyDescent="0.35">
      <c r="A1338" t="s">
        <v>6039</v>
      </c>
    </row>
    <row r="1339" spans="1:1" x14ac:dyDescent="0.35">
      <c r="A1339" t="s">
        <v>6040</v>
      </c>
    </row>
    <row r="1340" spans="1:1" x14ac:dyDescent="0.35">
      <c r="A1340" t="s">
        <v>6041</v>
      </c>
    </row>
    <row r="1341" spans="1:1" x14ac:dyDescent="0.35">
      <c r="A1341" t="s">
        <v>6042</v>
      </c>
    </row>
    <row r="1342" spans="1:1" x14ac:dyDescent="0.35">
      <c r="A1342" t="s">
        <v>6043</v>
      </c>
    </row>
    <row r="1343" spans="1:1" x14ac:dyDescent="0.35">
      <c r="A1343" t="s">
        <v>6044</v>
      </c>
    </row>
    <row r="1344" spans="1:1" x14ac:dyDescent="0.35">
      <c r="A1344" t="s">
        <v>6045</v>
      </c>
    </row>
    <row r="1345" spans="1:1" x14ac:dyDescent="0.35">
      <c r="A1345" t="s">
        <v>6046</v>
      </c>
    </row>
    <row r="1346" spans="1:1" x14ac:dyDescent="0.35">
      <c r="A1346" t="s">
        <v>6047</v>
      </c>
    </row>
    <row r="1347" spans="1:1" x14ac:dyDescent="0.35">
      <c r="A1347" t="s">
        <v>6048</v>
      </c>
    </row>
    <row r="1348" spans="1:1" x14ac:dyDescent="0.35">
      <c r="A1348" t="s">
        <v>6049</v>
      </c>
    </row>
    <row r="1349" spans="1:1" x14ac:dyDescent="0.35">
      <c r="A1349" t="s">
        <v>6050</v>
      </c>
    </row>
    <row r="1350" spans="1:1" x14ac:dyDescent="0.35">
      <c r="A1350" t="s">
        <v>6051</v>
      </c>
    </row>
    <row r="1351" spans="1:1" x14ac:dyDescent="0.35">
      <c r="A1351" t="s">
        <v>6052</v>
      </c>
    </row>
    <row r="1352" spans="1:1" x14ac:dyDescent="0.35">
      <c r="A1352" t="s">
        <v>6053</v>
      </c>
    </row>
    <row r="1353" spans="1:1" x14ac:dyDescent="0.35">
      <c r="A1353" t="s">
        <v>6054</v>
      </c>
    </row>
    <row r="1354" spans="1:1" x14ac:dyDescent="0.35">
      <c r="A1354" t="s">
        <v>6055</v>
      </c>
    </row>
    <row r="1355" spans="1:1" x14ac:dyDescent="0.35">
      <c r="A1355" t="s">
        <v>6056</v>
      </c>
    </row>
    <row r="1356" spans="1:1" x14ac:dyDescent="0.35">
      <c r="A1356" t="s">
        <v>6057</v>
      </c>
    </row>
    <row r="1357" spans="1:1" x14ac:dyDescent="0.35">
      <c r="A1357" t="s">
        <v>6058</v>
      </c>
    </row>
    <row r="1358" spans="1:1" x14ac:dyDescent="0.35">
      <c r="A1358" t="s">
        <v>6059</v>
      </c>
    </row>
    <row r="1359" spans="1:1" x14ac:dyDescent="0.35">
      <c r="A1359" t="s">
        <v>6060</v>
      </c>
    </row>
    <row r="1360" spans="1:1" x14ac:dyDescent="0.35">
      <c r="A1360" t="s">
        <v>6061</v>
      </c>
    </row>
    <row r="1361" spans="1:1" x14ac:dyDescent="0.35">
      <c r="A1361" t="s">
        <v>6062</v>
      </c>
    </row>
    <row r="1362" spans="1:1" x14ac:dyDescent="0.35">
      <c r="A1362" t="s">
        <v>6063</v>
      </c>
    </row>
    <row r="1363" spans="1:1" x14ac:dyDescent="0.35">
      <c r="A1363" t="s">
        <v>6064</v>
      </c>
    </row>
    <row r="1364" spans="1:1" x14ac:dyDescent="0.35">
      <c r="A1364" t="s">
        <v>6065</v>
      </c>
    </row>
    <row r="1365" spans="1:1" x14ac:dyDescent="0.35">
      <c r="A1365" t="s">
        <v>6066</v>
      </c>
    </row>
    <row r="1366" spans="1:1" x14ac:dyDescent="0.35">
      <c r="A1366" t="s">
        <v>6067</v>
      </c>
    </row>
    <row r="1367" spans="1:1" x14ac:dyDescent="0.35">
      <c r="A1367" t="s">
        <v>6068</v>
      </c>
    </row>
    <row r="1368" spans="1:1" x14ac:dyDescent="0.35">
      <c r="A1368" t="s">
        <v>6069</v>
      </c>
    </row>
    <row r="1369" spans="1:1" x14ac:dyDescent="0.35">
      <c r="A1369" t="s">
        <v>6070</v>
      </c>
    </row>
    <row r="1370" spans="1:1" x14ac:dyDescent="0.35">
      <c r="A1370" t="s">
        <v>6071</v>
      </c>
    </row>
    <row r="1371" spans="1:1" x14ac:dyDescent="0.35">
      <c r="A1371" t="s">
        <v>6072</v>
      </c>
    </row>
    <row r="1372" spans="1:1" x14ac:dyDescent="0.35">
      <c r="A1372" t="s">
        <v>6073</v>
      </c>
    </row>
    <row r="1373" spans="1:1" x14ac:dyDescent="0.35">
      <c r="A1373" t="s">
        <v>6074</v>
      </c>
    </row>
    <row r="1374" spans="1:1" x14ac:dyDescent="0.35">
      <c r="A1374" t="s">
        <v>6075</v>
      </c>
    </row>
    <row r="1375" spans="1:1" x14ac:dyDescent="0.35">
      <c r="A1375" t="s">
        <v>6076</v>
      </c>
    </row>
    <row r="1376" spans="1:1" x14ac:dyDescent="0.35">
      <c r="A1376" t="s">
        <v>6077</v>
      </c>
    </row>
    <row r="1377" spans="1:1" x14ac:dyDescent="0.35">
      <c r="A1377" t="s">
        <v>6078</v>
      </c>
    </row>
    <row r="1378" spans="1:1" x14ac:dyDescent="0.35">
      <c r="A1378" t="s">
        <v>6079</v>
      </c>
    </row>
    <row r="1379" spans="1:1" x14ac:dyDescent="0.35">
      <c r="A1379" t="s">
        <v>6080</v>
      </c>
    </row>
    <row r="1380" spans="1:1" x14ac:dyDescent="0.35">
      <c r="A1380" t="s">
        <v>6081</v>
      </c>
    </row>
    <row r="1381" spans="1:1" x14ac:dyDescent="0.35">
      <c r="A1381" t="s">
        <v>6082</v>
      </c>
    </row>
    <row r="1382" spans="1:1" x14ac:dyDescent="0.35">
      <c r="A1382" t="s">
        <v>6083</v>
      </c>
    </row>
    <row r="1383" spans="1:1" x14ac:dyDescent="0.35">
      <c r="A1383" t="s">
        <v>6084</v>
      </c>
    </row>
    <row r="1384" spans="1:1" x14ac:dyDescent="0.35">
      <c r="A1384" t="s">
        <v>6085</v>
      </c>
    </row>
    <row r="1385" spans="1:1" x14ac:dyDescent="0.35">
      <c r="A1385" t="s">
        <v>6086</v>
      </c>
    </row>
    <row r="1386" spans="1:1" x14ac:dyDescent="0.35">
      <c r="A1386" t="s">
        <v>6087</v>
      </c>
    </row>
    <row r="1387" spans="1:1" x14ac:dyDescent="0.35">
      <c r="A1387" t="s">
        <v>6088</v>
      </c>
    </row>
    <row r="1388" spans="1:1" x14ac:dyDescent="0.35">
      <c r="A1388" t="s">
        <v>6089</v>
      </c>
    </row>
    <row r="1389" spans="1:1" x14ac:dyDescent="0.35">
      <c r="A1389" t="s">
        <v>6090</v>
      </c>
    </row>
    <row r="1390" spans="1:1" x14ac:dyDescent="0.35">
      <c r="A1390" t="s">
        <v>6091</v>
      </c>
    </row>
    <row r="1391" spans="1:1" x14ac:dyDescent="0.35">
      <c r="A1391" t="s">
        <v>6092</v>
      </c>
    </row>
    <row r="1392" spans="1:1" x14ac:dyDescent="0.35">
      <c r="A1392" t="s">
        <v>6093</v>
      </c>
    </row>
    <row r="1393" spans="1:1" x14ac:dyDescent="0.35">
      <c r="A1393" t="s">
        <v>6094</v>
      </c>
    </row>
    <row r="1394" spans="1:1" x14ac:dyDescent="0.35">
      <c r="A1394" t="s">
        <v>6095</v>
      </c>
    </row>
    <row r="1395" spans="1:1" x14ac:dyDescent="0.35">
      <c r="A1395" t="s">
        <v>6096</v>
      </c>
    </row>
    <row r="1396" spans="1:1" x14ac:dyDescent="0.35">
      <c r="A1396" t="s">
        <v>6097</v>
      </c>
    </row>
    <row r="1397" spans="1:1" x14ac:dyDescent="0.35">
      <c r="A1397" t="s">
        <v>6098</v>
      </c>
    </row>
    <row r="1398" spans="1:1" x14ac:dyDescent="0.35">
      <c r="A1398" t="s">
        <v>6099</v>
      </c>
    </row>
    <row r="1399" spans="1:1" x14ac:dyDescent="0.35">
      <c r="A1399" t="s">
        <v>6100</v>
      </c>
    </row>
    <row r="1400" spans="1:1" x14ac:dyDescent="0.35">
      <c r="A1400" t="s">
        <v>6101</v>
      </c>
    </row>
    <row r="1401" spans="1:1" x14ac:dyDescent="0.35">
      <c r="A1401" t="s">
        <v>6102</v>
      </c>
    </row>
    <row r="1402" spans="1:1" x14ac:dyDescent="0.35">
      <c r="A1402" t="s">
        <v>6103</v>
      </c>
    </row>
    <row r="1403" spans="1:1" x14ac:dyDescent="0.35">
      <c r="A1403" t="s">
        <v>6104</v>
      </c>
    </row>
    <row r="1404" spans="1:1" x14ac:dyDescent="0.35">
      <c r="A1404" t="s">
        <v>6105</v>
      </c>
    </row>
    <row r="1405" spans="1:1" x14ac:dyDescent="0.35">
      <c r="A1405" t="s">
        <v>6106</v>
      </c>
    </row>
    <row r="1406" spans="1:1" x14ac:dyDescent="0.35">
      <c r="A1406" t="s">
        <v>6107</v>
      </c>
    </row>
    <row r="1407" spans="1:1" x14ac:dyDescent="0.35">
      <c r="A1407" t="s">
        <v>6108</v>
      </c>
    </row>
    <row r="1408" spans="1:1" x14ac:dyDescent="0.35">
      <c r="A1408" t="s">
        <v>6109</v>
      </c>
    </row>
    <row r="1409" spans="1:1" x14ac:dyDescent="0.35">
      <c r="A1409" t="s">
        <v>6110</v>
      </c>
    </row>
    <row r="1410" spans="1:1" x14ac:dyDescent="0.35">
      <c r="A1410" t="s">
        <v>6111</v>
      </c>
    </row>
    <row r="1411" spans="1:1" x14ac:dyDescent="0.35">
      <c r="A1411" t="s">
        <v>6112</v>
      </c>
    </row>
    <row r="1412" spans="1:1" x14ac:dyDescent="0.35">
      <c r="A1412" t="s">
        <v>6113</v>
      </c>
    </row>
    <row r="1413" spans="1:1" x14ac:dyDescent="0.35">
      <c r="A1413" t="s">
        <v>6114</v>
      </c>
    </row>
    <row r="1414" spans="1:1" x14ac:dyDescent="0.35">
      <c r="A1414" t="s">
        <v>6115</v>
      </c>
    </row>
    <row r="1415" spans="1:1" x14ac:dyDescent="0.35">
      <c r="A1415" t="s">
        <v>6116</v>
      </c>
    </row>
    <row r="1416" spans="1:1" x14ac:dyDescent="0.35">
      <c r="A1416" t="s">
        <v>6117</v>
      </c>
    </row>
    <row r="1417" spans="1:1" x14ac:dyDescent="0.35">
      <c r="A1417" t="s">
        <v>6118</v>
      </c>
    </row>
    <row r="1418" spans="1:1" x14ac:dyDescent="0.35">
      <c r="A1418" t="s">
        <v>6119</v>
      </c>
    </row>
    <row r="1419" spans="1:1" x14ac:dyDescent="0.35">
      <c r="A1419" t="s">
        <v>6120</v>
      </c>
    </row>
    <row r="1420" spans="1:1" x14ac:dyDescent="0.35">
      <c r="A1420" t="s">
        <v>6121</v>
      </c>
    </row>
    <row r="1421" spans="1:1" x14ac:dyDescent="0.35">
      <c r="A1421" t="s">
        <v>6122</v>
      </c>
    </row>
    <row r="1422" spans="1:1" x14ac:dyDescent="0.35">
      <c r="A1422" t="s">
        <v>6123</v>
      </c>
    </row>
    <row r="1423" spans="1:1" x14ac:dyDescent="0.35">
      <c r="A1423" t="s">
        <v>6124</v>
      </c>
    </row>
    <row r="1424" spans="1:1" x14ac:dyDescent="0.35">
      <c r="A1424" t="s">
        <v>6125</v>
      </c>
    </row>
    <row r="1425" spans="1:1" x14ac:dyDescent="0.35">
      <c r="A1425" t="s">
        <v>6126</v>
      </c>
    </row>
    <row r="1426" spans="1:1" x14ac:dyDescent="0.35">
      <c r="A1426" t="s">
        <v>6127</v>
      </c>
    </row>
    <row r="1427" spans="1:1" x14ac:dyDescent="0.35">
      <c r="A1427" t="s">
        <v>6128</v>
      </c>
    </row>
    <row r="1428" spans="1:1" x14ac:dyDescent="0.35">
      <c r="A1428" t="s">
        <v>6129</v>
      </c>
    </row>
    <row r="1429" spans="1:1" x14ac:dyDescent="0.35">
      <c r="A1429" t="s">
        <v>6130</v>
      </c>
    </row>
    <row r="1430" spans="1:1" x14ac:dyDescent="0.35">
      <c r="A1430" t="s">
        <v>6131</v>
      </c>
    </row>
    <row r="1431" spans="1:1" x14ac:dyDescent="0.35">
      <c r="A1431" t="s">
        <v>6132</v>
      </c>
    </row>
    <row r="1432" spans="1:1" x14ac:dyDescent="0.35">
      <c r="A1432" t="s">
        <v>6133</v>
      </c>
    </row>
    <row r="1433" spans="1:1" x14ac:dyDescent="0.35">
      <c r="A1433" t="s">
        <v>6134</v>
      </c>
    </row>
    <row r="1434" spans="1:1" x14ac:dyDescent="0.35">
      <c r="A1434" t="s">
        <v>6135</v>
      </c>
    </row>
    <row r="1435" spans="1:1" x14ac:dyDescent="0.35">
      <c r="A1435" t="s">
        <v>6136</v>
      </c>
    </row>
    <row r="1436" spans="1:1" x14ac:dyDescent="0.35">
      <c r="A1436" t="s">
        <v>6137</v>
      </c>
    </row>
    <row r="1437" spans="1:1" x14ac:dyDescent="0.35">
      <c r="A1437" t="s">
        <v>6138</v>
      </c>
    </row>
    <row r="1438" spans="1:1" x14ac:dyDescent="0.35">
      <c r="A1438" t="s">
        <v>6139</v>
      </c>
    </row>
    <row r="1439" spans="1:1" x14ac:dyDescent="0.35">
      <c r="A1439" t="s">
        <v>6140</v>
      </c>
    </row>
    <row r="1440" spans="1:1" x14ac:dyDescent="0.35">
      <c r="A1440" t="s">
        <v>6141</v>
      </c>
    </row>
    <row r="1441" spans="1:1" x14ac:dyDescent="0.35">
      <c r="A1441" t="s">
        <v>6142</v>
      </c>
    </row>
    <row r="1442" spans="1:1" x14ac:dyDescent="0.35">
      <c r="A1442" t="s">
        <v>6143</v>
      </c>
    </row>
    <row r="1443" spans="1:1" x14ac:dyDescent="0.35">
      <c r="A1443" t="s">
        <v>6144</v>
      </c>
    </row>
    <row r="1444" spans="1:1" x14ac:dyDescent="0.35">
      <c r="A1444" t="s">
        <v>6145</v>
      </c>
    </row>
    <row r="1445" spans="1:1" x14ac:dyDescent="0.35">
      <c r="A1445" t="s">
        <v>6146</v>
      </c>
    </row>
    <row r="1446" spans="1:1" x14ac:dyDescent="0.35">
      <c r="A1446" t="s">
        <v>6147</v>
      </c>
    </row>
    <row r="1447" spans="1:1" x14ac:dyDescent="0.35">
      <c r="A1447" t="s">
        <v>6148</v>
      </c>
    </row>
    <row r="1448" spans="1:1" x14ac:dyDescent="0.35">
      <c r="A1448" t="s">
        <v>6149</v>
      </c>
    </row>
    <row r="1449" spans="1:1" x14ac:dyDescent="0.35">
      <c r="A1449" t="s">
        <v>6150</v>
      </c>
    </row>
    <row r="1450" spans="1:1" x14ac:dyDescent="0.35">
      <c r="A1450" t="s">
        <v>6151</v>
      </c>
    </row>
    <row r="1451" spans="1:1" x14ac:dyDescent="0.35">
      <c r="A1451" t="s">
        <v>6152</v>
      </c>
    </row>
    <row r="1452" spans="1:1" x14ac:dyDescent="0.35">
      <c r="A1452" t="s">
        <v>6153</v>
      </c>
    </row>
    <row r="1453" spans="1:1" x14ac:dyDescent="0.35">
      <c r="A1453" t="s">
        <v>6154</v>
      </c>
    </row>
    <row r="1454" spans="1:1" x14ac:dyDescent="0.35">
      <c r="A1454" t="s">
        <v>6155</v>
      </c>
    </row>
    <row r="1455" spans="1:1" x14ac:dyDescent="0.35">
      <c r="A1455" t="s">
        <v>6156</v>
      </c>
    </row>
    <row r="1456" spans="1:1" x14ac:dyDescent="0.35">
      <c r="A1456" t="s">
        <v>6157</v>
      </c>
    </row>
    <row r="1457" spans="1:1" x14ac:dyDescent="0.35">
      <c r="A1457" t="s">
        <v>6158</v>
      </c>
    </row>
    <row r="1458" spans="1:1" x14ac:dyDescent="0.35">
      <c r="A1458" t="s">
        <v>6159</v>
      </c>
    </row>
    <row r="1459" spans="1:1" x14ac:dyDescent="0.35">
      <c r="A1459" t="s">
        <v>6160</v>
      </c>
    </row>
    <row r="1460" spans="1:1" x14ac:dyDescent="0.35">
      <c r="A1460" t="s">
        <v>6161</v>
      </c>
    </row>
    <row r="1461" spans="1:1" x14ac:dyDescent="0.35">
      <c r="A1461" t="s">
        <v>6162</v>
      </c>
    </row>
    <row r="1462" spans="1:1" x14ac:dyDescent="0.35">
      <c r="A1462" t="s">
        <v>6163</v>
      </c>
    </row>
    <row r="1463" spans="1:1" x14ac:dyDescent="0.35">
      <c r="A1463" t="s">
        <v>6164</v>
      </c>
    </row>
    <row r="1464" spans="1:1" x14ac:dyDescent="0.35">
      <c r="A1464" t="s">
        <v>6165</v>
      </c>
    </row>
    <row r="1465" spans="1:1" x14ac:dyDescent="0.35">
      <c r="A1465" t="s">
        <v>6166</v>
      </c>
    </row>
    <row r="1466" spans="1:1" x14ac:dyDescent="0.35">
      <c r="A1466" t="s">
        <v>6167</v>
      </c>
    </row>
    <row r="1467" spans="1:1" x14ac:dyDescent="0.35">
      <c r="A1467" t="s">
        <v>6168</v>
      </c>
    </row>
    <row r="1468" spans="1:1" x14ac:dyDescent="0.35">
      <c r="A1468" t="s">
        <v>6169</v>
      </c>
    </row>
    <row r="1469" spans="1:1" x14ac:dyDescent="0.35">
      <c r="A1469" t="s">
        <v>6170</v>
      </c>
    </row>
    <row r="1470" spans="1:1" x14ac:dyDescent="0.35">
      <c r="A1470" t="s">
        <v>6171</v>
      </c>
    </row>
    <row r="1471" spans="1:1" x14ac:dyDescent="0.35">
      <c r="A1471" t="s">
        <v>6172</v>
      </c>
    </row>
    <row r="1472" spans="1:1" x14ac:dyDescent="0.35">
      <c r="A1472" t="s">
        <v>6173</v>
      </c>
    </row>
    <row r="1473" spans="1:1" x14ac:dyDescent="0.35">
      <c r="A1473" t="s">
        <v>6174</v>
      </c>
    </row>
    <row r="1474" spans="1:1" x14ac:dyDescent="0.35">
      <c r="A1474" t="s">
        <v>6175</v>
      </c>
    </row>
    <row r="1475" spans="1:1" x14ac:dyDescent="0.35">
      <c r="A1475" t="s">
        <v>6176</v>
      </c>
    </row>
    <row r="1476" spans="1:1" x14ac:dyDescent="0.35">
      <c r="A1476" t="s">
        <v>6177</v>
      </c>
    </row>
    <row r="1477" spans="1:1" x14ac:dyDescent="0.35">
      <c r="A1477" t="s">
        <v>6178</v>
      </c>
    </row>
    <row r="1478" spans="1:1" x14ac:dyDescent="0.35">
      <c r="A1478" t="s">
        <v>6179</v>
      </c>
    </row>
    <row r="1479" spans="1:1" x14ac:dyDescent="0.35">
      <c r="A1479" t="s">
        <v>6180</v>
      </c>
    </row>
    <row r="1480" spans="1:1" x14ac:dyDescent="0.35">
      <c r="A1480" t="s">
        <v>6181</v>
      </c>
    </row>
    <row r="1481" spans="1:1" x14ac:dyDescent="0.35">
      <c r="A1481" t="s">
        <v>6182</v>
      </c>
    </row>
    <row r="1482" spans="1:1" x14ac:dyDescent="0.35">
      <c r="A1482" t="s">
        <v>6183</v>
      </c>
    </row>
    <row r="1483" spans="1:1" x14ac:dyDescent="0.35">
      <c r="A1483" t="s">
        <v>6184</v>
      </c>
    </row>
    <row r="1484" spans="1:1" x14ac:dyDescent="0.35">
      <c r="A1484" t="s">
        <v>6185</v>
      </c>
    </row>
    <row r="1485" spans="1:1" x14ac:dyDescent="0.35">
      <c r="A1485" t="s">
        <v>6186</v>
      </c>
    </row>
    <row r="1486" spans="1:1" x14ac:dyDescent="0.35">
      <c r="A1486" t="s">
        <v>6187</v>
      </c>
    </row>
    <row r="1487" spans="1:1" x14ac:dyDescent="0.35">
      <c r="A1487" t="s">
        <v>6188</v>
      </c>
    </row>
    <row r="1488" spans="1:1" x14ac:dyDescent="0.35">
      <c r="A1488" t="s">
        <v>6189</v>
      </c>
    </row>
    <row r="1489" spans="1:1" x14ac:dyDescent="0.35">
      <c r="A1489" t="s">
        <v>6190</v>
      </c>
    </row>
    <row r="1490" spans="1:1" x14ac:dyDescent="0.35">
      <c r="A1490" t="s">
        <v>6191</v>
      </c>
    </row>
    <row r="1491" spans="1:1" x14ac:dyDescent="0.35">
      <c r="A1491" t="s">
        <v>6192</v>
      </c>
    </row>
    <row r="1492" spans="1:1" x14ac:dyDescent="0.35">
      <c r="A1492" t="s">
        <v>6193</v>
      </c>
    </row>
    <row r="1493" spans="1:1" x14ac:dyDescent="0.35">
      <c r="A1493" t="s">
        <v>6194</v>
      </c>
    </row>
    <row r="1494" spans="1:1" x14ac:dyDescent="0.35">
      <c r="A1494" t="s">
        <v>6195</v>
      </c>
    </row>
    <row r="1495" spans="1:1" x14ac:dyDescent="0.35">
      <c r="A1495" t="s">
        <v>6196</v>
      </c>
    </row>
    <row r="1496" spans="1:1" x14ac:dyDescent="0.35">
      <c r="A1496" t="s">
        <v>6197</v>
      </c>
    </row>
    <row r="1497" spans="1:1" x14ac:dyDescent="0.35">
      <c r="A1497" t="s">
        <v>6198</v>
      </c>
    </row>
    <row r="1498" spans="1:1" x14ac:dyDescent="0.35">
      <c r="A1498" t="s">
        <v>6199</v>
      </c>
    </row>
    <row r="1499" spans="1:1" x14ac:dyDescent="0.35">
      <c r="A1499" t="s">
        <v>6200</v>
      </c>
    </row>
    <row r="1500" spans="1:1" x14ac:dyDescent="0.35">
      <c r="A1500" t="s">
        <v>6201</v>
      </c>
    </row>
    <row r="1501" spans="1:1" x14ac:dyDescent="0.35">
      <c r="A1501" t="s">
        <v>6202</v>
      </c>
    </row>
    <row r="1502" spans="1:1" x14ac:dyDescent="0.35">
      <c r="A1502" t="s">
        <v>6203</v>
      </c>
    </row>
    <row r="1503" spans="1:1" x14ac:dyDescent="0.35">
      <c r="A1503" t="s">
        <v>6204</v>
      </c>
    </row>
    <row r="1504" spans="1:1" x14ac:dyDescent="0.35">
      <c r="A1504" t="s">
        <v>6205</v>
      </c>
    </row>
    <row r="1505" spans="1:1" x14ac:dyDescent="0.35">
      <c r="A1505" t="s">
        <v>6206</v>
      </c>
    </row>
    <row r="1506" spans="1:1" x14ac:dyDescent="0.35">
      <c r="A1506" t="s">
        <v>6207</v>
      </c>
    </row>
    <row r="1507" spans="1:1" x14ac:dyDescent="0.35">
      <c r="A1507" t="s">
        <v>6208</v>
      </c>
    </row>
    <row r="1508" spans="1:1" x14ac:dyDescent="0.35">
      <c r="A1508" t="s">
        <v>6209</v>
      </c>
    </row>
    <row r="1509" spans="1:1" x14ac:dyDescent="0.35">
      <c r="A1509" t="s">
        <v>6210</v>
      </c>
    </row>
    <row r="1510" spans="1:1" x14ac:dyDescent="0.35">
      <c r="A1510" t="s">
        <v>6211</v>
      </c>
    </row>
    <row r="1511" spans="1:1" x14ac:dyDescent="0.35">
      <c r="A1511" t="s">
        <v>6212</v>
      </c>
    </row>
    <row r="1512" spans="1:1" x14ac:dyDescent="0.35">
      <c r="A1512" t="s">
        <v>6213</v>
      </c>
    </row>
    <row r="1513" spans="1:1" x14ac:dyDescent="0.35">
      <c r="A1513" t="s">
        <v>6214</v>
      </c>
    </row>
    <row r="1514" spans="1:1" x14ac:dyDescent="0.35">
      <c r="A1514" t="s">
        <v>6215</v>
      </c>
    </row>
    <row r="1515" spans="1:1" x14ac:dyDescent="0.35">
      <c r="A1515" t="s">
        <v>6216</v>
      </c>
    </row>
    <row r="1516" spans="1:1" x14ac:dyDescent="0.35">
      <c r="A1516" t="s">
        <v>6217</v>
      </c>
    </row>
    <row r="1517" spans="1:1" x14ac:dyDescent="0.35">
      <c r="A1517" t="s">
        <v>6218</v>
      </c>
    </row>
    <row r="1518" spans="1:1" x14ac:dyDescent="0.35">
      <c r="A1518" t="s">
        <v>6219</v>
      </c>
    </row>
    <row r="1519" spans="1:1" x14ac:dyDescent="0.35">
      <c r="A1519" t="s">
        <v>6220</v>
      </c>
    </row>
    <row r="1520" spans="1:1" x14ac:dyDescent="0.35">
      <c r="A1520" t="s">
        <v>6221</v>
      </c>
    </row>
    <row r="1521" spans="1:1" x14ac:dyDescent="0.35">
      <c r="A1521" t="s">
        <v>6222</v>
      </c>
    </row>
    <row r="1522" spans="1:1" x14ac:dyDescent="0.35">
      <c r="A1522" t="s">
        <v>6223</v>
      </c>
    </row>
    <row r="1523" spans="1:1" x14ac:dyDescent="0.35">
      <c r="A1523" t="s">
        <v>6224</v>
      </c>
    </row>
    <row r="1524" spans="1:1" x14ac:dyDescent="0.35">
      <c r="A1524" t="s">
        <v>6225</v>
      </c>
    </row>
    <row r="1525" spans="1:1" x14ac:dyDescent="0.35">
      <c r="A1525" t="s">
        <v>6226</v>
      </c>
    </row>
    <row r="1526" spans="1:1" x14ac:dyDescent="0.35">
      <c r="A1526" t="s">
        <v>6227</v>
      </c>
    </row>
    <row r="1527" spans="1:1" x14ac:dyDescent="0.35">
      <c r="A1527" t="s">
        <v>6228</v>
      </c>
    </row>
    <row r="1528" spans="1:1" x14ac:dyDescent="0.35">
      <c r="A1528" t="s">
        <v>6229</v>
      </c>
    </row>
    <row r="1529" spans="1:1" x14ac:dyDescent="0.35">
      <c r="A1529" t="s">
        <v>6230</v>
      </c>
    </row>
    <row r="1530" spans="1:1" x14ac:dyDescent="0.35">
      <c r="A1530" t="s">
        <v>6231</v>
      </c>
    </row>
    <row r="1531" spans="1:1" x14ac:dyDescent="0.35">
      <c r="A1531" t="s">
        <v>6232</v>
      </c>
    </row>
    <row r="1532" spans="1:1" x14ac:dyDescent="0.35">
      <c r="A1532" t="s">
        <v>6233</v>
      </c>
    </row>
    <row r="1533" spans="1:1" x14ac:dyDescent="0.35">
      <c r="A1533" t="s">
        <v>6234</v>
      </c>
    </row>
    <row r="1534" spans="1:1" x14ac:dyDescent="0.35">
      <c r="A1534" t="s">
        <v>6235</v>
      </c>
    </row>
    <row r="1535" spans="1:1" x14ac:dyDescent="0.35">
      <c r="A1535" t="s">
        <v>6236</v>
      </c>
    </row>
    <row r="1536" spans="1:1" x14ac:dyDescent="0.35">
      <c r="A1536" t="s">
        <v>6237</v>
      </c>
    </row>
    <row r="1537" spans="1:1" x14ac:dyDescent="0.35">
      <c r="A1537" t="s">
        <v>6238</v>
      </c>
    </row>
    <row r="1538" spans="1:1" x14ac:dyDescent="0.35">
      <c r="A1538" t="s">
        <v>6239</v>
      </c>
    </row>
    <row r="1539" spans="1:1" x14ac:dyDescent="0.35">
      <c r="A1539" t="s">
        <v>6240</v>
      </c>
    </row>
    <row r="1540" spans="1:1" x14ac:dyDescent="0.35">
      <c r="A1540" t="s">
        <v>6241</v>
      </c>
    </row>
    <row r="1541" spans="1:1" x14ac:dyDescent="0.35">
      <c r="A1541" t="s">
        <v>6242</v>
      </c>
    </row>
    <row r="1542" spans="1:1" x14ac:dyDescent="0.35">
      <c r="A1542" t="s">
        <v>6243</v>
      </c>
    </row>
    <row r="1543" spans="1:1" x14ac:dyDescent="0.35">
      <c r="A1543" t="s">
        <v>6244</v>
      </c>
    </row>
    <row r="1544" spans="1:1" x14ac:dyDescent="0.35">
      <c r="A1544" t="s">
        <v>6245</v>
      </c>
    </row>
    <row r="1545" spans="1:1" x14ac:dyDescent="0.35">
      <c r="A1545" t="s">
        <v>6246</v>
      </c>
    </row>
    <row r="1546" spans="1:1" x14ac:dyDescent="0.35">
      <c r="A1546" t="s">
        <v>6247</v>
      </c>
    </row>
    <row r="1547" spans="1:1" x14ac:dyDescent="0.35">
      <c r="A1547" t="s">
        <v>6248</v>
      </c>
    </row>
    <row r="1548" spans="1:1" x14ac:dyDescent="0.35">
      <c r="A1548" t="s">
        <v>6249</v>
      </c>
    </row>
    <row r="1549" spans="1:1" x14ac:dyDescent="0.35">
      <c r="A1549" t="s">
        <v>6250</v>
      </c>
    </row>
    <row r="1550" spans="1:1" x14ac:dyDescent="0.35">
      <c r="A1550" t="s">
        <v>6251</v>
      </c>
    </row>
    <row r="1551" spans="1:1" x14ac:dyDescent="0.35">
      <c r="A1551" t="s">
        <v>6252</v>
      </c>
    </row>
    <row r="1552" spans="1:1" x14ac:dyDescent="0.35">
      <c r="A1552" t="s">
        <v>6253</v>
      </c>
    </row>
    <row r="1553" spans="1:1" x14ac:dyDescent="0.35">
      <c r="A1553" t="s">
        <v>6254</v>
      </c>
    </row>
    <row r="1554" spans="1:1" x14ac:dyDescent="0.35">
      <c r="A1554" t="s">
        <v>6255</v>
      </c>
    </row>
    <row r="1555" spans="1:1" x14ac:dyDescent="0.35">
      <c r="A1555" t="s">
        <v>6256</v>
      </c>
    </row>
    <row r="1556" spans="1:1" x14ac:dyDescent="0.35">
      <c r="A1556" t="s">
        <v>6257</v>
      </c>
    </row>
    <row r="1557" spans="1:1" x14ac:dyDescent="0.35">
      <c r="A1557" t="s">
        <v>6258</v>
      </c>
    </row>
    <row r="1558" spans="1:1" x14ac:dyDescent="0.35">
      <c r="A1558" t="s">
        <v>6259</v>
      </c>
    </row>
    <row r="1559" spans="1:1" x14ac:dyDescent="0.35">
      <c r="A1559" t="s">
        <v>6260</v>
      </c>
    </row>
    <row r="1560" spans="1:1" x14ac:dyDescent="0.35">
      <c r="A1560" t="s">
        <v>6261</v>
      </c>
    </row>
    <row r="1561" spans="1:1" x14ac:dyDescent="0.35">
      <c r="A1561" t="s">
        <v>6262</v>
      </c>
    </row>
    <row r="1562" spans="1:1" x14ac:dyDescent="0.35">
      <c r="A1562" t="s">
        <v>6263</v>
      </c>
    </row>
    <row r="1563" spans="1:1" x14ac:dyDescent="0.35">
      <c r="A1563" t="s">
        <v>6264</v>
      </c>
    </row>
    <row r="1564" spans="1:1" x14ac:dyDescent="0.35">
      <c r="A1564" t="s">
        <v>6265</v>
      </c>
    </row>
    <row r="1565" spans="1:1" x14ac:dyDescent="0.35">
      <c r="A1565" t="s">
        <v>6266</v>
      </c>
    </row>
    <row r="1566" spans="1:1" x14ac:dyDescent="0.35">
      <c r="A1566" t="s">
        <v>6267</v>
      </c>
    </row>
    <row r="1567" spans="1:1" x14ac:dyDescent="0.35">
      <c r="A1567" t="s">
        <v>6268</v>
      </c>
    </row>
    <row r="1568" spans="1:1" x14ac:dyDescent="0.35">
      <c r="A1568" t="s">
        <v>6269</v>
      </c>
    </row>
    <row r="1569" spans="1:1" x14ac:dyDescent="0.35">
      <c r="A1569" t="s">
        <v>6270</v>
      </c>
    </row>
    <row r="1570" spans="1:1" x14ac:dyDescent="0.35">
      <c r="A1570" t="s">
        <v>6271</v>
      </c>
    </row>
    <row r="1571" spans="1:1" x14ac:dyDescent="0.35">
      <c r="A1571" t="s">
        <v>6272</v>
      </c>
    </row>
    <row r="1572" spans="1:1" x14ac:dyDescent="0.35">
      <c r="A1572" t="s">
        <v>6273</v>
      </c>
    </row>
    <row r="1573" spans="1:1" x14ac:dyDescent="0.35">
      <c r="A1573" t="s">
        <v>6274</v>
      </c>
    </row>
    <row r="1574" spans="1:1" x14ac:dyDescent="0.35">
      <c r="A1574" t="s">
        <v>6275</v>
      </c>
    </row>
    <row r="1575" spans="1:1" x14ac:dyDescent="0.35">
      <c r="A1575" t="s">
        <v>6276</v>
      </c>
    </row>
    <row r="1576" spans="1:1" x14ac:dyDescent="0.35">
      <c r="A1576" t="s">
        <v>6277</v>
      </c>
    </row>
    <row r="1577" spans="1:1" x14ac:dyDescent="0.35">
      <c r="A1577" t="s">
        <v>6278</v>
      </c>
    </row>
    <row r="1578" spans="1:1" x14ac:dyDescent="0.35">
      <c r="A1578" t="s">
        <v>6279</v>
      </c>
    </row>
    <row r="1579" spans="1:1" x14ac:dyDescent="0.35">
      <c r="A1579" t="s">
        <v>6280</v>
      </c>
    </row>
    <row r="1580" spans="1:1" x14ac:dyDescent="0.35">
      <c r="A1580" t="s">
        <v>6281</v>
      </c>
    </row>
    <row r="1581" spans="1:1" x14ac:dyDescent="0.35">
      <c r="A1581" t="s">
        <v>6282</v>
      </c>
    </row>
    <row r="1582" spans="1:1" x14ac:dyDescent="0.35">
      <c r="A1582" t="s">
        <v>6283</v>
      </c>
    </row>
    <row r="1583" spans="1:1" x14ac:dyDescent="0.35">
      <c r="A1583" t="s">
        <v>6284</v>
      </c>
    </row>
    <row r="1584" spans="1:1" x14ac:dyDescent="0.35">
      <c r="A1584" t="s">
        <v>6285</v>
      </c>
    </row>
    <row r="1585" spans="1:1" x14ac:dyDescent="0.35">
      <c r="A1585" t="s">
        <v>6286</v>
      </c>
    </row>
    <row r="1586" spans="1:1" x14ac:dyDescent="0.35">
      <c r="A1586" t="s">
        <v>6287</v>
      </c>
    </row>
    <row r="1587" spans="1:1" x14ac:dyDescent="0.35">
      <c r="A1587" t="s">
        <v>6288</v>
      </c>
    </row>
    <row r="1588" spans="1:1" x14ac:dyDescent="0.35">
      <c r="A1588" t="s">
        <v>6289</v>
      </c>
    </row>
    <row r="1589" spans="1:1" x14ac:dyDescent="0.35">
      <c r="A1589" t="s">
        <v>6290</v>
      </c>
    </row>
    <row r="1590" spans="1:1" x14ac:dyDescent="0.35">
      <c r="A1590" t="s">
        <v>6291</v>
      </c>
    </row>
    <row r="1591" spans="1:1" x14ac:dyDescent="0.35">
      <c r="A1591" t="s">
        <v>6292</v>
      </c>
    </row>
    <row r="1592" spans="1:1" x14ac:dyDescent="0.35">
      <c r="A1592" t="s">
        <v>6293</v>
      </c>
    </row>
    <row r="1593" spans="1:1" x14ac:dyDescent="0.35">
      <c r="A1593" t="s">
        <v>6294</v>
      </c>
    </row>
    <row r="1594" spans="1:1" x14ac:dyDescent="0.35">
      <c r="A1594" t="s">
        <v>6295</v>
      </c>
    </row>
    <row r="1595" spans="1:1" x14ac:dyDescent="0.35">
      <c r="A1595" t="s">
        <v>6296</v>
      </c>
    </row>
    <row r="1596" spans="1:1" x14ac:dyDescent="0.35">
      <c r="A1596" t="s">
        <v>6297</v>
      </c>
    </row>
    <row r="1597" spans="1:1" x14ac:dyDescent="0.35">
      <c r="A1597" t="s">
        <v>6298</v>
      </c>
    </row>
    <row r="1598" spans="1:1" x14ac:dyDescent="0.35">
      <c r="A1598" t="s">
        <v>6299</v>
      </c>
    </row>
    <row r="1599" spans="1:1" x14ac:dyDescent="0.35">
      <c r="A1599" t="s">
        <v>6300</v>
      </c>
    </row>
    <row r="1600" spans="1:1" x14ac:dyDescent="0.35">
      <c r="A1600" t="s">
        <v>6301</v>
      </c>
    </row>
    <row r="1601" spans="1:1" x14ac:dyDescent="0.35">
      <c r="A1601" t="s">
        <v>6302</v>
      </c>
    </row>
    <row r="1602" spans="1:1" x14ac:dyDescent="0.35">
      <c r="A1602" t="s">
        <v>6303</v>
      </c>
    </row>
    <row r="1603" spans="1:1" x14ac:dyDescent="0.35">
      <c r="A1603" t="s">
        <v>6304</v>
      </c>
    </row>
    <row r="1604" spans="1:1" x14ac:dyDescent="0.35">
      <c r="A1604" t="s">
        <v>6305</v>
      </c>
    </row>
    <row r="1605" spans="1:1" x14ac:dyDescent="0.35">
      <c r="A1605" t="s">
        <v>6306</v>
      </c>
    </row>
    <row r="1606" spans="1:1" x14ac:dyDescent="0.35">
      <c r="A1606" t="s">
        <v>6307</v>
      </c>
    </row>
    <row r="1607" spans="1:1" x14ac:dyDescent="0.35">
      <c r="A1607" t="s">
        <v>6308</v>
      </c>
    </row>
    <row r="1608" spans="1:1" x14ac:dyDescent="0.35">
      <c r="A1608" t="s">
        <v>6309</v>
      </c>
    </row>
    <row r="1609" spans="1:1" x14ac:dyDescent="0.35">
      <c r="A1609" t="s">
        <v>6310</v>
      </c>
    </row>
    <row r="1610" spans="1:1" x14ac:dyDescent="0.35">
      <c r="A1610" t="s">
        <v>6311</v>
      </c>
    </row>
    <row r="1611" spans="1:1" x14ac:dyDescent="0.35">
      <c r="A1611" t="s">
        <v>6312</v>
      </c>
    </row>
    <row r="1612" spans="1:1" x14ac:dyDescent="0.35">
      <c r="A1612" t="s">
        <v>6313</v>
      </c>
    </row>
    <row r="1613" spans="1:1" x14ac:dyDescent="0.35">
      <c r="A1613" t="s">
        <v>6314</v>
      </c>
    </row>
    <row r="1614" spans="1:1" x14ac:dyDescent="0.35">
      <c r="A1614" t="s">
        <v>6315</v>
      </c>
    </row>
    <row r="1615" spans="1:1" x14ac:dyDescent="0.35">
      <c r="A1615" t="s">
        <v>6316</v>
      </c>
    </row>
    <row r="1616" spans="1:1" x14ac:dyDescent="0.35">
      <c r="A1616" t="s">
        <v>6317</v>
      </c>
    </row>
    <row r="1617" spans="1:1" x14ac:dyDescent="0.35">
      <c r="A1617" t="s">
        <v>6318</v>
      </c>
    </row>
    <row r="1618" spans="1:1" x14ac:dyDescent="0.35">
      <c r="A1618" t="s">
        <v>6319</v>
      </c>
    </row>
    <row r="1619" spans="1:1" x14ac:dyDescent="0.35">
      <c r="A1619" t="s">
        <v>6320</v>
      </c>
    </row>
    <row r="1620" spans="1:1" x14ac:dyDescent="0.35">
      <c r="A1620" t="s">
        <v>6321</v>
      </c>
    </row>
    <row r="1621" spans="1:1" x14ac:dyDescent="0.35">
      <c r="A1621" t="s">
        <v>6322</v>
      </c>
    </row>
    <row r="1622" spans="1:1" x14ac:dyDescent="0.35">
      <c r="A1622" t="s">
        <v>6323</v>
      </c>
    </row>
    <row r="1623" spans="1:1" x14ac:dyDescent="0.35">
      <c r="A1623" t="s">
        <v>6324</v>
      </c>
    </row>
    <row r="1624" spans="1:1" x14ac:dyDescent="0.35">
      <c r="A1624" t="s">
        <v>6325</v>
      </c>
    </row>
    <row r="1625" spans="1:1" x14ac:dyDescent="0.35">
      <c r="A1625" t="s">
        <v>6326</v>
      </c>
    </row>
    <row r="1626" spans="1:1" x14ac:dyDescent="0.35">
      <c r="A1626" t="s">
        <v>6327</v>
      </c>
    </row>
    <row r="1627" spans="1:1" x14ac:dyDescent="0.35">
      <c r="A1627" t="s">
        <v>6328</v>
      </c>
    </row>
    <row r="1628" spans="1:1" x14ac:dyDescent="0.35">
      <c r="A1628" t="s">
        <v>6329</v>
      </c>
    </row>
    <row r="1629" spans="1:1" x14ac:dyDescent="0.35">
      <c r="A1629" t="s">
        <v>6330</v>
      </c>
    </row>
    <row r="1630" spans="1:1" x14ac:dyDescent="0.35">
      <c r="A1630" t="s">
        <v>6331</v>
      </c>
    </row>
    <row r="1631" spans="1:1" x14ac:dyDescent="0.35">
      <c r="A1631" t="s">
        <v>6332</v>
      </c>
    </row>
    <row r="1632" spans="1:1" x14ac:dyDescent="0.35">
      <c r="A1632" t="s">
        <v>6333</v>
      </c>
    </row>
    <row r="1633" spans="1:1" x14ac:dyDescent="0.35">
      <c r="A1633" t="s">
        <v>6334</v>
      </c>
    </row>
    <row r="1634" spans="1:1" x14ac:dyDescent="0.35">
      <c r="A1634" t="s">
        <v>6335</v>
      </c>
    </row>
    <row r="1635" spans="1:1" x14ac:dyDescent="0.35">
      <c r="A1635" t="s">
        <v>6336</v>
      </c>
    </row>
    <row r="1636" spans="1:1" x14ac:dyDescent="0.35">
      <c r="A1636" t="s">
        <v>6337</v>
      </c>
    </row>
    <row r="1637" spans="1:1" x14ac:dyDescent="0.35">
      <c r="A1637" t="s">
        <v>6338</v>
      </c>
    </row>
    <row r="1638" spans="1:1" x14ac:dyDescent="0.35">
      <c r="A1638" t="s">
        <v>6339</v>
      </c>
    </row>
    <row r="1639" spans="1:1" x14ac:dyDescent="0.35">
      <c r="A1639" t="s">
        <v>6340</v>
      </c>
    </row>
    <row r="1640" spans="1:1" x14ac:dyDescent="0.35">
      <c r="A1640" t="s">
        <v>6341</v>
      </c>
    </row>
    <row r="1641" spans="1:1" x14ac:dyDescent="0.35">
      <c r="A1641" t="s">
        <v>6342</v>
      </c>
    </row>
    <row r="1642" spans="1:1" x14ac:dyDescent="0.35">
      <c r="A1642" t="s">
        <v>6343</v>
      </c>
    </row>
    <row r="1643" spans="1:1" x14ac:dyDescent="0.35">
      <c r="A1643" t="s">
        <v>6344</v>
      </c>
    </row>
    <row r="1644" spans="1:1" x14ac:dyDescent="0.35">
      <c r="A1644" t="s">
        <v>6345</v>
      </c>
    </row>
    <row r="1645" spans="1:1" x14ac:dyDescent="0.35">
      <c r="A1645" t="s">
        <v>6346</v>
      </c>
    </row>
    <row r="1646" spans="1:1" x14ac:dyDescent="0.35">
      <c r="A1646" t="s">
        <v>6347</v>
      </c>
    </row>
    <row r="1647" spans="1:1" x14ac:dyDescent="0.35">
      <c r="A1647" t="s">
        <v>6348</v>
      </c>
    </row>
    <row r="1648" spans="1:1" x14ac:dyDescent="0.35">
      <c r="A1648" t="s">
        <v>6349</v>
      </c>
    </row>
    <row r="1649" spans="1:1" x14ac:dyDescent="0.35">
      <c r="A1649" t="s">
        <v>6350</v>
      </c>
    </row>
    <row r="1650" spans="1:1" x14ac:dyDescent="0.35">
      <c r="A1650" t="s">
        <v>6351</v>
      </c>
    </row>
    <row r="1651" spans="1:1" x14ac:dyDescent="0.35">
      <c r="A1651" t="s">
        <v>6352</v>
      </c>
    </row>
    <row r="1652" spans="1:1" x14ac:dyDescent="0.35">
      <c r="A1652" t="s">
        <v>6353</v>
      </c>
    </row>
    <row r="1653" spans="1:1" x14ac:dyDescent="0.35">
      <c r="A1653" t="s">
        <v>6354</v>
      </c>
    </row>
    <row r="1654" spans="1:1" x14ac:dyDescent="0.35">
      <c r="A1654" t="s">
        <v>6355</v>
      </c>
    </row>
    <row r="1655" spans="1:1" x14ac:dyDescent="0.35">
      <c r="A1655" t="s">
        <v>6356</v>
      </c>
    </row>
    <row r="1656" spans="1:1" x14ac:dyDescent="0.35">
      <c r="A1656" t="s">
        <v>6357</v>
      </c>
    </row>
    <row r="1657" spans="1:1" x14ac:dyDescent="0.35">
      <c r="A1657" t="s">
        <v>6358</v>
      </c>
    </row>
    <row r="1658" spans="1:1" x14ac:dyDescent="0.35">
      <c r="A1658" t="s">
        <v>6359</v>
      </c>
    </row>
    <row r="1659" spans="1:1" x14ac:dyDescent="0.35">
      <c r="A1659" t="s">
        <v>6360</v>
      </c>
    </row>
    <row r="1660" spans="1:1" x14ac:dyDescent="0.35">
      <c r="A1660" t="s">
        <v>6361</v>
      </c>
    </row>
    <row r="1661" spans="1:1" x14ac:dyDescent="0.35">
      <c r="A1661" t="s">
        <v>6362</v>
      </c>
    </row>
    <row r="1662" spans="1:1" x14ac:dyDescent="0.35">
      <c r="A1662" t="s">
        <v>6363</v>
      </c>
    </row>
    <row r="1663" spans="1:1" x14ac:dyDescent="0.35">
      <c r="A1663" t="s">
        <v>6364</v>
      </c>
    </row>
    <row r="1664" spans="1:1" x14ac:dyDescent="0.35">
      <c r="A1664" t="s">
        <v>6365</v>
      </c>
    </row>
    <row r="1665" spans="1:1" x14ac:dyDescent="0.35">
      <c r="A1665" t="s">
        <v>6366</v>
      </c>
    </row>
    <row r="1666" spans="1:1" x14ac:dyDescent="0.35">
      <c r="A1666" t="s">
        <v>6367</v>
      </c>
    </row>
    <row r="1667" spans="1:1" x14ac:dyDescent="0.35">
      <c r="A1667" t="s">
        <v>6368</v>
      </c>
    </row>
    <row r="1668" spans="1:1" x14ac:dyDescent="0.35">
      <c r="A1668" t="s">
        <v>6369</v>
      </c>
    </row>
    <row r="1669" spans="1:1" x14ac:dyDescent="0.35">
      <c r="A1669" t="s">
        <v>6370</v>
      </c>
    </row>
    <row r="1670" spans="1:1" x14ac:dyDescent="0.35">
      <c r="A1670" t="s">
        <v>6371</v>
      </c>
    </row>
    <row r="1671" spans="1:1" x14ac:dyDescent="0.35">
      <c r="A1671" t="s">
        <v>6372</v>
      </c>
    </row>
    <row r="1672" spans="1:1" x14ac:dyDescent="0.35">
      <c r="A1672" t="s">
        <v>6373</v>
      </c>
    </row>
    <row r="1673" spans="1:1" x14ac:dyDescent="0.35">
      <c r="A1673" t="s">
        <v>6374</v>
      </c>
    </row>
    <row r="1674" spans="1:1" x14ac:dyDescent="0.35">
      <c r="A1674" t="s">
        <v>6375</v>
      </c>
    </row>
    <row r="1675" spans="1:1" x14ac:dyDescent="0.35">
      <c r="A1675" t="s">
        <v>6376</v>
      </c>
    </row>
    <row r="1676" spans="1:1" x14ac:dyDescent="0.35">
      <c r="A1676" t="s">
        <v>6377</v>
      </c>
    </row>
    <row r="1677" spans="1:1" x14ac:dyDescent="0.35">
      <c r="A1677" t="s">
        <v>6378</v>
      </c>
    </row>
    <row r="1678" spans="1:1" x14ac:dyDescent="0.35">
      <c r="A1678" t="s">
        <v>6379</v>
      </c>
    </row>
    <row r="1679" spans="1:1" x14ac:dyDescent="0.35">
      <c r="A1679" t="s">
        <v>6380</v>
      </c>
    </row>
    <row r="1680" spans="1:1" x14ac:dyDescent="0.35">
      <c r="A1680" t="s">
        <v>6381</v>
      </c>
    </row>
    <row r="1681" spans="1:1" x14ac:dyDescent="0.35">
      <c r="A1681" t="s">
        <v>6382</v>
      </c>
    </row>
    <row r="1682" spans="1:1" x14ac:dyDescent="0.35">
      <c r="A1682" t="s">
        <v>6383</v>
      </c>
    </row>
    <row r="1683" spans="1:1" x14ac:dyDescent="0.35">
      <c r="A1683" t="s">
        <v>6384</v>
      </c>
    </row>
    <row r="1684" spans="1:1" x14ac:dyDescent="0.35">
      <c r="A1684" t="s">
        <v>6385</v>
      </c>
    </row>
    <row r="1685" spans="1:1" x14ac:dyDescent="0.35">
      <c r="A1685" t="s">
        <v>6386</v>
      </c>
    </row>
    <row r="1686" spans="1:1" x14ac:dyDescent="0.35">
      <c r="A1686" t="s">
        <v>6387</v>
      </c>
    </row>
    <row r="1687" spans="1:1" x14ac:dyDescent="0.35">
      <c r="A1687" t="s">
        <v>6388</v>
      </c>
    </row>
    <row r="1688" spans="1:1" x14ac:dyDescent="0.35">
      <c r="A1688" t="s">
        <v>6389</v>
      </c>
    </row>
    <row r="1689" spans="1:1" x14ac:dyDescent="0.35">
      <c r="A1689" t="s">
        <v>6390</v>
      </c>
    </row>
    <row r="1690" spans="1:1" x14ac:dyDescent="0.35">
      <c r="A1690" t="s">
        <v>6391</v>
      </c>
    </row>
    <row r="1691" spans="1:1" x14ac:dyDescent="0.35">
      <c r="A1691" t="s">
        <v>6392</v>
      </c>
    </row>
    <row r="1692" spans="1:1" x14ac:dyDescent="0.35">
      <c r="A1692" t="s">
        <v>6393</v>
      </c>
    </row>
    <row r="1693" spans="1:1" x14ac:dyDescent="0.35">
      <c r="A1693" t="s">
        <v>6394</v>
      </c>
    </row>
    <row r="1694" spans="1:1" x14ac:dyDescent="0.35">
      <c r="A1694" t="s">
        <v>6395</v>
      </c>
    </row>
    <row r="1695" spans="1:1" x14ac:dyDescent="0.35">
      <c r="A1695" t="s">
        <v>6396</v>
      </c>
    </row>
    <row r="1696" spans="1:1" x14ac:dyDescent="0.35">
      <c r="A1696" t="s">
        <v>6397</v>
      </c>
    </row>
    <row r="1697" spans="1:1" x14ac:dyDescent="0.35">
      <c r="A1697" t="s">
        <v>6398</v>
      </c>
    </row>
    <row r="1698" spans="1:1" x14ac:dyDescent="0.35">
      <c r="A1698" t="s">
        <v>6399</v>
      </c>
    </row>
    <row r="1699" spans="1:1" x14ac:dyDescent="0.35">
      <c r="A1699" t="s">
        <v>6400</v>
      </c>
    </row>
    <row r="1700" spans="1:1" x14ac:dyDescent="0.35">
      <c r="A1700" t="s">
        <v>6401</v>
      </c>
    </row>
    <row r="1701" spans="1:1" x14ac:dyDescent="0.35">
      <c r="A1701" t="s">
        <v>6402</v>
      </c>
    </row>
    <row r="1702" spans="1:1" x14ac:dyDescent="0.35">
      <c r="A1702" t="s">
        <v>6403</v>
      </c>
    </row>
    <row r="1703" spans="1:1" x14ac:dyDescent="0.35">
      <c r="A1703" t="s">
        <v>6404</v>
      </c>
    </row>
    <row r="1704" spans="1:1" x14ac:dyDescent="0.35">
      <c r="A1704" t="s">
        <v>6405</v>
      </c>
    </row>
    <row r="1705" spans="1:1" x14ac:dyDescent="0.35">
      <c r="A1705" t="s">
        <v>6406</v>
      </c>
    </row>
    <row r="1706" spans="1:1" x14ac:dyDescent="0.35">
      <c r="A1706" t="s">
        <v>6407</v>
      </c>
    </row>
    <row r="1707" spans="1:1" x14ac:dyDescent="0.35">
      <c r="A1707" t="s">
        <v>6408</v>
      </c>
    </row>
    <row r="1708" spans="1:1" x14ac:dyDescent="0.35">
      <c r="A1708" t="s">
        <v>6409</v>
      </c>
    </row>
    <row r="1709" spans="1:1" x14ac:dyDescent="0.35">
      <c r="A1709" t="s">
        <v>6410</v>
      </c>
    </row>
    <row r="1710" spans="1:1" x14ac:dyDescent="0.35">
      <c r="A1710" t="s">
        <v>6411</v>
      </c>
    </row>
    <row r="1711" spans="1:1" x14ac:dyDescent="0.35">
      <c r="A1711" t="s">
        <v>6412</v>
      </c>
    </row>
    <row r="1712" spans="1:1" x14ac:dyDescent="0.35">
      <c r="A1712" t="s">
        <v>6413</v>
      </c>
    </row>
    <row r="1713" spans="1:1" x14ac:dyDescent="0.35">
      <c r="A1713" t="s">
        <v>6414</v>
      </c>
    </row>
    <row r="1714" spans="1:1" x14ac:dyDescent="0.35">
      <c r="A1714" t="s">
        <v>6415</v>
      </c>
    </row>
    <row r="1715" spans="1:1" x14ac:dyDescent="0.35">
      <c r="A1715" t="s">
        <v>6416</v>
      </c>
    </row>
    <row r="1716" spans="1:1" x14ac:dyDescent="0.35">
      <c r="A1716" t="s">
        <v>6417</v>
      </c>
    </row>
    <row r="1717" spans="1:1" x14ac:dyDescent="0.35">
      <c r="A1717" t="s">
        <v>6418</v>
      </c>
    </row>
    <row r="1718" spans="1:1" x14ac:dyDescent="0.35">
      <c r="A1718" t="s">
        <v>6419</v>
      </c>
    </row>
    <row r="1719" spans="1:1" x14ac:dyDescent="0.35">
      <c r="A1719" t="s">
        <v>6420</v>
      </c>
    </row>
    <row r="1720" spans="1:1" x14ac:dyDescent="0.35">
      <c r="A1720" t="s">
        <v>6421</v>
      </c>
    </row>
    <row r="1721" spans="1:1" x14ac:dyDescent="0.35">
      <c r="A1721" t="s">
        <v>6422</v>
      </c>
    </row>
    <row r="1722" spans="1:1" x14ac:dyDescent="0.35">
      <c r="A1722" t="s">
        <v>6423</v>
      </c>
    </row>
    <row r="1723" spans="1:1" x14ac:dyDescent="0.35">
      <c r="A1723" t="s">
        <v>6424</v>
      </c>
    </row>
    <row r="1724" spans="1:1" x14ac:dyDescent="0.35">
      <c r="A1724" t="s">
        <v>6425</v>
      </c>
    </row>
    <row r="1725" spans="1:1" x14ac:dyDescent="0.35">
      <c r="A1725" t="s">
        <v>6426</v>
      </c>
    </row>
    <row r="1726" spans="1:1" x14ac:dyDescent="0.35">
      <c r="A1726" t="s">
        <v>6427</v>
      </c>
    </row>
    <row r="1727" spans="1:1" x14ac:dyDescent="0.35">
      <c r="A1727" t="s">
        <v>6428</v>
      </c>
    </row>
    <row r="1728" spans="1:1" x14ac:dyDescent="0.35">
      <c r="A1728" t="s">
        <v>6429</v>
      </c>
    </row>
    <row r="1729" spans="1:1" x14ac:dyDescent="0.35">
      <c r="A1729" t="s">
        <v>6430</v>
      </c>
    </row>
    <row r="1730" spans="1:1" x14ac:dyDescent="0.35">
      <c r="A1730" t="s">
        <v>6431</v>
      </c>
    </row>
    <row r="1731" spans="1:1" x14ac:dyDescent="0.35">
      <c r="A1731" t="s">
        <v>6432</v>
      </c>
    </row>
    <row r="1732" spans="1:1" x14ac:dyDescent="0.35">
      <c r="A1732" t="s">
        <v>6433</v>
      </c>
    </row>
    <row r="1733" spans="1:1" x14ac:dyDescent="0.35">
      <c r="A1733" t="s">
        <v>6434</v>
      </c>
    </row>
    <row r="1734" spans="1:1" x14ac:dyDescent="0.35">
      <c r="A1734" t="s">
        <v>6435</v>
      </c>
    </row>
    <row r="1735" spans="1:1" x14ac:dyDescent="0.35">
      <c r="A1735" t="s">
        <v>6436</v>
      </c>
    </row>
    <row r="1736" spans="1:1" x14ac:dyDescent="0.35">
      <c r="A1736" t="s">
        <v>6437</v>
      </c>
    </row>
    <row r="1737" spans="1:1" x14ac:dyDescent="0.35">
      <c r="A1737" t="s">
        <v>6438</v>
      </c>
    </row>
    <row r="1738" spans="1:1" x14ac:dyDescent="0.35">
      <c r="A1738" t="s">
        <v>6439</v>
      </c>
    </row>
    <row r="1739" spans="1:1" x14ac:dyDescent="0.35">
      <c r="A1739" t="s">
        <v>6440</v>
      </c>
    </row>
    <row r="1740" spans="1:1" x14ac:dyDescent="0.35">
      <c r="A1740" t="s">
        <v>6441</v>
      </c>
    </row>
    <row r="1741" spans="1:1" x14ac:dyDescent="0.35">
      <c r="A1741" t="s">
        <v>6442</v>
      </c>
    </row>
    <row r="1742" spans="1:1" x14ac:dyDescent="0.35">
      <c r="A1742" t="s">
        <v>6443</v>
      </c>
    </row>
    <row r="1743" spans="1:1" x14ac:dyDescent="0.35">
      <c r="A1743" t="s">
        <v>6444</v>
      </c>
    </row>
    <row r="1744" spans="1:1" x14ac:dyDescent="0.35">
      <c r="A1744" t="s">
        <v>6445</v>
      </c>
    </row>
    <row r="1745" spans="1:1" x14ac:dyDescent="0.35">
      <c r="A1745" t="s">
        <v>6446</v>
      </c>
    </row>
    <row r="1746" spans="1:1" x14ac:dyDescent="0.35">
      <c r="A1746" t="s">
        <v>6447</v>
      </c>
    </row>
    <row r="1747" spans="1:1" x14ac:dyDescent="0.35">
      <c r="A1747" t="s">
        <v>6448</v>
      </c>
    </row>
    <row r="1748" spans="1:1" x14ac:dyDescent="0.35">
      <c r="A1748" t="s">
        <v>6449</v>
      </c>
    </row>
    <row r="1749" spans="1:1" x14ac:dyDescent="0.35">
      <c r="A1749" t="s">
        <v>6450</v>
      </c>
    </row>
    <row r="1750" spans="1:1" x14ac:dyDescent="0.35">
      <c r="A1750" t="s">
        <v>6451</v>
      </c>
    </row>
    <row r="1751" spans="1:1" x14ac:dyDescent="0.35">
      <c r="A1751" t="s">
        <v>6452</v>
      </c>
    </row>
    <row r="1752" spans="1:1" x14ac:dyDescent="0.35">
      <c r="A1752" t="s">
        <v>6453</v>
      </c>
    </row>
    <row r="1753" spans="1:1" x14ac:dyDescent="0.35">
      <c r="A1753" t="s">
        <v>6454</v>
      </c>
    </row>
    <row r="1754" spans="1:1" x14ac:dyDescent="0.35">
      <c r="A1754" t="s">
        <v>6455</v>
      </c>
    </row>
    <row r="1755" spans="1:1" x14ac:dyDescent="0.35">
      <c r="A1755" t="s">
        <v>6456</v>
      </c>
    </row>
    <row r="1756" spans="1:1" x14ac:dyDescent="0.35">
      <c r="A1756" t="s">
        <v>6457</v>
      </c>
    </row>
    <row r="1757" spans="1:1" x14ac:dyDescent="0.35">
      <c r="A1757" t="s">
        <v>6458</v>
      </c>
    </row>
    <row r="1758" spans="1:1" x14ac:dyDescent="0.35">
      <c r="A1758" t="s">
        <v>6459</v>
      </c>
    </row>
    <row r="1759" spans="1:1" x14ac:dyDescent="0.35">
      <c r="A1759" t="s">
        <v>6460</v>
      </c>
    </row>
    <row r="1760" spans="1:1" x14ac:dyDescent="0.35">
      <c r="A1760" t="s">
        <v>6461</v>
      </c>
    </row>
    <row r="1761" spans="1:1" x14ac:dyDescent="0.35">
      <c r="A1761" t="s">
        <v>6462</v>
      </c>
    </row>
    <row r="1762" spans="1:1" x14ac:dyDescent="0.35">
      <c r="A1762" t="s">
        <v>6463</v>
      </c>
    </row>
    <row r="1763" spans="1:1" x14ac:dyDescent="0.35">
      <c r="A1763" t="s">
        <v>6464</v>
      </c>
    </row>
    <row r="1764" spans="1:1" x14ac:dyDescent="0.35">
      <c r="A1764" t="s">
        <v>6465</v>
      </c>
    </row>
    <row r="1765" spans="1:1" x14ac:dyDescent="0.35">
      <c r="A1765" t="s">
        <v>6466</v>
      </c>
    </row>
    <row r="1766" spans="1:1" x14ac:dyDescent="0.35">
      <c r="A1766" t="s">
        <v>6467</v>
      </c>
    </row>
    <row r="1767" spans="1:1" x14ac:dyDescent="0.35">
      <c r="A1767" t="s">
        <v>6468</v>
      </c>
    </row>
    <row r="1768" spans="1:1" x14ac:dyDescent="0.35">
      <c r="A1768" t="s">
        <v>6469</v>
      </c>
    </row>
    <row r="1769" spans="1:1" x14ac:dyDescent="0.35">
      <c r="A1769" t="s">
        <v>6470</v>
      </c>
    </row>
    <row r="1770" spans="1:1" x14ac:dyDescent="0.35">
      <c r="A1770" t="s">
        <v>6471</v>
      </c>
    </row>
    <row r="1771" spans="1:1" x14ac:dyDescent="0.35">
      <c r="A1771" t="s">
        <v>6472</v>
      </c>
    </row>
    <row r="1772" spans="1:1" x14ac:dyDescent="0.35">
      <c r="A1772" t="s">
        <v>6473</v>
      </c>
    </row>
    <row r="1773" spans="1:1" x14ac:dyDescent="0.35">
      <c r="A1773" t="s">
        <v>6474</v>
      </c>
    </row>
    <row r="1774" spans="1:1" x14ac:dyDescent="0.35">
      <c r="A1774" t="s">
        <v>6475</v>
      </c>
    </row>
    <row r="1775" spans="1:1" x14ac:dyDescent="0.35">
      <c r="A1775" t="s">
        <v>6476</v>
      </c>
    </row>
    <row r="1776" spans="1:1" x14ac:dyDescent="0.35">
      <c r="A1776" t="s">
        <v>6477</v>
      </c>
    </row>
    <row r="1777" spans="1:1" x14ac:dyDescent="0.35">
      <c r="A1777" t="s">
        <v>6478</v>
      </c>
    </row>
    <row r="1778" spans="1:1" x14ac:dyDescent="0.35">
      <c r="A1778" t="s">
        <v>6479</v>
      </c>
    </row>
    <row r="1779" spans="1:1" x14ac:dyDescent="0.35">
      <c r="A1779" t="s">
        <v>6480</v>
      </c>
    </row>
    <row r="1780" spans="1:1" x14ac:dyDescent="0.35">
      <c r="A1780" t="s">
        <v>6481</v>
      </c>
    </row>
    <row r="1781" spans="1:1" x14ac:dyDescent="0.35">
      <c r="A1781" t="s">
        <v>6482</v>
      </c>
    </row>
    <row r="1782" spans="1:1" x14ac:dyDescent="0.35">
      <c r="A1782" t="s">
        <v>6483</v>
      </c>
    </row>
    <row r="1783" spans="1:1" x14ac:dyDescent="0.35">
      <c r="A1783" t="s">
        <v>6484</v>
      </c>
    </row>
    <row r="1784" spans="1:1" x14ac:dyDescent="0.35">
      <c r="A1784" t="s">
        <v>6485</v>
      </c>
    </row>
    <row r="1785" spans="1:1" x14ac:dyDescent="0.35">
      <c r="A1785" t="s">
        <v>6486</v>
      </c>
    </row>
    <row r="1786" spans="1:1" x14ac:dyDescent="0.35">
      <c r="A1786" t="s">
        <v>6487</v>
      </c>
    </row>
    <row r="1787" spans="1:1" x14ac:dyDescent="0.35">
      <c r="A1787" t="s">
        <v>6488</v>
      </c>
    </row>
    <row r="1788" spans="1:1" x14ac:dyDescent="0.35">
      <c r="A1788" t="s">
        <v>6489</v>
      </c>
    </row>
    <row r="1789" spans="1:1" x14ac:dyDescent="0.35">
      <c r="A1789" t="s">
        <v>6490</v>
      </c>
    </row>
    <row r="1790" spans="1:1" x14ac:dyDescent="0.35">
      <c r="A1790" t="s">
        <v>6491</v>
      </c>
    </row>
    <row r="1791" spans="1:1" x14ac:dyDescent="0.35">
      <c r="A1791" t="s">
        <v>6492</v>
      </c>
    </row>
    <row r="1792" spans="1:1" x14ac:dyDescent="0.35">
      <c r="A1792" t="s">
        <v>6493</v>
      </c>
    </row>
    <row r="1793" spans="1:1" x14ac:dyDescent="0.35">
      <c r="A1793" t="s">
        <v>6494</v>
      </c>
    </row>
    <row r="1794" spans="1:1" x14ac:dyDescent="0.35">
      <c r="A1794" t="s">
        <v>6495</v>
      </c>
    </row>
    <row r="1795" spans="1:1" x14ac:dyDescent="0.35">
      <c r="A1795" t="s">
        <v>6496</v>
      </c>
    </row>
    <row r="1796" spans="1:1" x14ac:dyDescent="0.35">
      <c r="A1796" t="s">
        <v>6497</v>
      </c>
    </row>
    <row r="1797" spans="1:1" x14ac:dyDescent="0.35">
      <c r="A1797" t="s">
        <v>6498</v>
      </c>
    </row>
    <row r="1798" spans="1:1" x14ac:dyDescent="0.35">
      <c r="A1798" t="s">
        <v>6499</v>
      </c>
    </row>
    <row r="1799" spans="1:1" x14ac:dyDescent="0.35">
      <c r="A1799" t="s">
        <v>6500</v>
      </c>
    </row>
    <row r="1800" spans="1:1" x14ac:dyDescent="0.35">
      <c r="A1800" t="s">
        <v>6501</v>
      </c>
    </row>
    <row r="1801" spans="1:1" x14ac:dyDescent="0.35">
      <c r="A1801" t="s">
        <v>6502</v>
      </c>
    </row>
    <row r="1802" spans="1:1" x14ac:dyDescent="0.35">
      <c r="A1802" t="s">
        <v>6503</v>
      </c>
    </row>
    <row r="1803" spans="1:1" x14ac:dyDescent="0.35">
      <c r="A1803" t="s">
        <v>6504</v>
      </c>
    </row>
    <row r="1804" spans="1:1" x14ac:dyDescent="0.35">
      <c r="A1804" t="s">
        <v>6505</v>
      </c>
    </row>
    <row r="1805" spans="1:1" x14ac:dyDescent="0.35">
      <c r="A1805" t="s">
        <v>6506</v>
      </c>
    </row>
    <row r="1806" spans="1:1" x14ac:dyDescent="0.35">
      <c r="A1806" t="s">
        <v>6507</v>
      </c>
    </row>
    <row r="1807" spans="1:1" x14ac:dyDescent="0.35">
      <c r="A1807" t="s">
        <v>6508</v>
      </c>
    </row>
    <row r="1808" spans="1:1" x14ac:dyDescent="0.35">
      <c r="A1808" t="s">
        <v>6509</v>
      </c>
    </row>
    <row r="1809" spans="1:1" x14ac:dyDescent="0.35">
      <c r="A1809" t="s">
        <v>6510</v>
      </c>
    </row>
    <row r="1810" spans="1:1" x14ac:dyDescent="0.35">
      <c r="A1810" t="s">
        <v>6511</v>
      </c>
    </row>
    <row r="1811" spans="1:1" x14ac:dyDescent="0.35">
      <c r="A1811" t="s">
        <v>6512</v>
      </c>
    </row>
    <row r="1812" spans="1:1" x14ac:dyDescent="0.35">
      <c r="A1812" t="s">
        <v>6513</v>
      </c>
    </row>
    <row r="1813" spans="1:1" x14ac:dyDescent="0.35">
      <c r="A1813" t="s">
        <v>6514</v>
      </c>
    </row>
    <row r="1814" spans="1:1" x14ac:dyDescent="0.35">
      <c r="A1814" t="s">
        <v>6515</v>
      </c>
    </row>
    <row r="1815" spans="1:1" x14ac:dyDescent="0.35">
      <c r="A1815" t="s">
        <v>6516</v>
      </c>
    </row>
    <row r="1816" spans="1:1" x14ac:dyDescent="0.35">
      <c r="A1816" t="s">
        <v>6517</v>
      </c>
    </row>
    <row r="1817" spans="1:1" x14ac:dyDescent="0.35">
      <c r="A1817" t="s">
        <v>6518</v>
      </c>
    </row>
    <row r="1818" spans="1:1" x14ac:dyDescent="0.35">
      <c r="A1818" t="s">
        <v>6519</v>
      </c>
    </row>
    <row r="1819" spans="1:1" x14ac:dyDescent="0.35">
      <c r="A1819" t="s">
        <v>6520</v>
      </c>
    </row>
    <row r="1820" spans="1:1" x14ac:dyDescent="0.35">
      <c r="A1820" t="s">
        <v>6521</v>
      </c>
    </row>
    <row r="1821" spans="1:1" x14ac:dyDescent="0.35">
      <c r="A1821" t="s">
        <v>6522</v>
      </c>
    </row>
    <row r="1822" spans="1:1" x14ac:dyDescent="0.35">
      <c r="A1822" t="s">
        <v>6523</v>
      </c>
    </row>
    <row r="1823" spans="1:1" x14ac:dyDescent="0.35">
      <c r="A1823" t="s">
        <v>6524</v>
      </c>
    </row>
    <row r="1824" spans="1:1" x14ac:dyDescent="0.35">
      <c r="A1824" t="s">
        <v>6525</v>
      </c>
    </row>
    <row r="1825" spans="1:1" x14ac:dyDescent="0.35">
      <c r="A1825" t="s">
        <v>6526</v>
      </c>
    </row>
    <row r="1826" spans="1:1" x14ac:dyDescent="0.35">
      <c r="A1826" t="s">
        <v>6527</v>
      </c>
    </row>
    <row r="1827" spans="1:1" x14ac:dyDescent="0.35">
      <c r="A1827" t="s">
        <v>6528</v>
      </c>
    </row>
    <row r="1828" spans="1:1" x14ac:dyDescent="0.35">
      <c r="A1828" t="s">
        <v>6529</v>
      </c>
    </row>
    <row r="1829" spans="1:1" x14ac:dyDescent="0.35">
      <c r="A1829" t="s">
        <v>6530</v>
      </c>
    </row>
    <row r="1830" spans="1:1" x14ac:dyDescent="0.35">
      <c r="A1830" t="s">
        <v>6531</v>
      </c>
    </row>
    <row r="1831" spans="1:1" x14ac:dyDescent="0.35">
      <c r="A1831" t="s">
        <v>6532</v>
      </c>
    </row>
    <row r="1832" spans="1:1" x14ac:dyDescent="0.35">
      <c r="A1832" t="s">
        <v>6533</v>
      </c>
    </row>
    <row r="1833" spans="1:1" x14ac:dyDescent="0.35">
      <c r="A1833" t="s">
        <v>6534</v>
      </c>
    </row>
    <row r="1834" spans="1:1" x14ac:dyDescent="0.35">
      <c r="A1834" t="s">
        <v>6535</v>
      </c>
    </row>
    <row r="1835" spans="1:1" x14ac:dyDescent="0.35">
      <c r="A1835" t="s">
        <v>6536</v>
      </c>
    </row>
    <row r="1836" spans="1:1" x14ac:dyDescent="0.35">
      <c r="A1836" t="s">
        <v>6537</v>
      </c>
    </row>
    <row r="1837" spans="1:1" x14ac:dyDescent="0.35">
      <c r="A1837" t="s">
        <v>6538</v>
      </c>
    </row>
    <row r="1838" spans="1:1" x14ac:dyDescent="0.35">
      <c r="A1838" t="s">
        <v>6539</v>
      </c>
    </row>
    <row r="1839" spans="1:1" x14ac:dyDescent="0.35">
      <c r="A1839" t="s">
        <v>6540</v>
      </c>
    </row>
    <row r="1840" spans="1:1" x14ac:dyDescent="0.35">
      <c r="A1840" t="s">
        <v>6541</v>
      </c>
    </row>
    <row r="1841" spans="1:1" x14ac:dyDescent="0.35">
      <c r="A1841" t="s">
        <v>6542</v>
      </c>
    </row>
    <row r="1842" spans="1:1" x14ac:dyDescent="0.35">
      <c r="A1842" t="s">
        <v>6543</v>
      </c>
    </row>
    <row r="1843" spans="1:1" x14ac:dyDescent="0.35">
      <c r="A1843" t="s">
        <v>6544</v>
      </c>
    </row>
    <row r="1844" spans="1:1" x14ac:dyDescent="0.35">
      <c r="A1844" t="s">
        <v>6545</v>
      </c>
    </row>
    <row r="1845" spans="1:1" x14ac:dyDescent="0.35">
      <c r="A1845" t="s">
        <v>6546</v>
      </c>
    </row>
    <row r="1846" spans="1:1" x14ac:dyDescent="0.35">
      <c r="A1846" t="s">
        <v>6547</v>
      </c>
    </row>
    <row r="1847" spans="1:1" x14ac:dyDescent="0.35">
      <c r="A1847" t="s">
        <v>6548</v>
      </c>
    </row>
    <row r="1848" spans="1:1" x14ac:dyDescent="0.35">
      <c r="A1848" t="s">
        <v>6549</v>
      </c>
    </row>
    <row r="1849" spans="1:1" x14ac:dyDescent="0.35">
      <c r="A1849" t="s">
        <v>6550</v>
      </c>
    </row>
    <row r="1850" spans="1:1" x14ac:dyDescent="0.35">
      <c r="A1850" t="s">
        <v>6551</v>
      </c>
    </row>
    <row r="1851" spans="1:1" x14ac:dyDescent="0.35">
      <c r="A1851" t="s">
        <v>6552</v>
      </c>
    </row>
    <row r="1852" spans="1:1" x14ac:dyDescent="0.35">
      <c r="A1852" t="s">
        <v>6553</v>
      </c>
    </row>
    <row r="1853" spans="1:1" x14ac:dyDescent="0.35">
      <c r="A1853" t="s">
        <v>6554</v>
      </c>
    </row>
    <row r="1854" spans="1:1" x14ac:dyDescent="0.35">
      <c r="A1854" t="s">
        <v>6555</v>
      </c>
    </row>
    <row r="1855" spans="1:1" x14ac:dyDescent="0.35">
      <c r="A1855" t="s">
        <v>6556</v>
      </c>
    </row>
    <row r="1856" spans="1:1" x14ac:dyDescent="0.35">
      <c r="A1856" t="s">
        <v>6557</v>
      </c>
    </row>
    <row r="1857" spans="1:1" x14ac:dyDescent="0.35">
      <c r="A1857" t="s">
        <v>6558</v>
      </c>
    </row>
    <row r="1858" spans="1:1" x14ac:dyDescent="0.35">
      <c r="A1858" t="s">
        <v>6559</v>
      </c>
    </row>
    <row r="1859" spans="1:1" x14ac:dyDescent="0.35">
      <c r="A1859" t="s">
        <v>6560</v>
      </c>
    </row>
    <row r="1860" spans="1:1" x14ac:dyDescent="0.35">
      <c r="A1860" t="s">
        <v>6561</v>
      </c>
    </row>
    <row r="1861" spans="1:1" x14ac:dyDescent="0.35">
      <c r="A1861" t="s">
        <v>6562</v>
      </c>
    </row>
    <row r="1862" spans="1:1" x14ac:dyDescent="0.35">
      <c r="A1862" t="s">
        <v>6563</v>
      </c>
    </row>
    <row r="1863" spans="1:1" x14ac:dyDescent="0.35">
      <c r="A1863" t="s">
        <v>6564</v>
      </c>
    </row>
    <row r="1864" spans="1:1" x14ac:dyDescent="0.35">
      <c r="A1864" t="s">
        <v>6565</v>
      </c>
    </row>
    <row r="1865" spans="1:1" x14ac:dyDescent="0.35">
      <c r="A1865" t="s">
        <v>6566</v>
      </c>
    </row>
    <row r="1866" spans="1:1" x14ac:dyDescent="0.35">
      <c r="A1866" t="s">
        <v>6567</v>
      </c>
    </row>
    <row r="1867" spans="1:1" x14ac:dyDescent="0.35">
      <c r="A1867" t="s">
        <v>6568</v>
      </c>
    </row>
    <row r="1868" spans="1:1" x14ac:dyDescent="0.35">
      <c r="A1868" t="s">
        <v>6569</v>
      </c>
    </row>
    <row r="1869" spans="1:1" x14ac:dyDescent="0.35">
      <c r="A1869" t="s">
        <v>6570</v>
      </c>
    </row>
    <row r="1870" spans="1:1" x14ac:dyDescent="0.35">
      <c r="A1870" t="s">
        <v>6571</v>
      </c>
    </row>
    <row r="1871" spans="1:1" x14ac:dyDescent="0.35">
      <c r="A1871" t="s">
        <v>6572</v>
      </c>
    </row>
    <row r="1872" spans="1:1" x14ac:dyDescent="0.35">
      <c r="A1872" t="s">
        <v>6573</v>
      </c>
    </row>
    <row r="1873" spans="1:1" x14ac:dyDescent="0.35">
      <c r="A1873" t="s">
        <v>6574</v>
      </c>
    </row>
    <row r="1874" spans="1:1" x14ac:dyDescent="0.35">
      <c r="A1874" t="s">
        <v>6575</v>
      </c>
    </row>
    <row r="1875" spans="1:1" x14ac:dyDescent="0.35">
      <c r="A1875" t="s">
        <v>6576</v>
      </c>
    </row>
    <row r="1876" spans="1:1" x14ac:dyDescent="0.35">
      <c r="A1876" t="s">
        <v>6577</v>
      </c>
    </row>
    <row r="1877" spans="1:1" x14ac:dyDescent="0.35">
      <c r="A1877" t="s">
        <v>6578</v>
      </c>
    </row>
    <row r="1878" spans="1:1" x14ac:dyDescent="0.35">
      <c r="A1878" t="s">
        <v>6579</v>
      </c>
    </row>
    <row r="1879" spans="1:1" x14ac:dyDescent="0.35">
      <c r="A1879" t="s">
        <v>6580</v>
      </c>
    </row>
    <row r="1880" spans="1:1" x14ac:dyDescent="0.35">
      <c r="A1880" t="s">
        <v>6581</v>
      </c>
    </row>
    <row r="1881" spans="1:1" x14ac:dyDescent="0.35">
      <c r="A1881" t="s">
        <v>6582</v>
      </c>
    </row>
    <row r="1882" spans="1:1" x14ac:dyDescent="0.35">
      <c r="A1882" t="s">
        <v>6583</v>
      </c>
    </row>
    <row r="1883" spans="1:1" x14ac:dyDescent="0.35">
      <c r="A1883" t="s">
        <v>6584</v>
      </c>
    </row>
    <row r="1884" spans="1:1" x14ac:dyDescent="0.35">
      <c r="A1884" t="s">
        <v>6585</v>
      </c>
    </row>
    <row r="1885" spans="1:1" x14ac:dyDescent="0.35">
      <c r="A1885" t="s">
        <v>6586</v>
      </c>
    </row>
    <row r="1886" spans="1:1" x14ac:dyDescent="0.35">
      <c r="A1886" t="s">
        <v>6587</v>
      </c>
    </row>
    <row r="1887" spans="1:1" x14ac:dyDescent="0.35">
      <c r="A1887" t="s">
        <v>6588</v>
      </c>
    </row>
    <row r="1888" spans="1:1" x14ac:dyDescent="0.35">
      <c r="A1888" t="s">
        <v>6589</v>
      </c>
    </row>
    <row r="1889" spans="1:1" x14ac:dyDescent="0.35">
      <c r="A1889" t="s">
        <v>6590</v>
      </c>
    </row>
    <row r="1890" spans="1:1" x14ac:dyDescent="0.35">
      <c r="A1890" t="s">
        <v>6591</v>
      </c>
    </row>
    <row r="1891" spans="1:1" x14ac:dyDescent="0.35">
      <c r="A1891" t="s">
        <v>6592</v>
      </c>
    </row>
    <row r="1892" spans="1:1" x14ac:dyDescent="0.35">
      <c r="A1892" t="s">
        <v>6593</v>
      </c>
    </row>
    <row r="1893" spans="1:1" x14ac:dyDescent="0.35">
      <c r="A1893" t="s">
        <v>6594</v>
      </c>
    </row>
    <row r="1894" spans="1:1" x14ac:dyDescent="0.35">
      <c r="A1894" t="s">
        <v>6595</v>
      </c>
    </row>
    <row r="1895" spans="1:1" x14ac:dyDescent="0.35">
      <c r="A1895" t="s">
        <v>6596</v>
      </c>
    </row>
    <row r="1896" spans="1:1" x14ac:dyDescent="0.35">
      <c r="A1896" t="s">
        <v>6597</v>
      </c>
    </row>
    <row r="1897" spans="1:1" x14ac:dyDescent="0.35">
      <c r="A1897" t="s">
        <v>6598</v>
      </c>
    </row>
    <row r="1898" spans="1:1" x14ac:dyDescent="0.35">
      <c r="A1898" t="s">
        <v>6599</v>
      </c>
    </row>
    <row r="1899" spans="1:1" x14ac:dyDescent="0.35">
      <c r="A1899" t="s">
        <v>6600</v>
      </c>
    </row>
    <row r="1900" spans="1:1" x14ac:dyDescent="0.35">
      <c r="A1900" t="s">
        <v>6601</v>
      </c>
    </row>
    <row r="1901" spans="1:1" x14ac:dyDescent="0.35">
      <c r="A1901" t="s">
        <v>6602</v>
      </c>
    </row>
    <row r="1902" spans="1:1" x14ac:dyDescent="0.35">
      <c r="A1902" t="s">
        <v>6603</v>
      </c>
    </row>
    <row r="1903" spans="1:1" x14ac:dyDescent="0.35">
      <c r="A1903" t="s">
        <v>6604</v>
      </c>
    </row>
    <row r="1904" spans="1:1" x14ac:dyDescent="0.35">
      <c r="A1904" t="s">
        <v>6605</v>
      </c>
    </row>
    <row r="1905" spans="1:1" x14ac:dyDescent="0.35">
      <c r="A1905" t="s">
        <v>6606</v>
      </c>
    </row>
    <row r="1906" spans="1:1" x14ac:dyDescent="0.35">
      <c r="A1906" t="s">
        <v>6607</v>
      </c>
    </row>
    <row r="1907" spans="1:1" x14ac:dyDescent="0.35">
      <c r="A1907" t="s">
        <v>6608</v>
      </c>
    </row>
    <row r="1908" spans="1:1" x14ac:dyDescent="0.35">
      <c r="A1908" t="s">
        <v>6609</v>
      </c>
    </row>
    <row r="1909" spans="1:1" x14ac:dyDescent="0.35">
      <c r="A1909" t="s">
        <v>6610</v>
      </c>
    </row>
    <row r="1910" spans="1:1" x14ac:dyDescent="0.35">
      <c r="A1910" t="s">
        <v>6611</v>
      </c>
    </row>
    <row r="1911" spans="1:1" x14ac:dyDescent="0.35">
      <c r="A1911" t="s">
        <v>6612</v>
      </c>
    </row>
    <row r="1912" spans="1:1" x14ac:dyDescent="0.35">
      <c r="A1912" t="s">
        <v>6613</v>
      </c>
    </row>
    <row r="1913" spans="1:1" x14ac:dyDescent="0.35">
      <c r="A1913" t="s">
        <v>6614</v>
      </c>
    </row>
    <row r="1914" spans="1:1" x14ac:dyDescent="0.35">
      <c r="A1914" t="s">
        <v>6615</v>
      </c>
    </row>
    <row r="1915" spans="1:1" x14ac:dyDescent="0.35">
      <c r="A1915" t="s">
        <v>6616</v>
      </c>
    </row>
    <row r="1916" spans="1:1" x14ac:dyDescent="0.35">
      <c r="A1916" t="s">
        <v>6617</v>
      </c>
    </row>
    <row r="1917" spans="1:1" x14ac:dyDescent="0.35">
      <c r="A1917" t="s">
        <v>6618</v>
      </c>
    </row>
    <row r="1918" spans="1:1" x14ac:dyDescent="0.35">
      <c r="A1918" t="s">
        <v>6619</v>
      </c>
    </row>
    <row r="1919" spans="1:1" x14ac:dyDescent="0.35">
      <c r="A1919" t="s">
        <v>6620</v>
      </c>
    </row>
    <row r="1920" spans="1:1" x14ac:dyDescent="0.35">
      <c r="A1920" t="s">
        <v>6621</v>
      </c>
    </row>
    <row r="1921" spans="1:1" x14ac:dyDescent="0.35">
      <c r="A1921" t="s">
        <v>6622</v>
      </c>
    </row>
    <row r="1922" spans="1:1" x14ac:dyDescent="0.35">
      <c r="A1922" t="s">
        <v>6623</v>
      </c>
    </row>
    <row r="1923" spans="1:1" x14ac:dyDescent="0.35">
      <c r="A1923" t="s">
        <v>6624</v>
      </c>
    </row>
    <row r="1924" spans="1:1" x14ac:dyDescent="0.35">
      <c r="A1924" t="s">
        <v>6625</v>
      </c>
    </row>
    <row r="1925" spans="1:1" x14ac:dyDescent="0.35">
      <c r="A1925" t="s">
        <v>6626</v>
      </c>
    </row>
    <row r="1926" spans="1:1" x14ac:dyDescent="0.35">
      <c r="A1926" t="s">
        <v>6627</v>
      </c>
    </row>
    <row r="1927" spans="1:1" x14ac:dyDescent="0.35">
      <c r="A1927" t="s">
        <v>6628</v>
      </c>
    </row>
    <row r="1928" spans="1:1" x14ac:dyDescent="0.35">
      <c r="A1928" t="s">
        <v>6629</v>
      </c>
    </row>
    <row r="1929" spans="1:1" x14ac:dyDescent="0.35">
      <c r="A1929" t="s">
        <v>6630</v>
      </c>
    </row>
    <row r="1930" spans="1:1" x14ac:dyDescent="0.35">
      <c r="A1930" t="s">
        <v>6631</v>
      </c>
    </row>
    <row r="1931" spans="1:1" x14ac:dyDescent="0.35">
      <c r="A1931" t="s">
        <v>6632</v>
      </c>
    </row>
    <row r="1932" spans="1:1" x14ac:dyDescent="0.35">
      <c r="A1932" t="s">
        <v>6633</v>
      </c>
    </row>
    <row r="1933" spans="1:1" x14ac:dyDescent="0.35">
      <c r="A1933" t="s">
        <v>6634</v>
      </c>
    </row>
    <row r="1934" spans="1:1" x14ac:dyDescent="0.35">
      <c r="A1934" t="s">
        <v>6635</v>
      </c>
    </row>
    <row r="1935" spans="1:1" x14ac:dyDescent="0.35">
      <c r="A1935" t="s">
        <v>6636</v>
      </c>
    </row>
    <row r="1936" spans="1:1" x14ac:dyDescent="0.35">
      <c r="A1936" t="s">
        <v>6637</v>
      </c>
    </row>
    <row r="1937" spans="1:1" x14ac:dyDescent="0.35">
      <c r="A1937" t="s">
        <v>6638</v>
      </c>
    </row>
    <row r="1938" spans="1:1" x14ac:dyDescent="0.35">
      <c r="A1938" t="s">
        <v>6639</v>
      </c>
    </row>
    <row r="1939" spans="1:1" x14ac:dyDescent="0.35">
      <c r="A1939" t="s">
        <v>6640</v>
      </c>
    </row>
    <row r="1940" spans="1:1" x14ac:dyDescent="0.35">
      <c r="A1940" t="s">
        <v>6641</v>
      </c>
    </row>
    <row r="1941" spans="1:1" x14ac:dyDescent="0.35">
      <c r="A1941" t="s">
        <v>6642</v>
      </c>
    </row>
    <row r="1942" spans="1:1" x14ac:dyDescent="0.35">
      <c r="A1942" t="s">
        <v>6643</v>
      </c>
    </row>
    <row r="1943" spans="1:1" x14ac:dyDescent="0.35">
      <c r="A1943" t="s">
        <v>6644</v>
      </c>
    </row>
    <row r="1944" spans="1:1" x14ac:dyDescent="0.35">
      <c r="A1944" t="s">
        <v>6645</v>
      </c>
    </row>
    <row r="1945" spans="1:1" x14ac:dyDescent="0.35">
      <c r="A1945" t="s">
        <v>6646</v>
      </c>
    </row>
    <row r="1946" spans="1:1" x14ac:dyDescent="0.35">
      <c r="A1946" t="s">
        <v>6647</v>
      </c>
    </row>
    <row r="1947" spans="1:1" x14ac:dyDescent="0.35">
      <c r="A1947" t="s">
        <v>6648</v>
      </c>
    </row>
    <row r="1948" spans="1:1" x14ac:dyDescent="0.35">
      <c r="A1948" t="s">
        <v>6649</v>
      </c>
    </row>
    <row r="1949" spans="1:1" x14ac:dyDescent="0.35">
      <c r="A1949" t="s">
        <v>6650</v>
      </c>
    </row>
    <row r="1950" spans="1:1" x14ac:dyDescent="0.35">
      <c r="A1950" t="s">
        <v>6651</v>
      </c>
    </row>
    <row r="1951" spans="1:1" x14ac:dyDescent="0.35">
      <c r="A1951" t="s">
        <v>6652</v>
      </c>
    </row>
    <row r="1952" spans="1:1" x14ac:dyDescent="0.35">
      <c r="A1952" t="s">
        <v>6653</v>
      </c>
    </row>
    <row r="1953" spans="1:1" x14ac:dyDescent="0.35">
      <c r="A1953" t="s">
        <v>6654</v>
      </c>
    </row>
    <row r="1954" spans="1:1" x14ac:dyDescent="0.35">
      <c r="A1954" t="s">
        <v>6655</v>
      </c>
    </row>
    <row r="1955" spans="1:1" x14ac:dyDescent="0.35">
      <c r="A1955" t="s">
        <v>6656</v>
      </c>
    </row>
    <row r="1956" spans="1:1" x14ac:dyDescent="0.35">
      <c r="A1956" t="s">
        <v>6657</v>
      </c>
    </row>
    <row r="1957" spans="1:1" x14ac:dyDescent="0.35">
      <c r="A1957" t="s">
        <v>6658</v>
      </c>
    </row>
    <row r="1958" spans="1:1" x14ac:dyDescent="0.35">
      <c r="A1958" t="s">
        <v>6659</v>
      </c>
    </row>
    <row r="1959" spans="1:1" x14ac:dyDescent="0.35">
      <c r="A1959" t="s">
        <v>6660</v>
      </c>
    </row>
    <row r="1960" spans="1:1" x14ac:dyDescent="0.35">
      <c r="A1960" t="s">
        <v>6661</v>
      </c>
    </row>
    <row r="1961" spans="1:1" x14ac:dyDescent="0.35">
      <c r="A1961" t="s">
        <v>6662</v>
      </c>
    </row>
    <row r="1962" spans="1:1" x14ac:dyDescent="0.35">
      <c r="A1962" t="s">
        <v>6663</v>
      </c>
    </row>
    <row r="1963" spans="1:1" x14ac:dyDescent="0.35">
      <c r="A1963" t="s">
        <v>6664</v>
      </c>
    </row>
    <row r="1964" spans="1:1" x14ac:dyDescent="0.35">
      <c r="A1964" t="s">
        <v>6665</v>
      </c>
    </row>
    <row r="1965" spans="1:1" x14ac:dyDescent="0.35">
      <c r="A1965" t="s">
        <v>6666</v>
      </c>
    </row>
    <row r="1966" spans="1:1" x14ac:dyDescent="0.35">
      <c r="A1966" t="s">
        <v>6667</v>
      </c>
    </row>
    <row r="1967" spans="1:1" x14ac:dyDescent="0.35">
      <c r="A1967" t="s">
        <v>6668</v>
      </c>
    </row>
    <row r="1968" spans="1:1" x14ac:dyDescent="0.35">
      <c r="A1968" t="s">
        <v>6669</v>
      </c>
    </row>
    <row r="1969" spans="1:1" x14ac:dyDescent="0.35">
      <c r="A1969" t="s">
        <v>6670</v>
      </c>
    </row>
    <row r="1970" spans="1:1" x14ac:dyDescent="0.35">
      <c r="A1970" t="s">
        <v>6671</v>
      </c>
    </row>
    <row r="1971" spans="1:1" x14ac:dyDescent="0.35">
      <c r="A1971" t="s">
        <v>6672</v>
      </c>
    </row>
    <row r="1972" spans="1:1" x14ac:dyDescent="0.35">
      <c r="A1972" t="s">
        <v>6673</v>
      </c>
    </row>
    <row r="1973" spans="1:1" x14ac:dyDescent="0.35">
      <c r="A1973" t="s">
        <v>6674</v>
      </c>
    </row>
    <row r="1974" spans="1:1" x14ac:dyDescent="0.35">
      <c r="A1974" t="s">
        <v>6675</v>
      </c>
    </row>
    <row r="1975" spans="1:1" x14ac:dyDescent="0.35">
      <c r="A1975" t="s">
        <v>6676</v>
      </c>
    </row>
    <row r="1976" spans="1:1" x14ac:dyDescent="0.35">
      <c r="A1976" t="s">
        <v>6677</v>
      </c>
    </row>
    <row r="1977" spans="1:1" x14ac:dyDescent="0.35">
      <c r="A1977" t="s">
        <v>6678</v>
      </c>
    </row>
    <row r="1978" spans="1:1" x14ac:dyDescent="0.35">
      <c r="A1978" t="s">
        <v>6679</v>
      </c>
    </row>
    <row r="1979" spans="1:1" x14ac:dyDescent="0.35">
      <c r="A1979" t="s">
        <v>6680</v>
      </c>
    </row>
    <row r="1980" spans="1:1" x14ac:dyDescent="0.35">
      <c r="A1980" t="s">
        <v>6681</v>
      </c>
    </row>
    <row r="1981" spans="1:1" x14ac:dyDescent="0.35">
      <c r="A1981" t="s">
        <v>6682</v>
      </c>
    </row>
    <row r="1982" spans="1:1" x14ac:dyDescent="0.35">
      <c r="A1982" t="s">
        <v>6683</v>
      </c>
    </row>
    <row r="1983" spans="1:1" x14ac:dyDescent="0.35">
      <c r="A1983" t="s">
        <v>6684</v>
      </c>
    </row>
    <row r="1984" spans="1:1" x14ac:dyDescent="0.35">
      <c r="A1984" t="s">
        <v>6685</v>
      </c>
    </row>
    <row r="1985" spans="1:1" x14ac:dyDescent="0.35">
      <c r="A1985" t="s">
        <v>6686</v>
      </c>
    </row>
    <row r="1986" spans="1:1" x14ac:dyDescent="0.35">
      <c r="A1986" t="s">
        <v>6687</v>
      </c>
    </row>
    <row r="1987" spans="1:1" x14ac:dyDescent="0.35">
      <c r="A1987" t="s">
        <v>6688</v>
      </c>
    </row>
    <row r="1988" spans="1:1" x14ac:dyDescent="0.35">
      <c r="A1988" t="s">
        <v>6689</v>
      </c>
    </row>
    <row r="1989" spans="1:1" x14ac:dyDescent="0.35">
      <c r="A1989" t="s">
        <v>6690</v>
      </c>
    </row>
    <row r="1990" spans="1:1" x14ac:dyDescent="0.35">
      <c r="A1990" t="s">
        <v>6691</v>
      </c>
    </row>
    <row r="1991" spans="1:1" x14ac:dyDescent="0.35">
      <c r="A1991" t="s">
        <v>6692</v>
      </c>
    </row>
    <row r="1992" spans="1:1" x14ac:dyDescent="0.35">
      <c r="A1992" t="s">
        <v>6693</v>
      </c>
    </row>
    <row r="1993" spans="1:1" x14ac:dyDescent="0.35">
      <c r="A1993" t="s">
        <v>6694</v>
      </c>
    </row>
    <row r="1994" spans="1:1" x14ac:dyDescent="0.35">
      <c r="A1994" t="s">
        <v>6695</v>
      </c>
    </row>
    <row r="1995" spans="1:1" x14ac:dyDescent="0.35">
      <c r="A1995" t="s">
        <v>6696</v>
      </c>
    </row>
    <row r="1996" spans="1:1" x14ac:dyDescent="0.35">
      <c r="A1996" t="s">
        <v>6697</v>
      </c>
    </row>
    <row r="1997" spans="1:1" x14ac:dyDescent="0.35">
      <c r="A1997" t="s">
        <v>6698</v>
      </c>
    </row>
    <row r="1998" spans="1:1" x14ac:dyDescent="0.35">
      <c r="A1998" t="s">
        <v>6699</v>
      </c>
    </row>
    <row r="1999" spans="1:1" x14ac:dyDescent="0.35">
      <c r="A1999" t="s">
        <v>6700</v>
      </c>
    </row>
    <row r="2000" spans="1:1" x14ac:dyDescent="0.35">
      <c r="A2000" t="s">
        <v>6701</v>
      </c>
    </row>
    <row r="2001" spans="1:1" x14ac:dyDescent="0.35">
      <c r="A2001" t="s">
        <v>6702</v>
      </c>
    </row>
    <row r="2002" spans="1:1" x14ac:dyDescent="0.35">
      <c r="A2002" t="s">
        <v>6703</v>
      </c>
    </row>
    <row r="2003" spans="1:1" x14ac:dyDescent="0.35">
      <c r="A2003" t="s">
        <v>6704</v>
      </c>
    </row>
    <row r="2004" spans="1:1" x14ac:dyDescent="0.35">
      <c r="A2004" t="s">
        <v>6705</v>
      </c>
    </row>
    <row r="2005" spans="1:1" x14ac:dyDescent="0.35">
      <c r="A2005" t="s">
        <v>6706</v>
      </c>
    </row>
    <row r="2006" spans="1:1" x14ac:dyDescent="0.35">
      <c r="A2006" t="s">
        <v>6707</v>
      </c>
    </row>
    <row r="2007" spans="1:1" x14ac:dyDescent="0.35">
      <c r="A2007" t="s">
        <v>6708</v>
      </c>
    </row>
    <row r="2008" spans="1:1" x14ac:dyDescent="0.35">
      <c r="A2008" t="s">
        <v>6709</v>
      </c>
    </row>
    <row r="2009" spans="1:1" x14ac:dyDescent="0.35">
      <c r="A2009" t="s">
        <v>6710</v>
      </c>
    </row>
    <row r="2010" spans="1:1" x14ac:dyDescent="0.35">
      <c r="A2010" t="s">
        <v>6711</v>
      </c>
    </row>
    <row r="2011" spans="1:1" x14ac:dyDescent="0.35">
      <c r="A2011" t="s">
        <v>6712</v>
      </c>
    </row>
    <row r="2012" spans="1:1" x14ac:dyDescent="0.35">
      <c r="A2012" t="s">
        <v>6713</v>
      </c>
    </row>
    <row r="2013" spans="1:1" x14ac:dyDescent="0.35">
      <c r="A2013" t="s">
        <v>6714</v>
      </c>
    </row>
    <row r="2014" spans="1:1" x14ac:dyDescent="0.35">
      <c r="A2014" t="s">
        <v>6715</v>
      </c>
    </row>
    <row r="2015" spans="1:1" x14ac:dyDescent="0.35">
      <c r="A2015" t="s">
        <v>6716</v>
      </c>
    </row>
    <row r="2016" spans="1:1" x14ac:dyDescent="0.35">
      <c r="A2016" t="s">
        <v>6717</v>
      </c>
    </row>
    <row r="2017" spans="1:1" x14ac:dyDescent="0.35">
      <c r="A2017" t="s">
        <v>6718</v>
      </c>
    </row>
    <row r="2018" spans="1:1" x14ac:dyDescent="0.35">
      <c r="A2018" t="s">
        <v>6719</v>
      </c>
    </row>
    <row r="2019" spans="1:1" x14ac:dyDescent="0.35">
      <c r="A2019" t="s">
        <v>6720</v>
      </c>
    </row>
    <row r="2020" spans="1:1" x14ac:dyDescent="0.35">
      <c r="A2020" t="s">
        <v>6721</v>
      </c>
    </row>
    <row r="2021" spans="1:1" x14ac:dyDescent="0.35">
      <c r="A2021" t="s">
        <v>6722</v>
      </c>
    </row>
    <row r="2022" spans="1:1" x14ac:dyDescent="0.35">
      <c r="A2022" t="s">
        <v>6723</v>
      </c>
    </row>
    <row r="2023" spans="1:1" x14ac:dyDescent="0.35">
      <c r="A2023" t="s">
        <v>6724</v>
      </c>
    </row>
    <row r="2024" spans="1:1" x14ac:dyDescent="0.35">
      <c r="A2024" t="s">
        <v>6725</v>
      </c>
    </row>
    <row r="2025" spans="1:1" x14ac:dyDescent="0.35">
      <c r="A2025" t="s">
        <v>6726</v>
      </c>
    </row>
    <row r="2026" spans="1:1" x14ac:dyDescent="0.35">
      <c r="A2026" t="s">
        <v>6727</v>
      </c>
    </row>
    <row r="2027" spans="1:1" x14ac:dyDescent="0.35">
      <c r="A2027" t="s">
        <v>6728</v>
      </c>
    </row>
    <row r="2028" spans="1:1" x14ac:dyDescent="0.35">
      <c r="A2028" t="s">
        <v>6729</v>
      </c>
    </row>
    <row r="2029" spans="1:1" x14ac:dyDescent="0.35">
      <c r="A2029" t="s">
        <v>6730</v>
      </c>
    </row>
    <row r="2030" spans="1:1" x14ac:dyDescent="0.35">
      <c r="A2030" t="s">
        <v>6731</v>
      </c>
    </row>
    <row r="2031" spans="1:1" x14ac:dyDescent="0.35">
      <c r="A2031" t="s">
        <v>6732</v>
      </c>
    </row>
    <row r="2032" spans="1:1" x14ac:dyDescent="0.35">
      <c r="A2032" t="s">
        <v>6733</v>
      </c>
    </row>
    <row r="2033" spans="1:1" x14ac:dyDescent="0.35">
      <c r="A2033" t="s">
        <v>6734</v>
      </c>
    </row>
    <row r="2034" spans="1:1" x14ac:dyDescent="0.35">
      <c r="A2034" t="s">
        <v>6735</v>
      </c>
    </row>
    <row r="2035" spans="1:1" x14ac:dyDescent="0.35">
      <c r="A2035" t="s">
        <v>6736</v>
      </c>
    </row>
    <row r="2036" spans="1:1" x14ac:dyDescent="0.35">
      <c r="A2036" t="s">
        <v>6737</v>
      </c>
    </row>
    <row r="2037" spans="1:1" x14ac:dyDescent="0.35">
      <c r="A2037" t="s">
        <v>6738</v>
      </c>
    </row>
    <row r="2038" spans="1:1" x14ac:dyDescent="0.35">
      <c r="A2038" t="s">
        <v>6739</v>
      </c>
    </row>
    <row r="2039" spans="1:1" x14ac:dyDescent="0.35">
      <c r="A2039" t="s">
        <v>6740</v>
      </c>
    </row>
    <row r="2040" spans="1:1" x14ac:dyDescent="0.35">
      <c r="A2040" t="s">
        <v>6741</v>
      </c>
    </row>
    <row r="2041" spans="1:1" x14ac:dyDescent="0.35">
      <c r="A2041" t="s">
        <v>6742</v>
      </c>
    </row>
    <row r="2042" spans="1:1" x14ac:dyDescent="0.35">
      <c r="A2042" t="s">
        <v>6743</v>
      </c>
    </row>
    <row r="2043" spans="1:1" x14ac:dyDescent="0.35">
      <c r="A2043" t="s">
        <v>6744</v>
      </c>
    </row>
    <row r="2044" spans="1:1" x14ac:dyDescent="0.35">
      <c r="A2044" t="s">
        <v>6745</v>
      </c>
    </row>
    <row r="2045" spans="1:1" x14ac:dyDescent="0.35">
      <c r="A2045" t="s">
        <v>6746</v>
      </c>
    </row>
    <row r="2046" spans="1:1" x14ac:dyDescent="0.35">
      <c r="A2046" t="s">
        <v>6747</v>
      </c>
    </row>
    <row r="2047" spans="1:1" x14ac:dyDescent="0.35">
      <c r="A2047" t="s">
        <v>6748</v>
      </c>
    </row>
    <row r="2048" spans="1:1" x14ac:dyDescent="0.35">
      <c r="A2048" t="s">
        <v>6749</v>
      </c>
    </row>
    <row r="2049" spans="1:1" x14ac:dyDescent="0.35">
      <c r="A2049" t="s">
        <v>6750</v>
      </c>
    </row>
    <row r="2050" spans="1:1" x14ac:dyDescent="0.35">
      <c r="A2050" t="s">
        <v>6751</v>
      </c>
    </row>
    <row r="2051" spans="1:1" x14ac:dyDescent="0.35">
      <c r="A2051" t="s">
        <v>6752</v>
      </c>
    </row>
    <row r="2052" spans="1:1" x14ac:dyDescent="0.35">
      <c r="A2052" t="s">
        <v>6753</v>
      </c>
    </row>
    <row r="2053" spans="1:1" x14ac:dyDescent="0.35">
      <c r="A2053" t="s">
        <v>6754</v>
      </c>
    </row>
    <row r="2054" spans="1:1" x14ac:dyDescent="0.35">
      <c r="A2054" t="s">
        <v>6755</v>
      </c>
    </row>
    <row r="2055" spans="1:1" x14ac:dyDescent="0.35">
      <c r="A2055" t="s">
        <v>6756</v>
      </c>
    </row>
    <row r="2056" spans="1:1" x14ac:dyDescent="0.35">
      <c r="A2056" t="s">
        <v>6757</v>
      </c>
    </row>
    <row r="2057" spans="1:1" x14ac:dyDescent="0.35">
      <c r="A2057" t="s">
        <v>6758</v>
      </c>
    </row>
    <row r="2058" spans="1:1" x14ac:dyDescent="0.35">
      <c r="A2058" t="s">
        <v>6759</v>
      </c>
    </row>
    <row r="2059" spans="1:1" x14ac:dyDescent="0.35">
      <c r="A2059" t="s">
        <v>6760</v>
      </c>
    </row>
    <row r="2060" spans="1:1" x14ac:dyDescent="0.35">
      <c r="A2060" t="s">
        <v>6761</v>
      </c>
    </row>
    <row r="2061" spans="1:1" x14ac:dyDescent="0.35">
      <c r="A2061" t="s">
        <v>6762</v>
      </c>
    </row>
    <row r="2062" spans="1:1" x14ac:dyDescent="0.35">
      <c r="A2062" t="s">
        <v>6763</v>
      </c>
    </row>
    <row r="2063" spans="1:1" x14ac:dyDescent="0.35">
      <c r="A2063" t="s">
        <v>6764</v>
      </c>
    </row>
    <row r="2064" spans="1:1" x14ac:dyDescent="0.35">
      <c r="A2064" t="s">
        <v>6765</v>
      </c>
    </row>
    <row r="2065" spans="1:1" x14ac:dyDescent="0.35">
      <c r="A2065" t="s">
        <v>6766</v>
      </c>
    </row>
    <row r="2066" spans="1:1" x14ac:dyDescent="0.35">
      <c r="A2066" t="s">
        <v>6767</v>
      </c>
    </row>
    <row r="2067" spans="1:1" x14ac:dyDescent="0.35">
      <c r="A2067" t="s">
        <v>6768</v>
      </c>
    </row>
    <row r="2068" spans="1:1" x14ac:dyDescent="0.35">
      <c r="A2068" t="s">
        <v>6769</v>
      </c>
    </row>
    <row r="2069" spans="1:1" x14ac:dyDescent="0.35">
      <c r="A2069" t="s">
        <v>6770</v>
      </c>
    </row>
    <row r="2070" spans="1:1" x14ac:dyDescent="0.35">
      <c r="A2070" t="s">
        <v>6771</v>
      </c>
    </row>
    <row r="2071" spans="1:1" x14ac:dyDescent="0.35">
      <c r="A2071" t="s">
        <v>6772</v>
      </c>
    </row>
    <row r="2072" spans="1:1" x14ac:dyDescent="0.35">
      <c r="A2072" t="s">
        <v>6773</v>
      </c>
    </row>
    <row r="2073" spans="1:1" x14ac:dyDescent="0.35">
      <c r="A2073" t="s">
        <v>6774</v>
      </c>
    </row>
    <row r="2074" spans="1:1" x14ac:dyDescent="0.35">
      <c r="A2074" t="s">
        <v>6775</v>
      </c>
    </row>
    <row r="2075" spans="1:1" x14ac:dyDescent="0.35">
      <c r="A2075" t="s">
        <v>6776</v>
      </c>
    </row>
    <row r="2076" spans="1:1" x14ac:dyDescent="0.35">
      <c r="A2076" t="s">
        <v>6777</v>
      </c>
    </row>
    <row r="2077" spans="1:1" x14ac:dyDescent="0.35">
      <c r="A2077" t="s">
        <v>6778</v>
      </c>
    </row>
    <row r="2078" spans="1:1" x14ac:dyDescent="0.35">
      <c r="A2078" t="s">
        <v>6779</v>
      </c>
    </row>
    <row r="2079" spans="1:1" x14ac:dyDescent="0.35">
      <c r="A2079" t="s">
        <v>6780</v>
      </c>
    </row>
    <row r="2080" spans="1:1" x14ac:dyDescent="0.35">
      <c r="A2080" t="s">
        <v>6781</v>
      </c>
    </row>
    <row r="2081" spans="1:1" x14ac:dyDescent="0.35">
      <c r="A2081" t="s">
        <v>6782</v>
      </c>
    </row>
    <row r="2082" spans="1:1" x14ac:dyDescent="0.35">
      <c r="A2082" t="s">
        <v>6783</v>
      </c>
    </row>
    <row r="2083" spans="1:1" x14ac:dyDescent="0.35">
      <c r="A2083" t="s">
        <v>6784</v>
      </c>
    </row>
    <row r="2084" spans="1:1" x14ac:dyDescent="0.35">
      <c r="A2084" t="s">
        <v>6785</v>
      </c>
    </row>
    <row r="2085" spans="1:1" x14ac:dyDescent="0.35">
      <c r="A2085" t="s">
        <v>6786</v>
      </c>
    </row>
    <row r="2086" spans="1:1" x14ac:dyDescent="0.35">
      <c r="A2086" t="s">
        <v>6787</v>
      </c>
    </row>
    <row r="2087" spans="1:1" x14ac:dyDescent="0.35">
      <c r="A2087" t="s">
        <v>6788</v>
      </c>
    </row>
    <row r="2088" spans="1:1" x14ac:dyDescent="0.35">
      <c r="A2088" t="s">
        <v>6789</v>
      </c>
    </row>
    <row r="2089" spans="1:1" x14ac:dyDescent="0.35">
      <c r="A2089" t="s">
        <v>6790</v>
      </c>
    </row>
    <row r="2090" spans="1:1" x14ac:dyDescent="0.35">
      <c r="A2090" t="s">
        <v>6791</v>
      </c>
    </row>
    <row r="2091" spans="1:1" x14ac:dyDescent="0.35">
      <c r="A2091" t="s">
        <v>6792</v>
      </c>
    </row>
    <row r="2092" spans="1:1" x14ac:dyDescent="0.35">
      <c r="A2092" t="s">
        <v>6793</v>
      </c>
    </row>
    <row r="2093" spans="1:1" x14ac:dyDescent="0.35">
      <c r="A2093" t="s">
        <v>6794</v>
      </c>
    </row>
    <row r="2094" spans="1:1" x14ac:dyDescent="0.35">
      <c r="A2094" t="s">
        <v>6795</v>
      </c>
    </row>
    <row r="2095" spans="1:1" x14ac:dyDescent="0.35">
      <c r="A2095" t="s">
        <v>6796</v>
      </c>
    </row>
    <row r="2096" spans="1:1" x14ac:dyDescent="0.35">
      <c r="A2096" t="s">
        <v>6797</v>
      </c>
    </row>
    <row r="2097" spans="1:1" x14ac:dyDescent="0.35">
      <c r="A2097" t="s">
        <v>6798</v>
      </c>
    </row>
    <row r="2098" spans="1:1" x14ac:dyDescent="0.35">
      <c r="A2098" t="s">
        <v>6799</v>
      </c>
    </row>
    <row r="2099" spans="1:1" x14ac:dyDescent="0.35">
      <c r="A2099" t="s">
        <v>6800</v>
      </c>
    </row>
    <row r="2100" spans="1:1" x14ac:dyDescent="0.35">
      <c r="A2100" t="s">
        <v>6801</v>
      </c>
    </row>
    <row r="2101" spans="1:1" x14ac:dyDescent="0.35">
      <c r="A2101" t="s">
        <v>6802</v>
      </c>
    </row>
    <row r="2102" spans="1:1" x14ac:dyDescent="0.35">
      <c r="A2102" t="s">
        <v>6803</v>
      </c>
    </row>
    <row r="2103" spans="1:1" x14ac:dyDescent="0.35">
      <c r="A2103" t="s">
        <v>6804</v>
      </c>
    </row>
    <row r="2104" spans="1:1" x14ac:dyDescent="0.35">
      <c r="A2104" t="s">
        <v>6805</v>
      </c>
    </row>
    <row r="2105" spans="1:1" x14ac:dyDescent="0.35">
      <c r="A2105" t="s">
        <v>6806</v>
      </c>
    </row>
    <row r="2106" spans="1:1" x14ac:dyDescent="0.35">
      <c r="A2106" t="s">
        <v>6807</v>
      </c>
    </row>
    <row r="2107" spans="1:1" x14ac:dyDescent="0.35">
      <c r="A2107" t="s">
        <v>6808</v>
      </c>
    </row>
    <row r="2108" spans="1:1" x14ac:dyDescent="0.35">
      <c r="A2108" t="s">
        <v>6809</v>
      </c>
    </row>
    <row r="2109" spans="1:1" x14ac:dyDescent="0.35">
      <c r="A2109" t="s">
        <v>6810</v>
      </c>
    </row>
    <row r="2110" spans="1:1" x14ac:dyDescent="0.35">
      <c r="A2110" t="s">
        <v>6811</v>
      </c>
    </row>
    <row r="2111" spans="1:1" x14ac:dyDescent="0.35">
      <c r="A2111" t="s">
        <v>6812</v>
      </c>
    </row>
    <row r="2112" spans="1:1" x14ac:dyDescent="0.35">
      <c r="A2112" t="s">
        <v>6813</v>
      </c>
    </row>
    <row r="2113" spans="1:1" x14ac:dyDescent="0.35">
      <c r="A2113" t="s">
        <v>6814</v>
      </c>
    </row>
    <row r="2114" spans="1:1" x14ac:dyDescent="0.35">
      <c r="A2114" t="s">
        <v>6815</v>
      </c>
    </row>
    <row r="2115" spans="1:1" x14ac:dyDescent="0.35">
      <c r="A2115" t="s">
        <v>6816</v>
      </c>
    </row>
    <row r="2116" spans="1:1" x14ac:dyDescent="0.35">
      <c r="A2116" t="s">
        <v>6817</v>
      </c>
    </row>
    <row r="2117" spans="1:1" x14ac:dyDescent="0.35">
      <c r="A2117" t="s">
        <v>6818</v>
      </c>
    </row>
    <row r="2118" spans="1:1" x14ac:dyDescent="0.35">
      <c r="A2118" t="s">
        <v>6819</v>
      </c>
    </row>
    <row r="2119" spans="1:1" x14ac:dyDescent="0.35">
      <c r="A2119" t="s">
        <v>6820</v>
      </c>
    </row>
    <row r="2120" spans="1:1" x14ac:dyDescent="0.35">
      <c r="A2120" t="s">
        <v>6821</v>
      </c>
    </row>
    <row r="2121" spans="1:1" x14ac:dyDescent="0.35">
      <c r="A2121" t="s">
        <v>6822</v>
      </c>
    </row>
    <row r="2122" spans="1:1" x14ac:dyDescent="0.35">
      <c r="A2122" t="s">
        <v>6823</v>
      </c>
    </row>
    <row r="2123" spans="1:1" x14ac:dyDescent="0.35">
      <c r="A2123" t="s">
        <v>6824</v>
      </c>
    </row>
    <row r="2124" spans="1:1" x14ac:dyDescent="0.35">
      <c r="A2124" t="s">
        <v>6825</v>
      </c>
    </row>
    <row r="2125" spans="1:1" x14ac:dyDescent="0.35">
      <c r="A2125" t="s">
        <v>6826</v>
      </c>
    </row>
    <row r="2126" spans="1:1" x14ac:dyDescent="0.35">
      <c r="A2126" t="s">
        <v>6827</v>
      </c>
    </row>
    <row r="2127" spans="1:1" x14ac:dyDescent="0.35">
      <c r="A2127" t="s">
        <v>6828</v>
      </c>
    </row>
    <row r="2128" spans="1:1" x14ac:dyDescent="0.35">
      <c r="A2128" t="s">
        <v>6829</v>
      </c>
    </row>
    <row r="2129" spans="1:1" x14ac:dyDescent="0.35">
      <c r="A2129" t="s">
        <v>6830</v>
      </c>
    </row>
    <row r="2130" spans="1:1" x14ac:dyDescent="0.35">
      <c r="A2130" t="s">
        <v>6831</v>
      </c>
    </row>
    <row r="2131" spans="1:1" x14ac:dyDescent="0.35">
      <c r="A2131" t="s">
        <v>6832</v>
      </c>
    </row>
    <row r="2132" spans="1:1" x14ac:dyDescent="0.35">
      <c r="A2132" t="s">
        <v>6833</v>
      </c>
    </row>
    <row r="2133" spans="1:1" x14ac:dyDescent="0.35">
      <c r="A2133" t="s">
        <v>6834</v>
      </c>
    </row>
    <row r="2134" spans="1:1" x14ac:dyDescent="0.35">
      <c r="A2134" t="s">
        <v>6835</v>
      </c>
    </row>
    <row r="2135" spans="1:1" x14ac:dyDescent="0.35">
      <c r="A2135" t="s">
        <v>6836</v>
      </c>
    </row>
    <row r="2136" spans="1:1" x14ac:dyDescent="0.35">
      <c r="A2136" t="s">
        <v>6837</v>
      </c>
    </row>
    <row r="2137" spans="1:1" x14ac:dyDescent="0.35">
      <c r="A2137" t="s">
        <v>6838</v>
      </c>
    </row>
    <row r="2138" spans="1:1" x14ac:dyDescent="0.35">
      <c r="A2138" t="s">
        <v>6839</v>
      </c>
    </row>
    <row r="2139" spans="1:1" x14ac:dyDescent="0.35">
      <c r="A2139" t="s">
        <v>6840</v>
      </c>
    </row>
    <row r="2140" spans="1:1" x14ac:dyDescent="0.35">
      <c r="A2140" t="s">
        <v>6841</v>
      </c>
    </row>
    <row r="2141" spans="1:1" x14ac:dyDescent="0.35">
      <c r="A2141" t="s">
        <v>6842</v>
      </c>
    </row>
    <row r="2142" spans="1:1" x14ac:dyDescent="0.35">
      <c r="A2142" t="s">
        <v>6843</v>
      </c>
    </row>
    <row r="2143" spans="1:1" x14ac:dyDescent="0.35">
      <c r="A2143" t="s">
        <v>6844</v>
      </c>
    </row>
    <row r="2144" spans="1:1" x14ac:dyDescent="0.35">
      <c r="A2144" t="s">
        <v>6845</v>
      </c>
    </row>
    <row r="2145" spans="1:1" x14ac:dyDescent="0.35">
      <c r="A2145" t="s">
        <v>6846</v>
      </c>
    </row>
    <row r="2146" spans="1:1" x14ac:dyDescent="0.35">
      <c r="A2146" t="s">
        <v>6847</v>
      </c>
    </row>
    <row r="2147" spans="1:1" x14ac:dyDescent="0.35">
      <c r="A2147" t="s">
        <v>6848</v>
      </c>
    </row>
    <row r="2148" spans="1:1" x14ac:dyDescent="0.35">
      <c r="A2148" t="s">
        <v>6849</v>
      </c>
    </row>
    <row r="2149" spans="1:1" x14ac:dyDescent="0.35">
      <c r="A2149" t="s">
        <v>6850</v>
      </c>
    </row>
    <row r="2150" spans="1:1" x14ac:dyDescent="0.35">
      <c r="A2150" t="s">
        <v>6851</v>
      </c>
    </row>
    <row r="2151" spans="1:1" x14ac:dyDescent="0.35">
      <c r="A2151" t="s">
        <v>6852</v>
      </c>
    </row>
    <row r="2152" spans="1:1" x14ac:dyDescent="0.35">
      <c r="A2152" t="s">
        <v>6853</v>
      </c>
    </row>
    <row r="2153" spans="1:1" x14ac:dyDescent="0.35">
      <c r="A2153" t="s">
        <v>6854</v>
      </c>
    </row>
    <row r="2154" spans="1:1" x14ac:dyDescent="0.35">
      <c r="A2154" t="s">
        <v>6855</v>
      </c>
    </row>
    <row r="2155" spans="1:1" x14ac:dyDescent="0.35">
      <c r="A2155" t="s">
        <v>6856</v>
      </c>
    </row>
    <row r="2156" spans="1:1" x14ac:dyDescent="0.35">
      <c r="A2156" t="s">
        <v>6857</v>
      </c>
    </row>
    <row r="2157" spans="1:1" x14ac:dyDescent="0.35">
      <c r="A2157" t="s">
        <v>6858</v>
      </c>
    </row>
    <row r="2158" spans="1:1" x14ac:dyDescent="0.35">
      <c r="A2158" t="s">
        <v>6859</v>
      </c>
    </row>
    <row r="2159" spans="1:1" x14ac:dyDescent="0.35">
      <c r="A2159" t="s">
        <v>6860</v>
      </c>
    </row>
    <row r="2160" spans="1:1" x14ac:dyDescent="0.35">
      <c r="A2160" t="s">
        <v>6861</v>
      </c>
    </row>
    <row r="2161" spans="1:1" x14ac:dyDescent="0.35">
      <c r="A2161" t="s">
        <v>6862</v>
      </c>
    </row>
    <row r="2162" spans="1:1" x14ac:dyDescent="0.35">
      <c r="A2162" t="s">
        <v>6863</v>
      </c>
    </row>
    <row r="2163" spans="1:1" x14ac:dyDescent="0.35">
      <c r="A2163" t="s">
        <v>6864</v>
      </c>
    </row>
    <row r="2164" spans="1:1" x14ac:dyDescent="0.35">
      <c r="A2164" t="s">
        <v>6865</v>
      </c>
    </row>
    <row r="2165" spans="1:1" x14ac:dyDescent="0.35">
      <c r="A2165" t="s">
        <v>6866</v>
      </c>
    </row>
    <row r="2166" spans="1:1" x14ac:dyDescent="0.35">
      <c r="A2166" t="s">
        <v>6867</v>
      </c>
    </row>
    <row r="2167" spans="1:1" x14ac:dyDescent="0.35">
      <c r="A2167" t="s">
        <v>6868</v>
      </c>
    </row>
    <row r="2168" spans="1:1" x14ac:dyDescent="0.35">
      <c r="A2168" t="s">
        <v>6869</v>
      </c>
    </row>
    <row r="2169" spans="1:1" x14ac:dyDescent="0.35">
      <c r="A2169" t="s">
        <v>6870</v>
      </c>
    </row>
    <row r="2170" spans="1:1" x14ac:dyDescent="0.35">
      <c r="A2170" t="s">
        <v>6871</v>
      </c>
    </row>
    <row r="2171" spans="1:1" x14ac:dyDescent="0.35">
      <c r="A2171" t="s">
        <v>6872</v>
      </c>
    </row>
    <row r="2172" spans="1:1" x14ac:dyDescent="0.35">
      <c r="A2172" t="s">
        <v>6873</v>
      </c>
    </row>
    <row r="2173" spans="1:1" x14ac:dyDescent="0.35">
      <c r="A2173" t="s">
        <v>6874</v>
      </c>
    </row>
    <row r="2174" spans="1:1" x14ac:dyDescent="0.35">
      <c r="A2174" t="s">
        <v>6875</v>
      </c>
    </row>
    <row r="2175" spans="1:1" x14ac:dyDescent="0.35">
      <c r="A2175" t="s">
        <v>6876</v>
      </c>
    </row>
    <row r="2176" spans="1:1" x14ac:dyDescent="0.35">
      <c r="A2176" t="s">
        <v>6877</v>
      </c>
    </row>
    <row r="2177" spans="1:1" x14ac:dyDescent="0.35">
      <c r="A2177" t="s">
        <v>6878</v>
      </c>
    </row>
    <row r="2178" spans="1:1" x14ac:dyDescent="0.35">
      <c r="A2178" t="s">
        <v>6879</v>
      </c>
    </row>
    <row r="2179" spans="1:1" x14ac:dyDescent="0.35">
      <c r="A2179" t="s">
        <v>6880</v>
      </c>
    </row>
    <row r="2180" spans="1:1" x14ac:dyDescent="0.35">
      <c r="A2180" t="s">
        <v>6881</v>
      </c>
    </row>
    <row r="2181" spans="1:1" x14ac:dyDescent="0.35">
      <c r="A2181" t="s">
        <v>6882</v>
      </c>
    </row>
    <row r="2182" spans="1:1" x14ac:dyDescent="0.35">
      <c r="A2182" t="s">
        <v>6883</v>
      </c>
    </row>
    <row r="2183" spans="1:1" x14ac:dyDescent="0.35">
      <c r="A2183" t="s">
        <v>6884</v>
      </c>
    </row>
    <row r="2184" spans="1:1" x14ac:dyDescent="0.35">
      <c r="A2184" t="s">
        <v>6885</v>
      </c>
    </row>
    <row r="2185" spans="1:1" x14ac:dyDescent="0.35">
      <c r="A2185" t="s">
        <v>6886</v>
      </c>
    </row>
    <row r="2186" spans="1:1" x14ac:dyDescent="0.35">
      <c r="A2186" t="s">
        <v>6887</v>
      </c>
    </row>
    <row r="2187" spans="1:1" x14ac:dyDescent="0.35">
      <c r="A2187" t="s">
        <v>6888</v>
      </c>
    </row>
    <row r="2188" spans="1:1" x14ac:dyDescent="0.35">
      <c r="A2188" t="s">
        <v>6889</v>
      </c>
    </row>
    <row r="2189" spans="1:1" x14ac:dyDescent="0.35">
      <c r="A2189" t="s">
        <v>6890</v>
      </c>
    </row>
    <row r="2190" spans="1:1" x14ac:dyDescent="0.35">
      <c r="A2190" t="s">
        <v>6891</v>
      </c>
    </row>
    <row r="2191" spans="1:1" x14ac:dyDescent="0.35">
      <c r="A2191" t="s">
        <v>6892</v>
      </c>
    </row>
    <row r="2192" spans="1:1" x14ac:dyDescent="0.35">
      <c r="A2192" t="s">
        <v>6893</v>
      </c>
    </row>
    <row r="2193" spans="1:1" x14ac:dyDescent="0.35">
      <c r="A2193" t="s">
        <v>6894</v>
      </c>
    </row>
    <row r="2194" spans="1:1" x14ac:dyDescent="0.35">
      <c r="A2194" t="s">
        <v>6895</v>
      </c>
    </row>
    <row r="2195" spans="1:1" x14ac:dyDescent="0.35">
      <c r="A2195" t="s">
        <v>6896</v>
      </c>
    </row>
    <row r="2196" spans="1:1" x14ac:dyDescent="0.35">
      <c r="A2196" t="s">
        <v>6897</v>
      </c>
    </row>
    <row r="2197" spans="1:1" x14ac:dyDescent="0.35">
      <c r="A2197" t="s">
        <v>6898</v>
      </c>
    </row>
    <row r="2198" spans="1:1" x14ac:dyDescent="0.35">
      <c r="A2198" t="s">
        <v>6899</v>
      </c>
    </row>
    <row r="2199" spans="1:1" x14ac:dyDescent="0.35">
      <c r="A2199" t="s">
        <v>6900</v>
      </c>
    </row>
    <row r="2200" spans="1:1" x14ac:dyDescent="0.35">
      <c r="A2200" t="s">
        <v>6901</v>
      </c>
    </row>
    <row r="2201" spans="1:1" x14ac:dyDescent="0.35">
      <c r="A2201" t="s">
        <v>6902</v>
      </c>
    </row>
    <row r="2202" spans="1:1" x14ac:dyDescent="0.35">
      <c r="A2202" t="s">
        <v>6903</v>
      </c>
    </row>
    <row r="2203" spans="1:1" x14ac:dyDescent="0.35">
      <c r="A2203" t="s">
        <v>6904</v>
      </c>
    </row>
    <row r="2204" spans="1:1" x14ac:dyDescent="0.35">
      <c r="A2204" t="s">
        <v>6905</v>
      </c>
    </row>
    <row r="2205" spans="1:1" x14ac:dyDescent="0.35">
      <c r="A2205" t="s">
        <v>6906</v>
      </c>
    </row>
    <row r="2206" spans="1:1" x14ac:dyDescent="0.35">
      <c r="A2206" t="s">
        <v>6907</v>
      </c>
    </row>
    <row r="2207" spans="1:1" x14ac:dyDescent="0.35">
      <c r="A2207" t="s">
        <v>6908</v>
      </c>
    </row>
    <row r="2208" spans="1:1" x14ac:dyDescent="0.35">
      <c r="A2208" t="s">
        <v>6909</v>
      </c>
    </row>
    <row r="2209" spans="1:1" x14ac:dyDescent="0.35">
      <c r="A2209" t="s">
        <v>6910</v>
      </c>
    </row>
    <row r="2210" spans="1:1" x14ac:dyDescent="0.35">
      <c r="A2210" t="s">
        <v>6911</v>
      </c>
    </row>
    <row r="2211" spans="1:1" x14ac:dyDescent="0.35">
      <c r="A2211" t="s">
        <v>6912</v>
      </c>
    </row>
    <row r="2212" spans="1:1" x14ac:dyDescent="0.35">
      <c r="A2212" t="s">
        <v>6913</v>
      </c>
    </row>
    <row r="2213" spans="1:1" x14ac:dyDescent="0.35">
      <c r="A2213" t="s">
        <v>6914</v>
      </c>
    </row>
    <row r="2214" spans="1:1" x14ac:dyDescent="0.35">
      <c r="A2214" t="s">
        <v>6915</v>
      </c>
    </row>
    <row r="2215" spans="1:1" x14ac:dyDescent="0.35">
      <c r="A2215" t="s">
        <v>6916</v>
      </c>
    </row>
    <row r="2216" spans="1:1" x14ac:dyDescent="0.35">
      <c r="A2216" t="s">
        <v>6917</v>
      </c>
    </row>
    <row r="2217" spans="1:1" x14ac:dyDescent="0.35">
      <c r="A2217" t="s">
        <v>6918</v>
      </c>
    </row>
    <row r="2218" spans="1:1" x14ac:dyDescent="0.35">
      <c r="A2218" t="s">
        <v>6919</v>
      </c>
    </row>
    <row r="2219" spans="1:1" x14ac:dyDescent="0.35">
      <c r="A2219" t="s">
        <v>6920</v>
      </c>
    </row>
    <row r="2220" spans="1:1" x14ac:dyDescent="0.35">
      <c r="A2220" t="s">
        <v>6921</v>
      </c>
    </row>
    <row r="2221" spans="1:1" x14ac:dyDescent="0.35">
      <c r="A2221" t="s">
        <v>6922</v>
      </c>
    </row>
    <row r="2222" spans="1:1" x14ac:dyDescent="0.35">
      <c r="A2222" t="s">
        <v>6923</v>
      </c>
    </row>
    <row r="2223" spans="1:1" x14ac:dyDescent="0.35">
      <c r="A2223" t="s">
        <v>6924</v>
      </c>
    </row>
    <row r="2224" spans="1:1" x14ac:dyDescent="0.35">
      <c r="A2224" t="s">
        <v>6925</v>
      </c>
    </row>
    <row r="2225" spans="1:1" x14ac:dyDescent="0.35">
      <c r="A2225" t="s">
        <v>6926</v>
      </c>
    </row>
    <row r="2226" spans="1:1" x14ac:dyDescent="0.35">
      <c r="A2226" t="s">
        <v>6927</v>
      </c>
    </row>
    <row r="2227" spans="1:1" x14ac:dyDescent="0.35">
      <c r="A2227" t="s">
        <v>6928</v>
      </c>
    </row>
    <row r="2228" spans="1:1" x14ac:dyDescent="0.35">
      <c r="A2228" t="s">
        <v>6929</v>
      </c>
    </row>
    <row r="2229" spans="1:1" x14ac:dyDescent="0.35">
      <c r="A2229" t="s">
        <v>6930</v>
      </c>
    </row>
    <row r="2230" spans="1:1" x14ac:dyDescent="0.35">
      <c r="A2230" t="s">
        <v>6931</v>
      </c>
    </row>
    <row r="2231" spans="1:1" x14ac:dyDescent="0.35">
      <c r="A2231" t="s">
        <v>6932</v>
      </c>
    </row>
    <row r="2232" spans="1:1" x14ac:dyDescent="0.35">
      <c r="A2232" t="s">
        <v>6933</v>
      </c>
    </row>
    <row r="2233" spans="1:1" x14ac:dyDescent="0.35">
      <c r="A2233" t="s">
        <v>6934</v>
      </c>
    </row>
    <row r="2234" spans="1:1" x14ac:dyDescent="0.35">
      <c r="A2234" t="s">
        <v>6935</v>
      </c>
    </row>
    <row r="2235" spans="1:1" x14ac:dyDescent="0.35">
      <c r="A2235" t="s">
        <v>6936</v>
      </c>
    </row>
    <row r="2236" spans="1:1" x14ac:dyDescent="0.35">
      <c r="A2236" t="s">
        <v>6937</v>
      </c>
    </row>
    <row r="2237" spans="1:1" x14ac:dyDescent="0.35">
      <c r="A2237" t="s">
        <v>6938</v>
      </c>
    </row>
    <row r="2238" spans="1:1" x14ac:dyDescent="0.35">
      <c r="A2238" t="s">
        <v>6939</v>
      </c>
    </row>
    <row r="2239" spans="1:1" x14ac:dyDescent="0.35">
      <c r="A2239" t="s">
        <v>6940</v>
      </c>
    </row>
    <row r="2240" spans="1:1" x14ac:dyDescent="0.35">
      <c r="A2240" t="s">
        <v>6941</v>
      </c>
    </row>
    <row r="2241" spans="1:1" x14ac:dyDescent="0.35">
      <c r="A2241" t="s">
        <v>6942</v>
      </c>
    </row>
    <row r="2242" spans="1:1" x14ac:dyDescent="0.35">
      <c r="A2242" t="s">
        <v>6943</v>
      </c>
    </row>
    <row r="2243" spans="1:1" x14ac:dyDescent="0.35">
      <c r="A2243" t="s">
        <v>6944</v>
      </c>
    </row>
    <row r="2244" spans="1:1" x14ac:dyDescent="0.35">
      <c r="A2244" t="s">
        <v>6945</v>
      </c>
    </row>
    <row r="2245" spans="1:1" x14ac:dyDescent="0.35">
      <c r="A2245" t="s">
        <v>6946</v>
      </c>
    </row>
    <row r="2246" spans="1:1" x14ac:dyDescent="0.35">
      <c r="A2246" t="s">
        <v>6947</v>
      </c>
    </row>
    <row r="2247" spans="1:1" x14ac:dyDescent="0.35">
      <c r="A2247" t="s">
        <v>6948</v>
      </c>
    </row>
    <row r="2248" spans="1:1" x14ac:dyDescent="0.35">
      <c r="A2248" t="s">
        <v>6949</v>
      </c>
    </row>
    <row r="2249" spans="1:1" x14ac:dyDescent="0.35">
      <c r="A2249" t="s">
        <v>6950</v>
      </c>
    </row>
    <row r="2250" spans="1:1" x14ac:dyDescent="0.35">
      <c r="A2250" t="s">
        <v>6951</v>
      </c>
    </row>
    <row r="2251" spans="1:1" x14ac:dyDescent="0.35">
      <c r="A2251" t="s">
        <v>6952</v>
      </c>
    </row>
    <row r="2252" spans="1:1" x14ac:dyDescent="0.35">
      <c r="A2252" t="s">
        <v>6953</v>
      </c>
    </row>
    <row r="2253" spans="1:1" x14ac:dyDescent="0.35">
      <c r="A2253" t="s">
        <v>6954</v>
      </c>
    </row>
    <row r="2254" spans="1:1" x14ac:dyDescent="0.35">
      <c r="A2254" t="s">
        <v>6955</v>
      </c>
    </row>
    <row r="2255" spans="1:1" x14ac:dyDescent="0.35">
      <c r="A2255" t="s">
        <v>6956</v>
      </c>
    </row>
    <row r="2256" spans="1:1" x14ac:dyDescent="0.35">
      <c r="A2256" t="s">
        <v>6957</v>
      </c>
    </row>
    <row r="2257" spans="1:1" x14ac:dyDescent="0.35">
      <c r="A2257" t="s">
        <v>6958</v>
      </c>
    </row>
    <row r="2258" spans="1:1" x14ac:dyDescent="0.35">
      <c r="A2258" t="s">
        <v>6959</v>
      </c>
    </row>
    <row r="2259" spans="1:1" x14ac:dyDescent="0.35">
      <c r="A2259" t="s">
        <v>6960</v>
      </c>
    </row>
    <row r="2260" spans="1:1" x14ac:dyDescent="0.35">
      <c r="A2260" t="s">
        <v>6961</v>
      </c>
    </row>
    <row r="2261" spans="1:1" x14ac:dyDescent="0.35">
      <c r="A2261" t="s">
        <v>6962</v>
      </c>
    </row>
    <row r="2262" spans="1:1" x14ac:dyDescent="0.35">
      <c r="A2262" t="s">
        <v>6963</v>
      </c>
    </row>
    <row r="2263" spans="1:1" x14ac:dyDescent="0.35">
      <c r="A2263" t="s">
        <v>6964</v>
      </c>
    </row>
    <row r="2264" spans="1:1" x14ac:dyDescent="0.35">
      <c r="A2264" t="s">
        <v>6965</v>
      </c>
    </row>
    <row r="2265" spans="1:1" x14ac:dyDescent="0.35">
      <c r="A2265" t="s">
        <v>6966</v>
      </c>
    </row>
    <row r="2266" spans="1:1" x14ac:dyDescent="0.35">
      <c r="A2266" t="s">
        <v>6967</v>
      </c>
    </row>
    <row r="2267" spans="1:1" x14ac:dyDescent="0.35">
      <c r="A2267" t="s">
        <v>6968</v>
      </c>
    </row>
    <row r="2268" spans="1:1" x14ac:dyDescent="0.35">
      <c r="A2268" t="s">
        <v>6969</v>
      </c>
    </row>
    <row r="2269" spans="1:1" x14ac:dyDescent="0.35">
      <c r="A2269" t="s">
        <v>6970</v>
      </c>
    </row>
    <row r="2270" spans="1:1" x14ac:dyDescent="0.35">
      <c r="A2270" t="s">
        <v>6971</v>
      </c>
    </row>
    <row r="2271" spans="1:1" x14ac:dyDescent="0.35">
      <c r="A2271" t="s">
        <v>6972</v>
      </c>
    </row>
    <row r="2272" spans="1:1" x14ac:dyDescent="0.35">
      <c r="A2272" t="s">
        <v>6973</v>
      </c>
    </row>
    <row r="2273" spans="1:1" x14ac:dyDescent="0.35">
      <c r="A2273" t="s">
        <v>6974</v>
      </c>
    </row>
    <row r="2274" spans="1:1" x14ac:dyDescent="0.35">
      <c r="A2274" t="s">
        <v>6975</v>
      </c>
    </row>
    <row r="2275" spans="1:1" x14ac:dyDescent="0.35">
      <c r="A2275" t="s">
        <v>6976</v>
      </c>
    </row>
    <row r="2276" spans="1:1" x14ac:dyDescent="0.35">
      <c r="A2276" t="s">
        <v>6977</v>
      </c>
    </row>
    <row r="2277" spans="1:1" x14ac:dyDescent="0.35">
      <c r="A2277" t="s">
        <v>6978</v>
      </c>
    </row>
    <row r="2278" spans="1:1" x14ac:dyDescent="0.35">
      <c r="A2278" t="s">
        <v>6979</v>
      </c>
    </row>
    <row r="2279" spans="1:1" x14ac:dyDescent="0.35">
      <c r="A2279" t="s">
        <v>6980</v>
      </c>
    </row>
    <row r="2280" spans="1:1" x14ac:dyDescent="0.35">
      <c r="A2280" t="s">
        <v>6981</v>
      </c>
    </row>
    <row r="2281" spans="1:1" x14ac:dyDescent="0.35">
      <c r="A2281" t="s">
        <v>6982</v>
      </c>
    </row>
    <row r="2282" spans="1:1" x14ac:dyDescent="0.35">
      <c r="A2282" t="s">
        <v>6983</v>
      </c>
    </row>
    <row r="2283" spans="1:1" x14ac:dyDescent="0.35">
      <c r="A2283" t="s">
        <v>6984</v>
      </c>
    </row>
    <row r="2284" spans="1:1" x14ac:dyDescent="0.35">
      <c r="A2284" t="s">
        <v>6985</v>
      </c>
    </row>
    <row r="2285" spans="1:1" x14ac:dyDescent="0.35">
      <c r="A2285" t="s">
        <v>6986</v>
      </c>
    </row>
    <row r="2286" spans="1:1" x14ac:dyDescent="0.35">
      <c r="A2286" t="s">
        <v>6987</v>
      </c>
    </row>
    <row r="2287" spans="1:1" x14ac:dyDescent="0.35">
      <c r="A2287" t="s">
        <v>6988</v>
      </c>
    </row>
    <row r="2288" spans="1:1" x14ac:dyDescent="0.35">
      <c r="A2288" t="s">
        <v>6989</v>
      </c>
    </row>
    <row r="2289" spans="1:1" x14ac:dyDescent="0.35">
      <c r="A2289" t="s">
        <v>6990</v>
      </c>
    </row>
    <row r="2290" spans="1:1" x14ac:dyDescent="0.35">
      <c r="A2290" t="s">
        <v>6991</v>
      </c>
    </row>
    <row r="2291" spans="1:1" x14ac:dyDescent="0.35">
      <c r="A2291" t="s">
        <v>6992</v>
      </c>
    </row>
    <row r="2292" spans="1:1" x14ac:dyDescent="0.35">
      <c r="A2292" t="s">
        <v>6993</v>
      </c>
    </row>
    <row r="2293" spans="1:1" x14ac:dyDescent="0.35">
      <c r="A2293" t="s">
        <v>6994</v>
      </c>
    </row>
    <row r="2294" spans="1:1" x14ac:dyDescent="0.35">
      <c r="A2294" t="s">
        <v>6995</v>
      </c>
    </row>
    <row r="2295" spans="1:1" x14ac:dyDescent="0.35">
      <c r="A2295" t="s">
        <v>6996</v>
      </c>
    </row>
    <row r="2296" spans="1:1" x14ac:dyDescent="0.35">
      <c r="A2296" t="s">
        <v>6997</v>
      </c>
    </row>
    <row r="2297" spans="1:1" x14ac:dyDescent="0.35">
      <c r="A2297" t="s">
        <v>6998</v>
      </c>
    </row>
    <row r="2298" spans="1:1" x14ac:dyDescent="0.35">
      <c r="A2298" t="s">
        <v>6999</v>
      </c>
    </row>
    <row r="2299" spans="1:1" x14ac:dyDescent="0.35">
      <c r="A2299" t="s">
        <v>7000</v>
      </c>
    </row>
    <row r="2300" spans="1:1" x14ac:dyDescent="0.35">
      <c r="A2300" t="s">
        <v>7001</v>
      </c>
    </row>
    <row r="2301" spans="1:1" x14ac:dyDescent="0.35">
      <c r="A2301" t="s">
        <v>7002</v>
      </c>
    </row>
    <row r="2302" spans="1:1" x14ac:dyDescent="0.35">
      <c r="A2302" t="s">
        <v>7003</v>
      </c>
    </row>
    <row r="2303" spans="1:1" x14ac:dyDescent="0.35">
      <c r="A2303" t="s">
        <v>7004</v>
      </c>
    </row>
    <row r="2304" spans="1:1" x14ac:dyDescent="0.35">
      <c r="A2304" t="s">
        <v>7005</v>
      </c>
    </row>
    <row r="2305" spans="1:1" x14ac:dyDescent="0.35">
      <c r="A2305" t="s">
        <v>7006</v>
      </c>
    </row>
    <row r="2306" spans="1:1" x14ac:dyDescent="0.35">
      <c r="A2306" t="s">
        <v>7007</v>
      </c>
    </row>
    <row r="2307" spans="1:1" x14ac:dyDescent="0.35">
      <c r="A2307" t="s">
        <v>7008</v>
      </c>
    </row>
    <row r="2308" spans="1:1" x14ac:dyDescent="0.35">
      <c r="A2308" t="s">
        <v>7009</v>
      </c>
    </row>
    <row r="2309" spans="1:1" x14ac:dyDescent="0.35">
      <c r="A2309" t="s">
        <v>7010</v>
      </c>
    </row>
    <row r="2310" spans="1:1" x14ac:dyDescent="0.35">
      <c r="A2310" t="s">
        <v>7011</v>
      </c>
    </row>
    <row r="2311" spans="1:1" x14ac:dyDescent="0.35">
      <c r="A2311" t="s">
        <v>7012</v>
      </c>
    </row>
    <row r="2312" spans="1:1" x14ac:dyDescent="0.35">
      <c r="A2312" t="s">
        <v>7013</v>
      </c>
    </row>
    <row r="2313" spans="1:1" x14ac:dyDescent="0.35">
      <c r="A2313" t="s">
        <v>7014</v>
      </c>
    </row>
    <row r="2314" spans="1:1" x14ac:dyDescent="0.35">
      <c r="A2314" t="s">
        <v>7015</v>
      </c>
    </row>
    <row r="2315" spans="1:1" x14ac:dyDescent="0.35">
      <c r="A2315" t="s">
        <v>7016</v>
      </c>
    </row>
    <row r="2316" spans="1:1" x14ac:dyDescent="0.35">
      <c r="A2316" t="s">
        <v>7017</v>
      </c>
    </row>
    <row r="2317" spans="1:1" x14ac:dyDescent="0.35">
      <c r="A2317" t="s">
        <v>7018</v>
      </c>
    </row>
    <row r="2318" spans="1:1" x14ac:dyDescent="0.35">
      <c r="A2318" t="s">
        <v>7019</v>
      </c>
    </row>
    <row r="2319" spans="1:1" x14ac:dyDescent="0.35">
      <c r="A2319" t="s">
        <v>7020</v>
      </c>
    </row>
    <row r="2320" spans="1:1" x14ac:dyDescent="0.35">
      <c r="A2320" t="s">
        <v>7021</v>
      </c>
    </row>
    <row r="2321" spans="1:1" x14ac:dyDescent="0.35">
      <c r="A2321" t="s">
        <v>7022</v>
      </c>
    </row>
    <row r="2322" spans="1:1" x14ac:dyDescent="0.35">
      <c r="A2322" t="s">
        <v>7023</v>
      </c>
    </row>
    <row r="2323" spans="1:1" x14ac:dyDescent="0.35">
      <c r="A2323" t="s">
        <v>7024</v>
      </c>
    </row>
    <row r="2324" spans="1:1" x14ac:dyDescent="0.35">
      <c r="A2324" t="s">
        <v>7025</v>
      </c>
    </row>
    <row r="2325" spans="1:1" x14ac:dyDescent="0.35">
      <c r="A2325" t="s">
        <v>7026</v>
      </c>
    </row>
    <row r="2326" spans="1:1" x14ac:dyDescent="0.35">
      <c r="A2326" t="s">
        <v>7027</v>
      </c>
    </row>
    <row r="2327" spans="1:1" x14ac:dyDescent="0.35">
      <c r="A2327" t="s">
        <v>7028</v>
      </c>
    </row>
    <row r="2328" spans="1:1" x14ac:dyDescent="0.35">
      <c r="A2328" t="s">
        <v>7029</v>
      </c>
    </row>
    <row r="2329" spans="1:1" x14ac:dyDescent="0.35">
      <c r="A2329" t="s">
        <v>7030</v>
      </c>
    </row>
    <row r="2330" spans="1:1" x14ac:dyDescent="0.35">
      <c r="A2330" t="s">
        <v>7031</v>
      </c>
    </row>
    <row r="2331" spans="1:1" x14ac:dyDescent="0.35">
      <c r="A2331" t="s">
        <v>7032</v>
      </c>
    </row>
    <row r="2332" spans="1:1" x14ac:dyDescent="0.35">
      <c r="A2332" t="s">
        <v>7033</v>
      </c>
    </row>
    <row r="2333" spans="1:1" x14ac:dyDescent="0.35">
      <c r="A2333" t="s">
        <v>7034</v>
      </c>
    </row>
    <row r="2334" spans="1:1" x14ac:dyDescent="0.35">
      <c r="A2334" t="s">
        <v>7035</v>
      </c>
    </row>
    <row r="2335" spans="1:1" x14ac:dyDescent="0.35">
      <c r="A2335" t="s">
        <v>7036</v>
      </c>
    </row>
    <row r="2336" spans="1:1" x14ac:dyDescent="0.35">
      <c r="A2336" t="s">
        <v>7037</v>
      </c>
    </row>
    <row r="2337" spans="1:1" x14ac:dyDescent="0.35">
      <c r="A2337" t="s">
        <v>7038</v>
      </c>
    </row>
    <row r="2338" spans="1:1" x14ac:dyDescent="0.35">
      <c r="A2338" t="s">
        <v>7039</v>
      </c>
    </row>
    <row r="2339" spans="1:1" x14ac:dyDescent="0.35">
      <c r="A2339" t="s">
        <v>7040</v>
      </c>
    </row>
    <row r="2340" spans="1:1" x14ac:dyDescent="0.35">
      <c r="A2340" t="s">
        <v>7041</v>
      </c>
    </row>
    <row r="2341" spans="1:1" x14ac:dyDescent="0.35">
      <c r="A2341" t="s">
        <v>7042</v>
      </c>
    </row>
    <row r="2342" spans="1:1" x14ac:dyDescent="0.35">
      <c r="A2342" t="s">
        <v>7043</v>
      </c>
    </row>
    <row r="2343" spans="1:1" x14ac:dyDescent="0.35">
      <c r="A2343" t="s">
        <v>7044</v>
      </c>
    </row>
    <row r="2344" spans="1:1" x14ac:dyDescent="0.35">
      <c r="A2344" t="s">
        <v>7045</v>
      </c>
    </row>
    <row r="2345" spans="1:1" x14ac:dyDescent="0.35">
      <c r="A2345" t="s">
        <v>7046</v>
      </c>
    </row>
    <row r="2346" spans="1:1" x14ac:dyDescent="0.35">
      <c r="A2346" t="s">
        <v>7047</v>
      </c>
    </row>
    <row r="2347" spans="1:1" x14ac:dyDescent="0.35">
      <c r="A2347" t="s">
        <v>7048</v>
      </c>
    </row>
    <row r="2348" spans="1:1" x14ac:dyDescent="0.35">
      <c r="A2348" t="s">
        <v>7049</v>
      </c>
    </row>
    <row r="2349" spans="1:1" x14ac:dyDescent="0.35">
      <c r="A2349" t="s">
        <v>7050</v>
      </c>
    </row>
    <row r="2350" spans="1:1" x14ac:dyDescent="0.35">
      <c r="A2350" t="s">
        <v>7051</v>
      </c>
    </row>
    <row r="2351" spans="1:1" x14ac:dyDescent="0.35">
      <c r="A2351" t="s">
        <v>7052</v>
      </c>
    </row>
    <row r="2352" spans="1:1" x14ac:dyDescent="0.35">
      <c r="A2352" t="s">
        <v>7053</v>
      </c>
    </row>
    <row r="2353" spans="1:1" x14ac:dyDescent="0.35">
      <c r="A2353" t="s">
        <v>7054</v>
      </c>
    </row>
    <row r="2354" spans="1:1" x14ac:dyDescent="0.35">
      <c r="A2354" t="s">
        <v>7055</v>
      </c>
    </row>
    <row r="2355" spans="1:1" x14ac:dyDescent="0.35">
      <c r="A2355" t="s">
        <v>7056</v>
      </c>
    </row>
    <row r="2356" spans="1:1" x14ac:dyDescent="0.35">
      <c r="A2356" t="s">
        <v>7057</v>
      </c>
    </row>
    <row r="2357" spans="1:1" x14ac:dyDescent="0.35">
      <c r="A2357" t="s">
        <v>7058</v>
      </c>
    </row>
    <row r="2358" spans="1:1" x14ac:dyDescent="0.35">
      <c r="A2358" t="s">
        <v>7059</v>
      </c>
    </row>
    <row r="2359" spans="1:1" x14ac:dyDescent="0.35">
      <c r="A2359" t="s">
        <v>7060</v>
      </c>
    </row>
    <row r="2360" spans="1:1" x14ac:dyDescent="0.35">
      <c r="A2360" t="s">
        <v>7061</v>
      </c>
    </row>
    <row r="2361" spans="1:1" x14ac:dyDescent="0.35">
      <c r="A2361" t="s">
        <v>7062</v>
      </c>
    </row>
    <row r="2362" spans="1:1" x14ac:dyDescent="0.35">
      <c r="A2362" t="s">
        <v>7063</v>
      </c>
    </row>
    <row r="2363" spans="1:1" x14ac:dyDescent="0.35">
      <c r="A2363" t="s">
        <v>7064</v>
      </c>
    </row>
    <row r="2364" spans="1:1" x14ac:dyDescent="0.35">
      <c r="A2364" t="s">
        <v>7065</v>
      </c>
    </row>
    <row r="2365" spans="1:1" x14ac:dyDescent="0.35">
      <c r="A2365" t="s">
        <v>7066</v>
      </c>
    </row>
    <row r="2366" spans="1:1" x14ac:dyDescent="0.35">
      <c r="A2366" t="s">
        <v>7067</v>
      </c>
    </row>
    <row r="2367" spans="1:1" x14ac:dyDescent="0.35">
      <c r="A2367" t="s">
        <v>7068</v>
      </c>
    </row>
    <row r="2368" spans="1:1" x14ac:dyDescent="0.35">
      <c r="A2368" t="s">
        <v>7069</v>
      </c>
    </row>
    <row r="2369" spans="1:1" x14ac:dyDescent="0.35">
      <c r="A2369" t="s">
        <v>7070</v>
      </c>
    </row>
    <row r="2370" spans="1:1" x14ac:dyDescent="0.35">
      <c r="A2370" t="s">
        <v>7071</v>
      </c>
    </row>
    <row r="2371" spans="1:1" x14ac:dyDescent="0.35">
      <c r="A2371" t="s">
        <v>7072</v>
      </c>
    </row>
    <row r="2372" spans="1:1" x14ac:dyDescent="0.35">
      <c r="A2372" t="s">
        <v>7073</v>
      </c>
    </row>
    <row r="2373" spans="1:1" x14ac:dyDescent="0.35">
      <c r="A2373" t="s">
        <v>7074</v>
      </c>
    </row>
    <row r="2374" spans="1:1" x14ac:dyDescent="0.35">
      <c r="A2374" t="s">
        <v>7075</v>
      </c>
    </row>
    <row r="2375" spans="1:1" x14ac:dyDescent="0.35">
      <c r="A2375" t="s">
        <v>7076</v>
      </c>
    </row>
    <row r="2376" spans="1:1" x14ac:dyDescent="0.35">
      <c r="A2376" t="s">
        <v>7077</v>
      </c>
    </row>
    <row r="2377" spans="1:1" x14ac:dyDescent="0.35">
      <c r="A2377" t="s">
        <v>7078</v>
      </c>
    </row>
    <row r="2378" spans="1:1" x14ac:dyDescent="0.35">
      <c r="A2378" t="s">
        <v>7079</v>
      </c>
    </row>
    <row r="2379" spans="1:1" x14ac:dyDescent="0.35">
      <c r="A2379" t="s">
        <v>7080</v>
      </c>
    </row>
    <row r="2380" spans="1:1" x14ac:dyDescent="0.35">
      <c r="A2380" t="s">
        <v>7081</v>
      </c>
    </row>
    <row r="2381" spans="1:1" x14ac:dyDescent="0.35">
      <c r="A2381" t="s">
        <v>7082</v>
      </c>
    </row>
    <row r="2382" spans="1:1" x14ac:dyDescent="0.35">
      <c r="A2382" t="s">
        <v>7083</v>
      </c>
    </row>
    <row r="2383" spans="1:1" x14ac:dyDescent="0.35">
      <c r="A2383" t="s">
        <v>7084</v>
      </c>
    </row>
    <row r="2384" spans="1:1" x14ac:dyDescent="0.35">
      <c r="A2384" t="s">
        <v>7085</v>
      </c>
    </row>
    <row r="2385" spans="1:1" x14ac:dyDescent="0.35">
      <c r="A2385" t="s">
        <v>7086</v>
      </c>
    </row>
    <row r="2386" spans="1:1" x14ac:dyDescent="0.35">
      <c r="A2386" t="s">
        <v>7087</v>
      </c>
    </row>
    <row r="2387" spans="1:1" x14ac:dyDescent="0.35">
      <c r="A2387" t="s">
        <v>7088</v>
      </c>
    </row>
    <row r="2388" spans="1:1" x14ac:dyDescent="0.35">
      <c r="A2388" t="s">
        <v>7089</v>
      </c>
    </row>
    <row r="2389" spans="1:1" x14ac:dyDescent="0.35">
      <c r="A2389" t="s">
        <v>7090</v>
      </c>
    </row>
    <row r="2390" spans="1:1" x14ac:dyDescent="0.35">
      <c r="A2390" t="s">
        <v>7091</v>
      </c>
    </row>
    <row r="2391" spans="1:1" x14ac:dyDescent="0.35">
      <c r="A2391" t="s">
        <v>7092</v>
      </c>
    </row>
    <row r="2392" spans="1:1" x14ac:dyDescent="0.35">
      <c r="A2392" t="s">
        <v>7093</v>
      </c>
    </row>
    <row r="2393" spans="1:1" x14ac:dyDescent="0.35">
      <c r="A2393" t="s">
        <v>7094</v>
      </c>
    </row>
    <row r="2394" spans="1:1" x14ac:dyDescent="0.35">
      <c r="A2394" t="s">
        <v>7095</v>
      </c>
    </row>
    <row r="2395" spans="1:1" x14ac:dyDescent="0.35">
      <c r="A2395" t="s">
        <v>7096</v>
      </c>
    </row>
    <row r="2396" spans="1:1" x14ac:dyDescent="0.35">
      <c r="A2396" t="s">
        <v>7097</v>
      </c>
    </row>
    <row r="2397" spans="1:1" x14ac:dyDescent="0.35">
      <c r="A2397" t="s">
        <v>7098</v>
      </c>
    </row>
    <row r="2398" spans="1:1" x14ac:dyDescent="0.35">
      <c r="A2398" t="s">
        <v>7099</v>
      </c>
    </row>
    <row r="2399" spans="1:1" x14ac:dyDescent="0.35">
      <c r="A2399" t="s">
        <v>7100</v>
      </c>
    </row>
    <row r="2400" spans="1:1" x14ac:dyDescent="0.35">
      <c r="A2400" t="s">
        <v>7101</v>
      </c>
    </row>
    <row r="2401" spans="1:1" x14ac:dyDescent="0.35">
      <c r="A2401" t="s">
        <v>7102</v>
      </c>
    </row>
    <row r="2402" spans="1:1" x14ac:dyDescent="0.35">
      <c r="A2402" t="s">
        <v>7103</v>
      </c>
    </row>
    <row r="2403" spans="1:1" x14ac:dyDescent="0.35">
      <c r="A2403" t="s">
        <v>7104</v>
      </c>
    </row>
    <row r="2404" spans="1:1" x14ac:dyDescent="0.35">
      <c r="A2404" t="s">
        <v>7105</v>
      </c>
    </row>
    <row r="2405" spans="1:1" x14ac:dyDescent="0.35">
      <c r="A2405" t="s">
        <v>7106</v>
      </c>
    </row>
    <row r="2406" spans="1:1" x14ac:dyDescent="0.35">
      <c r="A2406" t="s">
        <v>7107</v>
      </c>
    </row>
    <row r="2407" spans="1:1" x14ac:dyDescent="0.35">
      <c r="A2407" t="s">
        <v>7108</v>
      </c>
    </row>
    <row r="2408" spans="1:1" x14ac:dyDescent="0.35">
      <c r="A2408" t="s">
        <v>7109</v>
      </c>
    </row>
    <row r="2409" spans="1:1" x14ac:dyDescent="0.35">
      <c r="A2409" t="s">
        <v>7110</v>
      </c>
    </row>
    <row r="2410" spans="1:1" x14ac:dyDescent="0.35">
      <c r="A2410" t="s">
        <v>7111</v>
      </c>
    </row>
    <row r="2411" spans="1:1" x14ac:dyDescent="0.35">
      <c r="A2411" t="s">
        <v>7112</v>
      </c>
    </row>
    <row r="2412" spans="1:1" x14ac:dyDescent="0.35">
      <c r="A2412" t="s">
        <v>7113</v>
      </c>
    </row>
    <row r="2413" spans="1:1" x14ac:dyDescent="0.35">
      <c r="A2413" t="s">
        <v>7114</v>
      </c>
    </row>
    <row r="2414" spans="1:1" x14ac:dyDescent="0.35">
      <c r="A2414" t="s">
        <v>7115</v>
      </c>
    </row>
    <row r="2415" spans="1:1" x14ac:dyDescent="0.35">
      <c r="A2415" t="s">
        <v>7116</v>
      </c>
    </row>
    <row r="2416" spans="1:1" x14ac:dyDescent="0.35">
      <c r="A2416" t="s">
        <v>7117</v>
      </c>
    </row>
    <row r="2417" spans="1:1" x14ac:dyDescent="0.35">
      <c r="A2417" t="s">
        <v>7118</v>
      </c>
    </row>
    <row r="2418" spans="1:1" x14ac:dyDescent="0.35">
      <c r="A2418" t="s">
        <v>7119</v>
      </c>
    </row>
    <row r="2419" spans="1:1" x14ac:dyDescent="0.35">
      <c r="A2419" t="s">
        <v>7120</v>
      </c>
    </row>
    <row r="2420" spans="1:1" x14ac:dyDescent="0.35">
      <c r="A2420" t="s">
        <v>7121</v>
      </c>
    </row>
    <row r="2421" spans="1:1" x14ac:dyDescent="0.35">
      <c r="A2421" t="s">
        <v>7122</v>
      </c>
    </row>
    <row r="2422" spans="1:1" x14ac:dyDescent="0.35">
      <c r="A2422" t="s">
        <v>7123</v>
      </c>
    </row>
    <row r="2423" spans="1:1" x14ac:dyDescent="0.35">
      <c r="A2423" t="s">
        <v>7124</v>
      </c>
    </row>
    <row r="2424" spans="1:1" x14ac:dyDescent="0.35">
      <c r="A2424" t="s">
        <v>7125</v>
      </c>
    </row>
    <row r="2425" spans="1:1" x14ac:dyDescent="0.35">
      <c r="A2425" t="s">
        <v>7126</v>
      </c>
    </row>
    <row r="2426" spans="1:1" x14ac:dyDescent="0.35">
      <c r="A2426" t="s">
        <v>7127</v>
      </c>
    </row>
    <row r="2427" spans="1:1" x14ac:dyDescent="0.35">
      <c r="A2427" t="s">
        <v>7128</v>
      </c>
    </row>
    <row r="2428" spans="1:1" x14ac:dyDescent="0.35">
      <c r="A2428" t="s">
        <v>7129</v>
      </c>
    </row>
    <row r="2429" spans="1:1" x14ac:dyDescent="0.35">
      <c r="A2429" t="s">
        <v>7130</v>
      </c>
    </row>
    <row r="2430" spans="1:1" x14ac:dyDescent="0.35">
      <c r="A2430" t="s">
        <v>7131</v>
      </c>
    </row>
    <row r="2431" spans="1:1" x14ac:dyDescent="0.35">
      <c r="A2431" t="s">
        <v>7132</v>
      </c>
    </row>
    <row r="2432" spans="1:1" x14ac:dyDescent="0.35">
      <c r="A2432" t="s">
        <v>7133</v>
      </c>
    </row>
    <row r="2433" spans="1:1" x14ac:dyDescent="0.35">
      <c r="A2433" t="s">
        <v>7134</v>
      </c>
    </row>
    <row r="2434" spans="1:1" x14ac:dyDescent="0.35">
      <c r="A2434" t="s">
        <v>7135</v>
      </c>
    </row>
    <row r="2435" spans="1:1" x14ac:dyDescent="0.35">
      <c r="A2435" t="s">
        <v>7136</v>
      </c>
    </row>
    <row r="2436" spans="1:1" x14ac:dyDescent="0.35">
      <c r="A2436" t="s">
        <v>7137</v>
      </c>
    </row>
    <row r="2437" spans="1:1" x14ac:dyDescent="0.35">
      <c r="A2437" t="s">
        <v>7138</v>
      </c>
    </row>
    <row r="2438" spans="1:1" x14ac:dyDescent="0.35">
      <c r="A2438" t="s">
        <v>7139</v>
      </c>
    </row>
    <row r="2439" spans="1:1" x14ac:dyDescent="0.35">
      <c r="A2439" t="s">
        <v>7140</v>
      </c>
    </row>
    <row r="2440" spans="1:1" x14ac:dyDescent="0.35">
      <c r="A2440" t="s">
        <v>7141</v>
      </c>
    </row>
    <row r="2441" spans="1:1" x14ac:dyDescent="0.35">
      <c r="A2441" t="s">
        <v>7142</v>
      </c>
    </row>
    <row r="2442" spans="1:1" x14ac:dyDescent="0.35">
      <c r="A2442" t="s">
        <v>7143</v>
      </c>
    </row>
    <row r="2443" spans="1:1" x14ac:dyDescent="0.35">
      <c r="A2443" t="s">
        <v>7144</v>
      </c>
    </row>
    <row r="2444" spans="1:1" x14ac:dyDescent="0.35">
      <c r="A2444" t="s">
        <v>7145</v>
      </c>
    </row>
    <row r="2445" spans="1:1" x14ac:dyDescent="0.35">
      <c r="A2445" t="s">
        <v>7146</v>
      </c>
    </row>
    <row r="2446" spans="1:1" x14ac:dyDescent="0.35">
      <c r="A2446" t="s">
        <v>7147</v>
      </c>
    </row>
    <row r="2447" spans="1:1" x14ac:dyDescent="0.35">
      <c r="A2447" t="s">
        <v>7148</v>
      </c>
    </row>
    <row r="2448" spans="1:1" x14ac:dyDescent="0.35">
      <c r="A2448" t="s">
        <v>7149</v>
      </c>
    </row>
    <row r="2449" spans="1:1" x14ac:dyDescent="0.35">
      <c r="A2449" t="s">
        <v>7150</v>
      </c>
    </row>
    <row r="2450" spans="1:1" x14ac:dyDescent="0.35">
      <c r="A2450" t="s">
        <v>7151</v>
      </c>
    </row>
    <row r="2451" spans="1:1" x14ac:dyDescent="0.35">
      <c r="A2451" t="s">
        <v>7152</v>
      </c>
    </row>
    <row r="2452" spans="1:1" x14ac:dyDescent="0.35">
      <c r="A2452" t="s">
        <v>7153</v>
      </c>
    </row>
    <row r="2453" spans="1:1" x14ac:dyDescent="0.35">
      <c r="A2453" t="s">
        <v>7154</v>
      </c>
    </row>
    <row r="2454" spans="1:1" x14ac:dyDescent="0.35">
      <c r="A2454" t="s">
        <v>7155</v>
      </c>
    </row>
    <row r="2455" spans="1:1" x14ac:dyDescent="0.35">
      <c r="A2455" t="s">
        <v>7156</v>
      </c>
    </row>
    <row r="2456" spans="1:1" x14ac:dyDescent="0.35">
      <c r="A2456" t="s">
        <v>7157</v>
      </c>
    </row>
    <row r="2457" spans="1:1" x14ac:dyDescent="0.35">
      <c r="A2457" t="s">
        <v>7158</v>
      </c>
    </row>
    <row r="2458" spans="1:1" x14ac:dyDescent="0.35">
      <c r="A2458" t="s">
        <v>7159</v>
      </c>
    </row>
    <row r="2459" spans="1:1" x14ac:dyDescent="0.35">
      <c r="A2459" t="s">
        <v>7160</v>
      </c>
    </row>
    <row r="2460" spans="1:1" x14ac:dyDescent="0.35">
      <c r="A2460" t="s">
        <v>7161</v>
      </c>
    </row>
    <row r="2461" spans="1:1" x14ac:dyDescent="0.35">
      <c r="A2461" t="s">
        <v>7162</v>
      </c>
    </row>
    <row r="2462" spans="1:1" x14ac:dyDescent="0.35">
      <c r="A2462" t="s">
        <v>7163</v>
      </c>
    </row>
    <row r="2463" spans="1:1" x14ac:dyDescent="0.35">
      <c r="A2463" t="s">
        <v>7164</v>
      </c>
    </row>
    <row r="2464" spans="1:1" x14ac:dyDescent="0.35">
      <c r="A2464" t="s">
        <v>7165</v>
      </c>
    </row>
    <row r="2465" spans="1:1" x14ac:dyDescent="0.35">
      <c r="A2465" t="s">
        <v>7166</v>
      </c>
    </row>
    <row r="2466" spans="1:1" x14ac:dyDescent="0.35">
      <c r="A2466" t="s">
        <v>7167</v>
      </c>
    </row>
    <row r="2467" spans="1:1" x14ac:dyDescent="0.35">
      <c r="A2467" t="s">
        <v>7168</v>
      </c>
    </row>
    <row r="2468" spans="1:1" x14ac:dyDescent="0.35">
      <c r="A2468" t="s">
        <v>7169</v>
      </c>
    </row>
    <row r="2469" spans="1:1" x14ac:dyDescent="0.35">
      <c r="A2469" t="s">
        <v>7170</v>
      </c>
    </row>
    <row r="2470" spans="1:1" x14ac:dyDescent="0.35">
      <c r="A2470" t="s">
        <v>7171</v>
      </c>
    </row>
    <row r="2471" spans="1:1" x14ac:dyDescent="0.35">
      <c r="A2471" t="s">
        <v>7172</v>
      </c>
    </row>
    <row r="2472" spans="1:1" x14ac:dyDescent="0.35">
      <c r="A2472" t="s">
        <v>7173</v>
      </c>
    </row>
    <row r="2473" spans="1:1" x14ac:dyDescent="0.35">
      <c r="A2473" t="s">
        <v>7174</v>
      </c>
    </row>
    <row r="2474" spans="1:1" x14ac:dyDescent="0.35">
      <c r="A2474" t="s">
        <v>7175</v>
      </c>
    </row>
    <row r="2475" spans="1:1" x14ac:dyDescent="0.35">
      <c r="A2475" t="s">
        <v>7176</v>
      </c>
    </row>
    <row r="2476" spans="1:1" x14ac:dyDescent="0.35">
      <c r="A2476" t="s">
        <v>7177</v>
      </c>
    </row>
    <row r="2477" spans="1:1" x14ac:dyDescent="0.35">
      <c r="A2477" t="s">
        <v>7178</v>
      </c>
    </row>
    <row r="2478" spans="1:1" x14ac:dyDescent="0.35">
      <c r="A2478" t="s">
        <v>7179</v>
      </c>
    </row>
    <row r="2479" spans="1:1" x14ac:dyDescent="0.35">
      <c r="A2479" t="s">
        <v>7180</v>
      </c>
    </row>
    <row r="2480" spans="1:1" x14ac:dyDescent="0.35">
      <c r="A2480" t="s">
        <v>7181</v>
      </c>
    </row>
    <row r="2481" spans="1:1" x14ac:dyDescent="0.35">
      <c r="A2481" t="s">
        <v>7182</v>
      </c>
    </row>
    <row r="2482" spans="1:1" x14ac:dyDescent="0.35">
      <c r="A2482" t="s">
        <v>7183</v>
      </c>
    </row>
    <row r="2483" spans="1:1" x14ac:dyDescent="0.35">
      <c r="A2483" t="s">
        <v>7184</v>
      </c>
    </row>
    <row r="2484" spans="1:1" x14ac:dyDescent="0.35">
      <c r="A2484" t="s">
        <v>7185</v>
      </c>
    </row>
    <row r="2485" spans="1:1" x14ac:dyDescent="0.35">
      <c r="A2485" t="s">
        <v>7186</v>
      </c>
    </row>
    <row r="2486" spans="1:1" x14ac:dyDescent="0.35">
      <c r="A2486" t="s">
        <v>7187</v>
      </c>
    </row>
    <row r="2487" spans="1:1" x14ac:dyDescent="0.35">
      <c r="A2487" t="s">
        <v>7188</v>
      </c>
    </row>
    <row r="2488" spans="1:1" x14ac:dyDescent="0.35">
      <c r="A2488" t="s">
        <v>7189</v>
      </c>
    </row>
    <row r="2489" spans="1:1" x14ac:dyDescent="0.35">
      <c r="A2489" t="s">
        <v>7190</v>
      </c>
    </row>
    <row r="2490" spans="1:1" x14ac:dyDescent="0.35">
      <c r="A2490" t="s">
        <v>7191</v>
      </c>
    </row>
    <row r="2491" spans="1:1" x14ac:dyDescent="0.35">
      <c r="A2491" t="s">
        <v>7192</v>
      </c>
    </row>
    <row r="2492" spans="1:1" x14ac:dyDescent="0.35">
      <c r="A2492" t="s">
        <v>7193</v>
      </c>
    </row>
    <row r="2493" spans="1:1" x14ac:dyDescent="0.35">
      <c r="A2493" t="s">
        <v>7194</v>
      </c>
    </row>
    <row r="2494" spans="1:1" x14ac:dyDescent="0.35">
      <c r="A2494" t="s">
        <v>7195</v>
      </c>
    </row>
    <row r="2495" spans="1:1" x14ac:dyDescent="0.35">
      <c r="A2495" t="s">
        <v>7196</v>
      </c>
    </row>
    <row r="2496" spans="1:1" x14ac:dyDescent="0.35">
      <c r="A2496" t="s">
        <v>7197</v>
      </c>
    </row>
    <row r="2497" spans="1:1" x14ac:dyDescent="0.35">
      <c r="A2497" t="s">
        <v>7198</v>
      </c>
    </row>
    <row r="2498" spans="1:1" x14ac:dyDescent="0.35">
      <c r="A2498" t="s">
        <v>7199</v>
      </c>
    </row>
    <row r="2499" spans="1:1" x14ac:dyDescent="0.35">
      <c r="A2499" t="s">
        <v>7200</v>
      </c>
    </row>
    <row r="2500" spans="1:1" x14ac:dyDescent="0.35">
      <c r="A2500" t="s">
        <v>7201</v>
      </c>
    </row>
    <row r="2501" spans="1:1" x14ac:dyDescent="0.35">
      <c r="A2501" t="s">
        <v>7202</v>
      </c>
    </row>
    <row r="2502" spans="1:1" x14ac:dyDescent="0.35">
      <c r="A2502" t="s">
        <v>7203</v>
      </c>
    </row>
    <row r="2503" spans="1:1" x14ac:dyDescent="0.35">
      <c r="A2503" t="s">
        <v>7204</v>
      </c>
    </row>
    <row r="2504" spans="1:1" x14ac:dyDescent="0.35">
      <c r="A2504" t="s">
        <v>7205</v>
      </c>
    </row>
    <row r="2505" spans="1:1" x14ac:dyDescent="0.35">
      <c r="A2505" t="s">
        <v>7206</v>
      </c>
    </row>
    <row r="2506" spans="1:1" x14ac:dyDescent="0.35">
      <c r="A2506" t="s">
        <v>7207</v>
      </c>
    </row>
    <row r="2507" spans="1:1" x14ac:dyDescent="0.35">
      <c r="A2507" t="s">
        <v>7208</v>
      </c>
    </row>
    <row r="2508" spans="1:1" x14ac:dyDescent="0.35">
      <c r="A2508" t="s">
        <v>7209</v>
      </c>
    </row>
    <row r="2509" spans="1:1" x14ac:dyDescent="0.35">
      <c r="A2509" t="s">
        <v>7210</v>
      </c>
    </row>
    <row r="2510" spans="1:1" x14ac:dyDescent="0.35">
      <c r="A2510" t="s">
        <v>7211</v>
      </c>
    </row>
    <row r="2511" spans="1:1" x14ac:dyDescent="0.35">
      <c r="A2511" t="s">
        <v>7212</v>
      </c>
    </row>
    <row r="2512" spans="1:1" x14ac:dyDescent="0.35">
      <c r="A2512" t="s">
        <v>7213</v>
      </c>
    </row>
    <row r="2513" spans="1:1" x14ac:dyDescent="0.35">
      <c r="A2513" t="s">
        <v>7214</v>
      </c>
    </row>
    <row r="2514" spans="1:1" x14ac:dyDescent="0.35">
      <c r="A2514" t="s">
        <v>7215</v>
      </c>
    </row>
    <row r="2515" spans="1:1" x14ac:dyDescent="0.35">
      <c r="A2515" t="s">
        <v>7216</v>
      </c>
    </row>
    <row r="2516" spans="1:1" x14ac:dyDescent="0.35">
      <c r="A2516" t="s">
        <v>7217</v>
      </c>
    </row>
    <row r="2517" spans="1:1" x14ac:dyDescent="0.35">
      <c r="A2517" t="s">
        <v>7218</v>
      </c>
    </row>
    <row r="2518" spans="1:1" x14ac:dyDescent="0.35">
      <c r="A2518" t="s">
        <v>7219</v>
      </c>
    </row>
    <row r="2519" spans="1:1" x14ac:dyDescent="0.35">
      <c r="A2519" t="s">
        <v>7220</v>
      </c>
    </row>
    <row r="2520" spans="1:1" x14ac:dyDescent="0.35">
      <c r="A2520" t="s">
        <v>7221</v>
      </c>
    </row>
    <row r="2521" spans="1:1" x14ac:dyDescent="0.35">
      <c r="A2521" t="s">
        <v>7222</v>
      </c>
    </row>
    <row r="2522" spans="1:1" x14ac:dyDescent="0.35">
      <c r="A2522" t="s">
        <v>7223</v>
      </c>
    </row>
    <row r="2523" spans="1:1" x14ac:dyDescent="0.35">
      <c r="A2523" t="s">
        <v>7224</v>
      </c>
    </row>
    <row r="2524" spans="1:1" x14ac:dyDescent="0.35">
      <c r="A2524" t="s">
        <v>7225</v>
      </c>
    </row>
    <row r="2525" spans="1:1" x14ac:dyDescent="0.35">
      <c r="A2525" t="s">
        <v>7226</v>
      </c>
    </row>
    <row r="2526" spans="1:1" x14ac:dyDescent="0.35">
      <c r="A2526" t="s">
        <v>7227</v>
      </c>
    </row>
    <row r="2527" spans="1:1" x14ac:dyDescent="0.35">
      <c r="A2527" t="s">
        <v>7228</v>
      </c>
    </row>
    <row r="2528" spans="1:1" x14ac:dyDescent="0.35">
      <c r="A2528" t="s">
        <v>7229</v>
      </c>
    </row>
    <row r="2529" spans="1:1" x14ac:dyDescent="0.35">
      <c r="A2529" t="s">
        <v>7230</v>
      </c>
    </row>
    <row r="2530" spans="1:1" x14ac:dyDescent="0.35">
      <c r="A2530" t="s">
        <v>7231</v>
      </c>
    </row>
    <row r="2531" spans="1:1" x14ac:dyDescent="0.35">
      <c r="A2531" t="s">
        <v>7232</v>
      </c>
    </row>
    <row r="2532" spans="1:1" x14ac:dyDescent="0.35">
      <c r="A2532" t="s">
        <v>7233</v>
      </c>
    </row>
    <row r="2533" spans="1:1" x14ac:dyDescent="0.35">
      <c r="A2533" t="s">
        <v>7234</v>
      </c>
    </row>
    <row r="2534" spans="1:1" x14ac:dyDescent="0.35">
      <c r="A2534" t="s">
        <v>7235</v>
      </c>
    </row>
    <row r="2535" spans="1:1" x14ac:dyDescent="0.35">
      <c r="A2535" t="s">
        <v>7236</v>
      </c>
    </row>
    <row r="2536" spans="1:1" x14ac:dyDescent="0.35">
      <c r="A2536" t="s">
        <v>7237</v>
      </c>
    </row>
    <row r="2537" spans="1:1" x14ac:dyDescent="0.35">
      <c r="A2537" t="s">
        <v>7238</v>
      </c>
    </row>
    <row r="2538" spans="1:1" x14ac:dyDescent="0.35">
      <c r="A2538" t="s">
        <v>7239</v>
      </c>
    </row>
    <row r="2539" spans="1:1" x14ac:dyDescent="0.35">
      <c r="A2539" t="s">
        <v>7240</v>
      </c>
    </row>
    <row r="2540" spans="1:1" x14ac:dyDescent="0.35">
      <c r="A2540" t="s">
        <v>7241</v>
      </c>
    </row>
    <row r="2541" spans="1:1" x14ac:dyDescent="0.35">
      <c r="A2541" t="s">
        <v>7242</v>
      </c>
    </row>
    <row r="2542" spans="1:1" x14ac:dyDescent="0.35">
      <c r="A2542" t="s">
        <v>7243</v>
      </c>
    </row>
    <row r="2543" spans="1:1" x14ac:dyDescent="0.35">
      <c r="A2543" t="s">
        <v>7244</v>
      </c>
    </row>
    <row r="2544" spans="1:1" x14ac:dyDescent="0.35">
      <c r="A2544" t="s">
        <v>7245</v>
      </c>
    </row>
    <row r="2545" spans="1:1" x14ac:dyDescent="0.35">
      <c r="A2545" t="s">
        <v>7246</v>
      </c>
    </row>
    <row r="2546" spans="1:1" x14ac:dyDescent="0.35">
      <c r="A2546" t="s">
        <v>7247</v>
      </c>
    </row>
    <row r="2547" spans="1:1" x14ac:dyDescent="0.35">
      <c r="A2547" t="s">
        <v>7248</v>
      </c>
    </row>
    <row r="2548" spans="1:1" x14ac:dyDescent="0.35">
      <c r="A2548" t="s">
        <v>7249</v>
      </c>
    </row>
    <row r="2549" spans="1:1" x14ac:dyDescent="0.35">
      <c r="A2549" t="s">
        <v>7250</v>
      </c>
    </row>
    <row r="2550" spans="1:1" x14ac:dyDescent="0.35">
      <c r="A2550" t="s">
        <v>7251</v>
      </c>
    </row>
    <row r="2551" spans="1:1" x14ac:dyDescent="0.35">
      <c r="A2551" t="s">
        <v>7252</v>
      </c>
    </row>
    <row r="2552" spans="1:1" x14ac:dyDescent="0.35">
      <c r="A2552" t="s">
        <v>7253</v>
      </c>
    </row>
    <row r="2553" spans="1:1" x14ac:dyDescent="0.35">
      <c r="A2553" t="s">
        <v>7254</v>
      </c>
    </row>
    <row r="2554" spans="1:1" x14ac:dyDescent="0.35">
      <c r="A2554" t="s">
        <v>7255</v>
      </c>
    </row>
    <row r="2555" spans="1:1" x14ac:dyDescent="0.35">
      <c r="A2555" t="s">
        <v>7256</v>
      </c>
    </row>
    <row r="2556" spans="1:1" x14ac:dyDescent="0.35">
      <c r="A2556" t="s">
        <v>7257</v>
      </c>
    </row>
    <row r="2557" spans="1:1" x14ac:dyDescent="0.35">
      <c r="A2557" t="s">
        <v>7258</v>
      </c>
    </row>
    <row r="2558" spans="1:1" x14ac:dyDescent="0.35">
      <c r="A2558" t="s">
        <v>7259</v>
      </c>
    </row>
    <row r="2559" spans="1:1" x14ac:dyDescent="0.35">
      <c r="A2559" t="s">
        <v>7260</v>
      </c>
    </row>
    <row r="2560" spans="1:1" x14ac:dyDescent="0.35">
      <c r="A2560" t="s">
        <v>7261</v>
      </c>
    </row>
    <row r="2561" spans="1:1" x14ac:dyDescent="0.35">
      <c r="A2561" t="s">
        <v>7262</v>
      </c>
    </row>
    <row r="2562" spans="1:1" x14ac:dyDescent="0.35">
      <c r="A2562" t="s">
        <v>7263</v>
      </c>
    </row>
    <row r="2563" spans="1:1" x14ac:dyDescent="0.35">
      <c r="A2563" t="s">
        <v>7264</v>
      </c>
    </row>
    <row r="2564" spans="1:1" x14ac:dyDescent="0.35">
      <c r="A2564" t="s">
        <v>7265</v>
      </c>
    </row>
    <row r="2565" spans="1:1" x14ac:dyDescent="0.35">
      <c r="A2565" t="s">
        <v>7266</v>
      </c>
    </row>
    <row r="2566" spans="1:1" x14ac:dyDescent="0.35">
      <c r="A2566" t="s">
        <v>7267</v>
      </c>
    </row>
    <row r="2567" spans="1:1" x14ac:dyDescent="0.35">
      <c r="A2567" t="s">
        <v>7268</v>
      </c>
    </row>
    <row r="2568" spans="1:1" x14ac:dyDescent="0.35">
      <c r="A2568" t="s">
        <v>7269</v>
      </c>
    </row>
    <row r="2569" spans="1:1" x14ac:dyDescent="0.35">
      <c r="A2569" t="s">
        <v>7270</v>
      </c>
    </row>
    <row r="2570" spans="1:1" x14ac:dyDescent="0.35">
      <c r="A2570" t="s">
        <v>7271</v>
      </c>
    </row>
    <row r="2571" spans="1:1" x14ac:dyDescent="0.35">
      <c r="A2571" t="s">
        <v>7272</v>
      </c>
    </row>
    <row r="2572" spans="1:1" x14ac:dyDescent="0.35">
      <c r="A2572" t="s">
        <v>7273</v>
      </c>
    </row>
    <row r="2573" spans="1:1" x14ac:dyDescent="0.35">
      <c r="A2573" t="s">
        <v>7274</v>
      </c>
    </row>
    <row r="2574" spans="1:1" x14ac:dyDescent="0.35">
      <c r="A2574" t="s">
        <v>7275</v>
      </c>
    </row>
    <row r="2575" spans="1:1" x14ac:dyDescent="0.35">
      <c r="A2575" t="s">
        <v>7276</v>
      </c>
    </row>
    <row r="2576" spans="1:1" x14ac:dyDescent="0.35">
      <c r="A2576" t="s">
        <v>7277</v>
      </c>
    </row>
    <row r="2577" spans="1:1" x14ac:dyDescent="0.35">
      <c r="A2577" t="s">
        <v>7278</v>
      </c>
    </row>
    <row r="2578" spans="1:1" x14ac:dyDescent="0.35">
      <c r="A2578" t="s">
        <v>7279</v>
      </c>
    </row>
    <row r="2579" spans="1:1" x14ac:dyDescent="0.35">
      <c r="A2579" t="s">
        <v>7280</v>
      </c>
    </row>
    <row r="2580" spans="1:1" x14ac:dyDescent="0.35">
      <c r="A2580" t="s">
        <v>7281</v>
      </c>
    </row>
    <row r="2581" spans="1:1" x14ac:dyDescent="0.35">
      <c r="A2581" t="s">
        <v>7282</v>
      </c>
    </row>
    <row r="2582" spans="1:1" x14ac:dyDescent="0.35">
      <c r="A2582" t="s">
        <v>7283</v>
      </c>
    </row>
    <row r="2583" spans="1:1" x14ac:dyDescent="0.35">
      <c r="A2583" t="s">
        <v>7284</v>
      </c>
    </row>
    <row r="2584" spans="1:1" x14ac:dyDescent="0.35">
      <c r="A2584" t="s">
        <v>7285</v>
      </c>
    </row>
    <row r="2585" spans="1:1" x14ac:dyDescent="0.35">
      <c r="A2585" t="s">
        <v>7286</v>
      </c>
    </row>
    <row r="2586" spans="1:1" x14ac:dyDescent="0.35">
      <c r="A2586" t="s">
        <v>7287</v>
      </c>
    </row>
    <row r="2587" spans="1:1" x14ac:dyDescent="0.35">
      <c r="A2587" t="s">
        <v>7288</v>
      </c>
    </row>
    <row r="2588" spans="1:1" x14ac:dyDescent="0.35">
      <c r="A2588" t="s">
        <v>7289</v>
      </c>
    </row>
    <row r="2589" spans="1:1" x14ac:dyDescent="0.35">
      <c r="A2589" t="s">
        <v>7290</v>
      </c>
    </row>
    <row r="2590" spans="1:1" x14ac:dyDescent="0.35">
      <c r="A2590" t="s">
        <v>7291</v>
      </c>
    </row>
    <row r="2591" spans="1:1" x14ac:dyDescent="0.35">
      <c r="A2591" t="s">
        <v>7292</v>
      </c>
    </row>
    <row r="2592" spans="1:1" x14ac:dyDescent="0.35">
      <c r="A2592" t="s">
        <v>7293</v>
      </c>
    </row>
    <row r="2593" spans="1:1" x14ac:dyDescent="0.35">
      <c r="A2593" t="s">
        <v>7294</v>
      </c>
    </row>
    <row r="2594" spans="1:1" x14ac:dyDescent="0.35">
      <c r="A2594" t="s">
        <v>7295</v>
      </c>
    </row>
    <row r="2595" spans="1:1" x14ac:dyDescent="0.35">
      <c r="A2595" t="s">
        <v>7296</v>
      </c>
    </row>
    <row r="2596" spans="1:1" x14ac:dyDescent="0.35">
      <c r="A2596" t="s">
        <v>7297</v>
      </c>
    </row>
    <row r="2597" spans="1:1" x14ac:dyDescent="0.35">
      <c r="A2597" t="s">
        <v>7298</v>
      </c>
    </row>
    <row r="2598" spans="1:1" x14ac:dyDescent="0.35">
      <c r="A2598" t="s">
        <v>7299</v>
      </c>
    </row>
    <row r="2599" spans="1:1" x14ac:dyDescent="0.35">
      <c r="A2599" t="s">
        <v>7300</v>
      </c>
    </row>
    <row r="2600" spans="1:1" x14ac:dyDescent="0.35">
      <c r="A2600" t="s">
        <v>7301</v>
      </c>
    </row>
    <row r="2601" spans="1:1" x14ac:dyDescent="0.35">
      <c r="A2601" t="s">
        <v>7302</v>
      </c>
    </row>
    <row r="2602" spans="1:1" x14ac:dyDescent="0.35">
      <c r="A2602" t="s">
        <v>7303</v>
      </c>
    </row>
    <row r="2603" spans="1:1" x14ac:dyDescent="0.35">
      <c r="A2603" t="s">
        <v>7304</v>
      </c>
    </row>
    <row r="2604" spans="1:1" x14ac:dyDescent="0.35">
      <c r="A2604" t="s">
        <v>7305</v>
      </c>
    </row>
    <row r="2605" spans="1:1" x14ac:dyDescent="0.35">
      <c r="A2605" t="s">
        <v>7306</v>
      </c>
    </row>
    <row r="2606" spans="1:1" x14ac:dyDescent="0.35">
      <c r="A2606" t="s">
        <v>7307</v>
      </c>
    </row>
    <row r="2607" spans="1:1" x14ac:dyDescent="0.35">
      <c r="A2607" t="s">
        <v>7308</v>
      </c>
    </row>
    <row r="2608" spans="1:1" x14ac:dyDescent="0.35">
      <c r="A2608" t="s">
        <v>7309</v>
      </c>
    </row>
    <row r="2609" spans="1:1" x14ac:dyDescent="0.35">
      <c r="A2609" t="s">
        <v>7310</v>
      </c>
    </row>
    <row r="2610" spans="1:1" x14ac:dyDescent="0.35">
      <c r="A2610" t="s">
        <v>7311</v>
      </c>
    </row>
    <row r="2611" spans="1:1" x14ac:dyDescent="0.35">
      <c r="A2611" t="s">
        <v>7312</v>
      </c>
    </row>
    <row r="2612" spans="1:1" x14ac:dyDescent="0.35">
      <c r="A2612" t="s">
        <v>7313</v>
      </c>
    </row>
    <row r="2613" spans="1:1" x14ac:dyDescent="0.35">
      <c r="A2613" t="s">
        <v>7314</v>
      </c>
    </row>
    <row r="2614" spans="1:1" x14ac:dyDescent="0.35">
      <c r="A2614" t="s">
        <v>7315</v>
      </c>
    </row>
    <row r="2615" spans="1:1" x14ac:dyDescent="0.35">
      <c r="A2615" t="s">
        <v>7316</v>
      </c>
    </row>
    <row r="2616" spans="1:1" x14ac:dyDescent="0.35">
      <c r="A2616" t="s">
        <v>7317</v>
      </c>
    </row>
    <row r="2617" spans="1:1" x14ac:dyDescent="0.35">
      <c r="A2617" t="s">
        <v>7318</v>
      </c>
    </row>
    <row r="2618" spans="1:1" x14ac:dyDescent="0.35">
      <c r="A2618" t="s">
        <v>7319</v>
      </c>
    </row>
    <row r="2619" spans="1:1" x14ac:dyDescent="0.35">
      <c r="A2619" t="s">
        <v>7320</v>
      </c>
    </row>
    <row r="2620" spans="1:1" x14ac:dyDescent="0.35">
      <c r="A2620" t="s">
        <v>7321</v>
      </c>
    </row>
    <row r="2621" spans="1:1" x14ac:dyDescent="0.35">
      <c r="A2621" t="s">
        <v>7322</v>
      </c>
    </row>
    <row r="2622" spans="1:1" x14ac:dyDescent="0.35">
      <c r="A2622" t="s">
        <v>7323</v>
      </c>
    </row>
    <row r="2623" spans="1:1" x14ac:dyDescent="0.35">
      <c r="A2623" t="s">
        <v>7324</v>
      </c>
    </row>
    <row r="2624" spans="1:1" x14ac:dyDescent="0.35">
      <c r="A2624" t="s">
        <v>7325</v>
      </c>
    </row>
    <row r="2625" spans="1:1" x14ac:dyDescent="0.35">
      <c r="A2625" t="s">
        <v>7326</v>
      </c>
    </row>
    <row r="2626" spans="1:1" x14ac:dyDescent="0.35">
      <c r="A2626" t="s">
        <v>7327</v>
      </c>
    </row>
    <row r="2627" spans="1:1" x14ac:dyDescent="0.35">
      <c r="A2627" t="s">
        <v>7328</v>
      </c>
    </row>
    <row r="2628" spans="1:1" x14ac:dyDescent="0.35">
      <c r="A2628" t="s">
        <v>7329</v>
      </c>
    </row>
    <row r="2629" spans="1:1" x14ac:dyDescent="0.35">
      <c r="A2629" t="s">
        <v>7330</v>
      </c>
    </row>
    <row r="2630" spans="1:1" x14ac:dyDescent="0.35">
      <c r="A2630" t="s">
        <v>7331</v>
      </c>
    </row>
    <row r="2631" spans="1:1" x14ac:dyDescent="0.35">
      <c r="A2631" t="s">
        <v>7332</v>
      </c>
    </row>
    <row r="2632" spans="1:1" x14ac:dyDescent="0.35">
      <c r="A2632" t="s">
        <v>7333</v>
      </c>
    </row>
    <row r="2633" spans="1:1" x14ac:dyDescent="0.35">
      <c r="A2633" t="s">
        <v>7334</v>
      </c>
    </row>
    <row r="2634" spans="1:1" x14ac:dyDescent="0.35">
      <c r="A2634" t="s">
        <v>7335</v>
      </c>
    </row>
    <row r="2635" spans="1:1" x14ac:dyDescent="0.35">
      <c r="A2635" t="s">
        <v>7336</v>
      </c>
    </row>
    <row r="2636" spans="1:1" x14ac:dyDescent="0.35">
      <c r="A2636" t="s">
        <v>7337</v>
      </c>
    </row>
    <row r="2637" spans="1:1" x14ac:dyDescent="0.35">
      <c r="A2637" t="s">
        <v>7338</v>
      </c>
    </row>
    <row r="2638" spans="1:1" x14ac:dyDescent="0.35">
      <c r="A2638" t="s">
        <v>7339</v>
      </c>
    </row>
    <row r="2639" spans="1:1" x14ac:dyDescent="0.35">
      <c r="A2639" t="s">
        <v>7340</v>
      </c>
    </row>
    <row r="2640" spans="1:1" x14ac:dyDescent="0.35">
      <c r="A2640" t="s">
        <v>7341</v>
      </c>
    </row>
    <row r="2641" spans="1:1" x14ac:dyDescent="0.35">
      <c r="A2641" t="s">
        <v>7342</v>
      </c>
    </row>
    <row r="2642" spans="1:1" x14ac:dyDescent="0.35">
      <c r="A2642" t="s">
        <v>7343</v>
      </c>
    </row>
    <row r="2643" spans="1:1" x14ac:dyDescent="0.35">
      <c r="A2643" t="s">
        <v>7344</v>
      </c>
    </row>
    <row r="2644" spans="1:1" x14ac:dyDescent="0.35">
      <c r="A2644" t="s">
        <v>7345</v>
      </c>
    </row>
    <row r="2645" spans="1:1" x14ac:dyDescent="0.35">
      <c r="A2645" t="s">
        <v>7346</v>
      </c>
    </row>
    <row r="2646" spans="1:1" x14ac:dyDescent="0.35">
      <c r="A2646" t="s">
        <v>7347</v>
      </c>
    </row>
    <row r="2647" spans="1:1" x14ac:dyDescent="0.35">
      <c r="A2647" t="s">
        <v>7348</v>
      </c>
    </row>
    <row r="2648" spans="1:1" x14ac:dyDescent="0.35">
      <c r="A2648" t="s">
        <v>7349</v>
      </c>
    </row>
    <row r="2649" spans="1:1" x14ac:dyDescent="0.35">
      <c r="A2649" t="s">
        <v>7350</v>
      </c>
    </row>
    <row r="2650" spans="1:1" x14ac:dyDescent="0.35">
      <c r="A2650" t="s">
        <v>7351</v>
      </c>
    </row>
    <row r="2651" spans="1:1" x14ac:dyDescent="0.35">
      <c r="A2651" t="s">
        <v>7352</v>
      </c>
    </row>
    <row r="2652" spans="1:1" x14ac:dyDescent="0.35">
      <c r="A2652" t="s">
        <v>7353</v>
      </c>
    </row>
    <row r="2653" spans="1:1" x14ac:dyDescent="0.35">
      <c r="A2653" t="s">
        <v>7354</v>
      </c>
    </row>
    <row r="2654" spans="1:1" x14ac:dyDescent="0.35">
      <c r="A2654" t="s">
        <v>7355</v>
      </c>
    </row>
    <row r="2655" spans="1:1" x14ac:dyDescent="0.35">
      <c r="A2655" t="s">
        <v>7356</v>
      </c>
    </row>
    <row r="2656" spans="1:1" x14ac:dyDescent="0.35">
      <c r="A2656" t="s">
        <v>7357</v>
      </c>
    </row>
    <row r="2657" spans="1:1" x14ac:dyDescent="0.35">
      <c r="A2657" t="s">
        <v>7358</v>
      </c>
    </row>
    <row r="2658" spans="1:1" x14ac:dyDescent="0.35">
      <c r="A2658" t="s">
        <v>7359</v>
      </c>
    </row>
    <row r="2659" spans="1:1" x14ac:dyDescent="0.35">
      <c r="A2659" t="s">
        <v>7360</v>
      </c>
    </row>
    <row r="2660" spans="1:1" x14ac:dyDescent="0.35">
      <c r="A2660" t="s">
        <v>7361</v>
      </c>
    </row>
    <row r="2661" spans="1:1" x14ac:dyDescent="0.35">
      <c r="A2661" t="s">
        <v>7362</v>
      </c>
    </row>
    <row r="2662" spans="1:1" x14ac:dyDescent="0.35">
      <c r="A2662" t="s">
        <v>7363</v>
      </c>
    </row>
    <row r="2663" spans="1:1" x14ac:dyDescent="0.35">
      <c r="A2663" t="s">
        <v>7364</v>
      </c>
    </row>
    <row r="2664" spans="1:1" x14ac:dyDescent="0.35">
      <c r="A2664" t="s">
        <v>7365</v>
      </c>
    </row>
    <row r="2665" spans="1:1" x14ac:dyDescent="0.35">
      <c r="A2665" t="s">
        <v>7366</v>
      </c>
    </row>
    <row r="2666" spans="1:1" x14ac:dyDescent="0.35">
      <c r="A2666" t="s">
        <v>7367</v>
      </c>
    </row>
    <row r="2667" spans="1:1" x14ac:dyDescent="0.35">
      <c r="A2667" t="s">
        <v>7368</v>
      </c>
    </row>
    <row r="2668" spans="1:1" x14ac:dyDescent="0.35">
      <c r="A2668" t="s">
        <v>7369</v>
      </c>
    </row>
    <row r="2669" spans="1:1" x14ac:dyDescent="0.35">
      <c r="A2669" t="s">
        <v>7370</v>
      </c>
    </row>
    <row r="2670" spans="1:1" x14ac:dyDescent="0.35">
      <c r="A2670" t="s">
        <v>7371</v>
      </c>
    </row>
    <row r="2671" spans="1:1" x14ac:dyDescent="0.35">
      <c r="A2671" t="s">
        <v>7372</v>
      </c>
    </row>
    <row r="2672" spans="1:1" x14ac:dyDescent="0.35">
      <c r="A2672" t="s">
        <v>7373</v>
      </c>
    </row>
    <row r="2673" spans="1:1" x14ac:dyDescent="0.35">
      <c r="A2673" t="s">
        <v>7374</v>
      </c>
    </row>
    <row r="2674" spans="1:1" x14ac:dyDescent="0.35">
      <c r="A2674" t="s">
        <v>7375</v>
      </c>
    </row>
    <row r="2675" spans="1:1" x14ac:dyDescent="0.35">
      <c r="A2675" t="s">
        <v>7376</v>
      </c>
    </row>
    <row r="2676" spans="1:1" x14ac:dyDescent="0.35">
      <c r="A2676" t="s">
        <v>7377</v>
      </c>
    </row>
    <row r="2677" spans="1:1" x14ac:dyDescent="0.35">
      <c r="A2677" t="s">
        <v>7378</v>
      </c>
    </row>
    <row r="2678" spans="1:1" x14ac:dyDescent="0.35">
      <c r="A2678" t="s">
        <v>7379</v>
      </c>
    </row>
    <row r="2679" spans="1:1" x14ac:dyDescent="0.35">
      <c r="A2679" t="s">
        <v>7380</v>
      </c>
    </row>
    <row r="2680" spans="1:1" x14ac:dyDescent="0.35">
      <c r="A2680" t="s">
        <v>7381</v>
      </c>
    </row>
    <row r="2681" spans="1:1" x14ac:dyDescent="0.35">
      <c r="A2681" t="s">
        <v>7382</v>
      </c>
    </row>
    <row r="2682" spans="1:1" x14ac:dyDescent="0.35">
      <c r="A2682" t="s">
        <v>7383</v>
      </c>
    </row>
    <row r="2683" spans="1:1" x14ac:dyDescent="0.35">
      <c r="A2683" t="s">
        <v>7384</v>
      </c>
    </row>
    <row r="2684" spans="1:1" x14ac:dyDescent="0.35">
      <c r="A2684" t="s">
        <v>7385</v>
      </c>
    </row>
    <row r="2685" spans="1:1" x14ac:dyDescent="0.35">
      <c r="A2685" t="s">
        <v>7386</v>
      </c>
    </row>
    <row r="2686" spans="1:1" x14ac:dyDescent="0.35">
      <c r="A2686" t="s">
        <v>7387</v>
      </c>
    </row>
    <row r="2687" spans="1:1" x14ac:dyDescent="0.35">
      <c r="A2687" t="s">
        <v>7388</v>
      </c>
    </row>
    <row r="2688" spans="1:1" x14ac:dyDescent="0.35">
      <c r="A2688" t="s">
        <v>7389</v>
      </c>
    </row>
    <row r="2689" spans="1:1" x14ac:dyDescent="0.35">
      <c r="A2689" t="s">
        <v>7390</v>
      </c>
    </row>
    <row r="2690" spans="1:1" x14ac:dyDescent="0.35">
      <c r="A2690" t="s">
        <v>7391</v>
      </c>
    </row>
    <row r="2691" spans="1:1" x14ac:dyDescent="0.35">
      <c r="A2691" t="s">
        <v>7392</v>
      </c>
    </row>
    <row r="2692" spans="1:1" x14ac:dyDescent="0.35">
      <c r="A2692" t="s">
        <v>7393</v>
      </c>
    </row>
    <row r="2693" spans="1:1" x14ac:dyDescent="0.35">
      <c r="A2693" t="s">
        <v>7394</v>
      </c>
    </row>
    <row r="2694" spans="1:1" x14ac:dyDescent="0.35">
      <c r="A2694" t="s">
        <v>7395</v>
      </c>
    </row>
    <row r="2695" spans="1:1" x14ac:dyDescent="0.35">
      <c r="A2695" t="s">
        <v>7396</v>
      </c>
    </row>
    <row r="2696" spans="1:1" x14ac:dyDescent="0.35">
      <c r="A2696" t="s">
        <v>7397</v>
      </c>
    </row>
    <row r="2697" spans="1:1" x14ac:dyDescent="0.35">
      <c r="A2697" t="s">
        <v>7398</v>
      </c>
    </row>
    <row r="2698" spans="1:1" x14ac:dyDescent="0.35">
      <c r="A2698" t="s">
        <v>7399</v>
      </c>
    </row>
    <row r="2699" spans="1:1" x14ac:dyDescent="0.35">
      <c r="A2699" t="s">
        <v>7400</v>
      </c>
    </row>
    <row r="2700" spans="1:1" x14ac:dyDescent="0.35">
      <c r="A2700" t="s">
        <v>7401</v>
      </c>
    </row>
    <row r="2701" spans="1:1" x14ac:dyDescent="0.35">
      <c r="A2701" t="s">
        <v>7402</v>
      </c>
    </row>
    <row r="2702" spans="1:1" x14ac:dyDescent="0.35">
      <c r="A2702" t="s">
        <v>7403</v>
      </c>
    </row>
    <row r="2703" spans="1:1" x14ac:dyDescent="0.35">
      <c r="A2703" t="s">
        <v>7404</v>
      </c>
    </row>
    <row r="2704" spans="1:1" x14ac:dyDescent="0.35">
      <c r="A2704" t="s">
        <v>7405</v>
      </c>
    </row>
    <row r="2705" spans="1:1" x14ac:dyDescent="0.35">
      <c r="A2705" t="s">
        <v>7406</v>
      </c>
    </row>
    <row r="2706" spans="1:1" x14ac:dyDescent="0.35">
      <c r="A2706" t="s">
        <v>7407</v>
      </c>
    </row>
    <row r="2707" spans="1:1" x14ac:dyDescent="0.35">
      <c r="A2707" t="s">
        <v>7408</v>
      </c>
    </row>
    <row r="2708" spans="1:1" x14ac:dyDescent="0.35">
      <c r="A2708" t="s">
        <v>7409</v>
      </c>
    </row>
    <row r="2709" spans="1:1" x14ac:dyDescent="0.35">
      <c r="A2709" t="s">
        <v>7410</v>
      </c>
    </row>
    <row r="2710" spans="1:1" x14ac:dyDescent="0.35">
      <c r="A2710" t="s">
        <v>7411</v>
      </c>
    </row>
    <row r="2711" spans="1:1" x14ac:dyDescent="0.35">
      <c r="A2711" t="s">
        <v>7412</v>
      </c>
    </row>
    <row r="2712" spans="1:1" x14ac:dyDescent="0.35">
      <c r="A2712" t="s">
        <v>7413</v>
      </c>
    </row>
    <row r="2713" spans="1:1" x14ac:dyDescent="0.35">
      <c r="A2713" t="s">
        <v>7414</v>
      </c>
    </row>
    <row r="2714" spans="1:1" x14ac:dyDescent="0.35">
      <c r="A2714" t="s">
        <v>7415</v>
      </c>
    </row>
    <row r="2715" spans="1:1" x14ac:dyDescent="0.35">
      <c r="A2715" t="s">
        <v>7416</v>
      </c>
    </row>
    <row r="2716" spans="1:1" x14ac:dyDescent="0.35">
      <c r="A2716" t="s">
        <v>7417</v>
      </c>
    </row>
    <row r="2717" spans="1:1" x14ac:dyDescent="0.35">
      <c r="A2717" t="s">
        <v>7418</v>
      </c>
    </row>
    <row r="2718" spans="1:1" x14ac:dyDescent="0.35">
      <c r="A2718" t="s">
        <v>7419</v>
      </c>
    </row>
    <row r="2719" spans="1:1" x14ac:dyDescent="0.35">
      <c r="A2719" t="s">
        <v>7420</v>
      </c>
    </row>
    <row r="2720" spans="1:1" x14ac:dyDescent="0.35">
      <c r="A2720" t="s">
        <v>7421</v>
      </c>
    </row>
    <row r="2721" spans="1:1" x14ac:dyDescent="0.35">
      <c r="A2721" t="s">
        <v>7422</v>
      </c>
    </row>
    <row r="2722" spans="1:1" x14ac:dyDescent="0.35">
      <c r="A2722" t="s">
        <v>7423</v>
      </c>
    </row>
    <row r="2723" spans="1:1" x14ac:dyDescent="0.35">
      <c r="A2723" t="s">
        <v>7424</v>
      </c>
    </row>
    <row r="2724" spans="1:1" x14ac:dyDescent="0.35">
      <c r="A2724" t="s">
        <v>7425</v>
      </c>
    </row>
    <row r="2725" spans="1:1" x14ac:dyDescent="0.35">
      <c r="A2725" t="s">
        <v>7426</v>
      </c>
    </row>
    <row r="2726" spans="1:1" x14ac:dyDescent="0.35">
      <c r="A2726" t="s">
        <v>7427</v>
      </c>
    </row>
    <row r="2727" spans="1:1" x14ac:dyDescent="0.35">
      <c r="A2727" t="s">
        <v>7428</v>
      </c>
    </row>
    <row r="2728" spans="1:1" x14ac:dyDescent="0.35">
      <c r="A2728" t="s">
        <v>7429</v>
      </c>
    </row>
    <row r="2729" spans="1:1" x14ac:dyDescent="0.35">
      <c r="A2729" t="s">
        <v>7430</v>
      </c>
    </row>
    <row r="2730" spans="1:1" x14ac:dyDescent="0.35">
      <c r="A2730" t="s">
        <v>7431</v>
      </c>
    </row>
    <row r="2731" spans="1:1" x14ac:dyDescent="0.35">
      <c r="A2731" t="s">
        <v>7432</v>
      </c>
    </row>
    <row r="2732" spans="1:1" x14ac:dyDescent="0.35">
      <c r="A2732" t="s">
        <v>7433</v>
      </c>
    </row>
    <row r="2733" spans="1:1" x14ac:dyDescent="0.35">
      <c r="A2733" t="s">
        <v>7434</v>
      </c>
    </row>
    <row r="2734" spans="1:1" x14ac:dyDescent="0.35">
      <c r="A2734" t="s">
        <v>7435</v>
      </c>
    </row>
    <row r="2735" spans="1:1" x14ac:dyDescent="0.35">
      <c r="A2735" t="s">
        <v>7436</v>
      </c>
    </row>
    <row r="2736" spans="1:1" x14ac:dyDescent="0.35">
      <c r="A2736" t="s">
        <v>7437</v>
      </c>
    </row>
    <row r="2737" spans="1:1" x14ac:dyDescent="0.35">
      <c r="A2737" t="s">
        <v>7438</v>
      </c>
    </row>
    <row r="2738" spans="1:1" x14ac:dyDescent="0.35">
      <c r="A2738" t="s">
        <v>7439</v>
      </c>
    </row>
    <row r="2739" spans="1:1" x14ac:dyDescent="0.35">
      <c r="A2739" t="s">
        <v>7440</v>
      </c>
    </row>
    <row r="2740" spans="1:1" x14ac:dyDescent="0.35">
      <c r="A2740" t="s">
        <v>7441</v>
      </c>
    </row>
    <row r="2741" spans="1:1" x14ac:dyDescent="0.35">
      <c r="A2741" t="s">
        <v>7442</v>
      </c>
    </row>
    <row r="2742" spans="1:1" x14ac:dyDescent="0.35">
      <c r="A2742" t="s">
        <v>7443</v>
      </c>
    </row>
    <row r="2743" spans="1:1" x14ac:dyDescent="0.35">
      <c r="A2743" t="s">
        <v>7444</v>
      </c>
    </row>
    <row r="2744" spans="1:1" x14ac:dyDescent="0.35">
      <c r="A2744" t="s">
        <v>7445</v>
      </c>
    </row>
    <row r="2745" spans="1:1" x14ac:dyDescent="0.35">
      <c r="A2745" t="s">
        <v>7446</v>
      </c>
    </row>
    <row r="2746" spans="1:1" x14ac:dyDescent="0.35">
      <c r="A2746" t="s">
        <v>7447</v>
      </c>
    </row>
    <row r="2747" spans="1:1" x14ac:dyDescent="0.35">
      <c r="A2747" t="s">
        <v>7448</v>
      </c>
    </row>
    <row r="2748" spans="1:1" x14ac:dyDescent="0.35">
      <c r="A2748" t="s">
        <v>7449</v>
      </c>
    </row>
    <row r="2749" spans="1:1" x14ac:dyDescent="0.35">
      <c r="A2749" t="s">
        <v>7450</v>
      </c>
    </row>
    <row r="2750" spans="1:1" x14ac:dyDescent="0.35">
      <c r="A2750" t="s">
        <v>7451</v>
      </c>
    </row>
    <row r="2751" spans="1:1" x14ac:dyDescent="0.35">
      <c r="A2751" t="s">
        <v>7452</v>
      </c>
    </row>
    <row r="2752" spans="1:1" x14ac:dyDescent="0.35">
      <c r="A2752" t="s">
        <v>7453</v>
      </c>
    </row>
    <row r="2753" spans="1:1" x14ac:dyDescent="0.35">
      <c r="A2753" t="s">
        <v>7454</v>
      </c>
    </row>
    <row r="2754" spans="1:1" x14ac:dyDescent="0.35">
      <c r="A2754" t="s">
        <v>7455</v>
      </c>
    </row>
    <row r="2755" spans="1:1" x14ac:dyDescent="0.35">
      <c r="A2755" t="s">
        <v>7456</v>
      </c>
    </row>
    <row r="2756" spans="1:1" x14ac:dyDescent="0.35">
      <c r="A2756" t="s">
        <v>7457</v>
      </c>
    </row>
    <row r="2757" spans="1:1" x14ac:dyDescent="0.35">
      <c r="A2757" t="s">
        <v>7458</v>
      </c>
    </row>
    <row r="2758" spans="1:1" x14ac:dyDescent="0.35">
      <c r="A2758" t="s">
        <v>7459</v>
      </c>
    </row>
    <row r="2759" spans="1:1" x14ac:dyDescent="0.35">
      <c r="A2759" t="s">
        <v>7460</v>
      </c>
    </row>
    <row r="2760" spans="1:1" x14ac:dyDescent="0.35">
      <c r="A2760" t="s">
        <v>7461</v>
      </c>
    </row>
    <row r="2761" spans="1:1" x14ac:dyDescent="0.35">
      <c r="A2761" t="s">
        <v>7462</v>
      </c>
    </row>
    <row r="2762" spans="1:1" x14ac:dyDescent="0.35">
      <c r="A2762" t="s">
        <v>7463</v>
      </c>
    </row>
    <row r="2763" spans="1:1" x14ac:dyDescent="0.35">
      <c r="A2763" t="s">
        <v>7464</v>
      </c>
    </row>
    <row r="2764" spans="1:1" x14ac:dyDescent="0.35">
      <c r="A2764" t="s">
        <v>7465</v>
      </c>
    </row>
    <row r="2765" spans="1:1" x14ac:dyDescent="0.35">
      <c r="A2765" t="s">
        <v>7466</v>
      </c>
    </row>
    <row r="2766" spans="1:1" x14ac:dyDescent="0.35">
      <c r="A2766" t="s">
        <v>7467</v>
      </c>
    </row>
    <row r="2767" spans="1:1" x14ac:dyDescent="0.35">
      <c r="A2767" t="s">
        <v>7468</v>
      </c>
    </row>
    <row r="2768" spans="1:1" x14ac:dyDescent="0.35">
      <c r="A2768" t="s">
        <v>7469</v>
      </c>
    </row>
    <row r="2769" spans="1:1" x14ac:dyDescent="0.35">
      <c r="A2769" t="s">
        <v>7470</v>
      </c>
    </row>
    <row r="2770" spans="1:1" x14ac:dyDescent="0.35">
      <c r="A2770" t="s">
        <v>7471</v>
      </c>
    </row>
    <row r="2771" spans="1:1" x14ac:dyDescent="0.35">
      <c r="A2771" t="s">
        <v>7472</v>
      </c>
    </row>
    <row r="2772" spans="1:1" x14ac:dyDescent="0.35">
      <c r="A2772" t="s">
        <v>7473</v>
      </c>
    </row>
    <row r="2773" spans="1:1" x14ac:dyDescent="0.35">
      <c r="A2773" t="s">
        <v>7474</v>
      </c>
    </row>
    <row r="2774" spans="1:1" x14ac:dyDescent="0.35">
      <c r="A2774" t="s">
        <v>7475</v>
      </c>
    </row>
    <row r="2775" spans="1:1" x14ac:dyDescent="0.35">
      <c r="A2775" t="s">
        <v>7476</v>
      </c>
    </row>
    <row r="2776" spans="1:1" x14ac:dyDescent="0.35">
      <c r="A2776" t="s">
        <v>7477</v>
      </c>
    </row>
    <row r="2777" spans="1:1" x14ac:dyDescent="0.35">
      <c r="A2777" t="s">
        <v>7478</v>
      </c>
    </row>
    <row r="2778" spans="1:1" x14ac:dyDescent="0.35">
      <c r="A2778" t="s">
        <v>7479</v>
      </c>
    </row>
    <row r="2779" spans="1:1" x14ac:dyDescent="0.35">
      <c r="A2779" t="s">
        <v>7480</v>
      </c>
    </row>
    <row r="2780" spans="1:1" x14ac:dyDescent="0.35">
      <c r="A2780" t="s">
        <v>7481</v>
      </c>
    </row>
    <row r="2781" spans="1:1" x14ac:dyDescent="0.35">
      <c r="A2781" t="s">
        <v>7482</v>
      </c>
    </row>
    <row r="2782" spans="1:1" x14ac:dyDescent="0.35">
      <c r="A2782" t="s">
        <v>7483</v>
      </c>
    </row>
    <row r="2783" spans="1:1" x14ac:dyDescent="0.35">
      <c r="A2783" t="s">
        <v>7484</v>
      </c>
    </row>
    <row r="2784" spans="1:1" x14ac:dyDescent="0.35">
      <c r="A2784" t="s">
        <v>7485</v>
      </c>
    </row>
    <row r="2785" spans="1:1" x14ac:dyDescent="0.35">
      <c r="A2785" t="s">
        <v>7486</v>
      </c>
    </row>
    <row r="2786" spans="1:1" x14ac:dyDescent="0.35">
      <c r="A2786" t="s">
        <v>7487</v>
      </c>
    </row>
    <row r="2787" spans="1:1" x14ac:dyDescent="0.35">
      <c r="A2787" t="s">
        <v>7488</v>
      </c>
    </row>
    <row r="2788" spans="1:1" x14ac:dyDescent="0.35">
      <c r="A2788" t="s">
        <v>7489</v>
      </c>
    </row>
    <row r="2789" spans="1:1" x14ac:dyDescent="0.35">
      <c r="A2789" t="s">
        <v>7490</v>
      </c>
    </row>
    <row r="2790" spans="1:1" x14ac:dyDescent="0.35">
      <c r="A2790" t="s">
        <v>7491</v>
      </c>
    </row>
    <row r="2791" spans="1:1" x14ac:dyDescent="0.35">
      <c r="A2791" t="s">
        <v>7492</v>
      </c>
    </row>
    <row r="2792" spans="1:1" x14ac:dyDescent="0.35">
      <c r="A2792" t="s">
        <v>7493</v>
      </c>
    </row>
    <row r="2793" spans="1:1" x14ac:dyDescent="0.35">
      <c r="A2793" t="s">
        <v>7494</v>
      </c>
    </row>
    <row r="2794" spans="1:1" x14ac:dyDescent="0.35">
      <c r="A2794" t="s">
        <v>7495</v>
      </c>
    </row>
    <row r="2795" spans="1:1" x14ac:dyDescent="0.35">
      <c r="A2795" t="s">
        <v>7496</v>
      </c>
    </row>
    <row r="2796" spans="1:1" x14ac:dyDescent="0.35">
      <c r="A2796" t="s">
        <v>7497</v>
      </c>
    </row>
    <row r="2797" spans="1:1" x14ac:dyDescent="0.35">
      <c r="A2797" t="s">
        <v>7498</v>
      </c>
    </row>
    <row r="2798" spans="1:1" x14ac:dyDescent="0.35">
      <c r="A2798" t="s">
        <v>7499</v>
      </c>
    </row>
    <row r="2799" spans="1:1" x14ac:dyDescent="0.35">
      <c r="A2799" t="s">
        <v>7500</v>
      </c>
    </row>
    <row r="2800" spans="1:1" x14ac:dyDescent="0.35">
      <c r="A2800" t="s">
        <v>7501</v>
      </c>
    </row>
    <row r="2801" spans="1:1" x14ac:dyDescent="0.35">
      <c r="A2801" t="s">
        <v>7502</v>
      </c>
    </row>
    <row r="2802" spans="1:1" x14ac:dyDescent="0.35">
      <c r="A2802" t="s">
        <v>7503</v>
      </c>
    </row>
    <row r="2803" spans="1:1" x14ac:dyDescent="0.35">
      <c r="A2803" t="s">
        <v>7504</v>
      </c>
    </row>
    <row r="2804" spans="1:1" x14ac:dyDescent="0.35">
      <c r="A2804" t="s">
        <v>7505</v>
      </c>
    </row>
    <row r="2805" spans="1:1" x14ac:dyDescent="0.35">
      <c r="A2805" t="s">
        <v>7506</v>
      </c>
    </row>
    <row r="2806" spans="1:1" x14ac:dyDescent="0.35">
      <c r="A2806" t="s">
        <v>7507</v>
      </c>
    </row>
    <row r="2807" spans="1:1" x14ac:dyDescent="0.35">
      <c r="A2807" t="s">
        <v>7508</v>
      </c>
    </row>
    <row r="2808" spans="1:1" x14ac:dyDescent="0.35">
      <c r="A2808" t="s">
        <v>7509</v>
      </c>
    </row>
    <row r="2809" spans="1:1" x14ac:dyDescent="0.35">
      <c r="A2809" t="s">
        <v>7510</v>
      </c>
    </row>
    <row r="2810" spans="1:1" x14ac:dyDescent="0.35">
      <c r="A2810" t="s">
        <v>7511</v>
      </c>
    </row>
    <row r="2811" spans="1:1" x14ac:dyDescent="0.35">
      <c r="A2811" t="s">
        <v>7512</v>
      </c>
    </row>
    <row r="2812" spans="1:1" x14ac:dyDescent="0.35">
      <c r="A2812" t="s">
        <v>7513</v>
      </c>
    </row>
    <row r="2813" spans="1:1" x14ac:dyDescent="0.35">
      <c r="A2813" t="s">
        <v>7514</v>
      </c>
    </row>
    <row r="2814" spans="1:1" x14ac:dyDescent="0.35">
      <c r="A2814" t="s">
        <v>7515</v>
      </c>
    </row>
    <row r="2815" spans="1:1" x14ac:dyDescent="0.35">
      <c r="A2815" t="s">
        <v>7516</v>
      </c>
    </row>
    <row r="2816" spans="1:1" x14ac:dyDescent="0.35">
      <c r="A2816" t="s">
        <v>7517</v>
      </c>
    </row>
    <row r="2817" spans="1:1" x14ac:dyDescent="0.35">
      <c r="A2817" t="s">
        <v>7518</v>
      </c>
    </row>
    <row r="2818" spans="1:1" x14ac:dyDescent="0.35">
      <c r="A2818" t="s">
        <v>7519</v>
      </c>
    </row>
    <row r="2819" spans="1:1" x14ac:dyDescent="0.35">
      <c r="A2819" t="s">
        <v>7520</v>
      </c>
    </row>
    <row r="2820" spans="1:1" x14ac:dyDescent="0.35">
      <c r="A2820" t="s">
        <v>7521</v>
      </c>
    </row>
    <row r="2821" spans="1:1" x14ac:dyDescent="0.35">
      <c r="A2821" t="s">
        <v>7522</v>
      </c>
    </row>
    <row r="2822" spans="1:1" x14ac:dyDescent="0.35">
      <c r="A2822" t="s">
        <v>7523</v>
      </c>
    </row>
    <row r="2823" spans="1:1" x14ac:dyDescent="0.35">
      <c r="A2823" t="s">
        <v>7524</v>
      </c>
    </row>
    <row r="2824" spans="1:1" x14ac:dyDescent="0.35">
      <c r="A2824" t="s">
        <v>7525</v>
      </c>
    </row>
    <row r="2825" spans="1:1" x14ac:dyDescent="0.35">
      <c r="A2825" t="s">
        <v>7526</v>
      </c>
    </row>
    <row r="2826" spans="1:1" x14ac:dyDescent="0.35">
      <c r="A2826" t="s">
        <v>7527</v>
      </c>
    </row>
    <row r="2827" spans="1:1" x14ac:dyDescent="0.35">
      <c r="A2827" t="s">
        <v>7528</v>
      </c>
    </row>
    <row r="2828" spans="1:1" x14ac:dyDescent="0.35">
      <c r="A2828" t="s">
        <v>7529</v>
      </c>
    </row>
    <row r="2829" spans="1:1" x14ac:dyDescent="0.35">
      <c r="A2829" t="s">
        <v>7530</v>
      </c>
    </row>
    <row r="2830" spans="1:1" x14ac:dyDescent="0.35">
      <c r="A2830" t="s">
        <v>7531</v>
      </c>
    </row>
    <row r="2831" spans="1:1" x14ac:dyDescent="0.35">
      <c r="A2831" t="s">
        <v>7532</v>
      </c>
    </row>
    <row r="2832" spans="1:1" x14ac:dyDescent="0.35">
      <c r="A2832" t="s">
        <v>7533</v>
      </c>
    </row>
    <row r="2833" spans="1:1" x14ac:dyDescent="0.35">
      <c r="A2833" t="s">
        <v>7534</v>
      </c>
    </row>
    <row r="2834" spans="1:1" x14ac:dyDescent="0.35">
      <c r="A2834" t="s">
        <v>7535</v>
      </c>
    </row>
    <row r="2835" spans="1:1" x14ac:dyDescent="0.35">
      <c r="A2835" t="s">
        <v>7536</v>
      </c>
    </row>
    <row r="2836" spans="1:1" x14ac:dyDescent="0.35">
      <c r="A2836" t="s">
        <v>7537</v>
      </c>
    </row>
    <row r="2837" spans="1:1" x14ac:dyDescent="0.35">
      <c r="A2837" t="s">
        <v>7538</v>
      </c>
    </row>
    <row r="2838" spans="1:1" x14ac:dyDescent="0.35">
      <c r="A2838" t="s">
        <v>7539</v>
      </c>
    </row>
    <row r="2839" spans="1:1" x14ac:dyDescent="0.35">
      <c r="A2839" t="s">
        <v>7540</v>
      </c>
    </row>
    <row r="2840" spans="1:1" x14ac:dyDescent="0.35">
      <c r="A2840" t="s">
        <v>7541</v>
      </c>
    </row>
    <row r="2841" spans="1:1" x14ac:dyDescent="0.35">
      <c r="A2841" t="s">
        <v>7542</v>
      </c>
    </row>
    <row r="2842" spans="1:1" x14ac:dyDescent="0.35">
      <c r="A2842" t="s">
        <v>7543</v>
      </c>
    </row>
    <row r="2843" spans="1:1" x14ac:dyDescent="0.35">
      <c r="A2843" t="s">
        <v>7544</v>
      </c>
    </row>
    <row r="2844" spans="1:1" x14ac:dyDescent="0.35">
      <c r="A2844" t="s">
        <v>7545</v>
      </c>
    </row>
    <row r="2845" spans="1:1" x14ac:dyDescent="0.35">
      <c r="A2845" t="s">
        <v>7546</v>
      </c>
    </row>
    <row r="2846" spans="1:1" x14ac:dyDescent="0.35">
      <c r="A2846" t="s">
        <v>7547</v>
      </c>
    </row>
    <row r="2847" spans="1:1" x14ac:dyDescent="0.35">
      <c r="A2847" t="s">
        <v>7548</v>
      </c>
    </row>
    <row r="2848" spans="1:1" x14ac:dyDescent="0.35">
      <c r="A2848" t="s">
        <v>7549</v>
      </c>
    </row>
    <row r="2849" spans="1:1" x14ac:dyDescent="0.35">
      <c r="A2849" t="s">
        <v>7550</v>
      </c>
    </row>
    <row r="2850" spans="1:1" x14ac:dyDescent="0.35">
      <c r="A2850" t="s">
        <v>7551</v>
      </c>
    </row>
    <row r="2851" spans="1:1" x14ac:dyDescent="0.35">
      <c r="A2851" t="s">
        <v>7552</v>
      </c>
    </row>
    <row r="2852" spans="1:1" x14ac:dyDescent="0.35">
      <c r="A2852" t="s">
        <v>7553</v>
      </c>
    </row>
    <row r="2853" spans="1:1" x14ac:dyDescent="0.35">
      <c r="A2853" t="s">
        <v>7554</v>
      </c>
    </row>
    <row r="2854" spans="1:1" x14ac:dyDescent="0.35">
      <c r="A2854" t="s">
        <v>7555</v>
      </c>
    </row>
    <row r="2855" spans="1:1" x14ac:dyDescent="0.35">
      <c r="A2855" t="s">
        <v>7556</v>
      </c>
    </row>
    <row r="2856" spans="1:1" x14ac:dyDescent="0.35">
      <c r="A2856" t="s">
        <v>7557</v>
      </c>
    </row>
    <row r="2857" spans="1:1" x14ac:dyDescent="0.35">
      <c r="A2857" t="s">
        <v>7558</v>
      </c>
    </row>
    <row r="2858" spans="1:1" x14ac:dyDescent="0.35">
      <c r="A2858" t="s">
        <v>7559</v>
      </c>
    </row>
    <row r="2859" spans="1:1" x14ac:dyDescent="0.35">
      <c r="A2859" t="s">
        <v>7560</v>
      </c>
    </row>
    <row r="2860" spans="1:1" x14ac:dyDescent="0.35">
      <c r="A2860" t="s">
        <v>7561</v>
      </c>
    </row>
    <row r="2861" spans="1:1" x14ac:dyDescent="0.35">
      <c r="A2861" t="s">
        <v>7562</v>
      </c>
    </row>
    <row r="2862" spans="1:1" x14ac:dyDescent="0.35">
      <c r="A2862" t="s">
        <v>7563</v>
      </c>
    </row>
    <row r="2863" spans="1:1" x14ac:dyDescent="0.35">
      <c r="A2863" t="s">
        <v>7564</v>
      </c>
    </row>
    <row r="2864" spans="1:1" x14ac:dyDescent="0.35">
      <c r="A2864" t="s">
        <v>7565</v>
      </c>
    </row>
    <row r="2865" spans="1:1" x14ac:dyDescent="0.35">
      <c r="A2865" t="s">
        <v>7566</v>
      </c>
    </row>
    <row r="2866" spans="1:1" x14ac:dyDescent="0.35">
      <c r="A2866" t="s">
        <v>7567</v>
      </c>
    </row>
    <row r="2867" spans="1:1" x14ac:dyDescent="0.35">
      <c r="A2867" t="s">
        <v>7568</v>
      </c>
    </row>
    <row r="2868" spans="1:1" x14ac:dyDescent="0.35">
      <c r="A2868" t="s">
        <v>7569</v>
      </c>
    </row>
    <row r="2869" spans="1:1" x14ac:dyDescent="0.35">
      <c r="A2869" t="s">
        <v>7570</v>
      </c>
    </row>
    <row r="2870" spans="1:1" x14ac:dyDescent="0.35">
      <c r="A2870" t="s">
        <v>7571</v>
      </c>
    </row>
    <row r="2871" spans="1:1" x14ac:dyDescent="0.35">
      <c r="A2871" t="s">
        <v>7572</v>
      </c>
    </row>
    <row r="2872" spans="1:1" x14ac:dyDescent="0.35">
      <c r="A2872" t="s">
        <v>7573</v>
      </c>
    </row>
    <row r="2873" spans="1:1" x14ac:dyDescent="0.35">
      <c r="A2873" t="s">
        <v>7574</v>
      </c>
    </row>
    <row r="2874" spans="1:1" x14ac:dyDescent="0.35">
      <c r="A2874" t="s">
        <v>7575</v>
      </c>
    </row>
    <row r="2875" spans="1:1" x14ac:dyDescent="0.35">
      <c r="A2875" t="s">
        <v>7576</v>
      </c>
    </row>
    <row r="2876" spans="1:1" x14ac:dyDescent="0.35">
      <c r="A2876" t="s">
        <v>7577</v>
      </c>
    </row>
    <row r="2877" spans="1:1" x14ac:dyDescent="0.35">
      <c r="A2877" t="s">
        <v>7578</v>
      </c>
    </row>
    <row r="2878" spans="1:1" x14ac:dyDescent="0.35">
      <c r="A2878" t="s">
        <v>7579</v>
      </c>
    </row>
    <row r="2879" spans="1:1" x14ac:dyDescent="0.35">
      <c r="A2879" t="s">
        <v>7580</v>
      </c>
    </row>
    <row r="2880" spans="1:1" x14ac:dyDescent="0.35">
      <c r="A2880" t="s">
        <v>7581</v>
      </c>
    </row>
    <row r="2881" spans="1:1" x14ac:dyDescent="0.35">
      <c r="A2881" t="s">
        <v>7582</v>
      </c>
    </row>
    <row r="2882" spans="1:1" x14ac:dyDescent="0.35">
      <c r="A2882" t="s">
        <v>7583</v>
      </c>
    </row>
    <row r="2883" spans="1:1" x14ac:dyDescent="0.35">
      <c r="A2883" t="s">
        <v>7584</v>
      </c>
    </row>
    <row r="2884" spans="1:1" x14ac:dyDescent="0.35">
      <c r="A2884" t="s">
        <v>7585</v>
      </c>
    </row>
    <row r="2885" spans="1:1" x14ac:dyDescent="0.35">
      <c r="A2885" t="s">
        <v>7586</v>
      </c>
    </row>
    <row r="2886" spans="1:1" x14ac:dyDescent="0.35">
      <c r="A2886" t="s">
        <v>7587</v>
      </c>
    </row>
    <row r="2887" spans="1:1" x14ac:dyDescent="0.35">
      <c r="A2887" t="s">
        <v>7588</v>
      </c>
    </row>
    <row r="2888" spans="1:1" x14ac:dyDescent="0.35">
      <c r="A2888" t="s">
        <v>7589</v>
      </c>
    </row>
    <row r="2889" spans="1:1" x14ac:dyDescent="0.35">
      <c r="A2889" t="s">
        <v>7590</v>
      </c>
    </row>
    <row r="2890" spans="1:1" x14ac:dyDescent="0.35">
      <c r="A2890" t="s">
        <v>7591</v>
      </c>
    </row>
    <row r="2891" spans="1:1" x14ac:dyDescent="0.35">
      <c r="A2891" t="s">
        <v>7592</v>
      </c>
    </row>
    <row r="2892" spans="1:1" x14ac:dyDescent="0.35">
      <c r="A2892" t="s">
        <v>7593</v>
      </c>
    </row>
    <row r="2893" spans="1:1" x14ac:dyDescent="0.35">
      <c r="A2893" t="s">
        <v>7594</v>
      </c>
    </row>
    <row r="2894" spans="1:1" x14ac:dyDescent="0.35">
      <c r="A2894" t="s">
        <v>7595</v>
      </c>
    </row>
    <row r="2895" spans="1:1" x14ac:dyDescent="0.35">
      <c r="A2895" t="s">
        <v>7596</v>
      </c>
    </row>
    <row r="2896" spans="1:1" x14ac:dyDescent="0.35">
      <c r="A2896" t="s">
        <v>7597</v>
      </c>
    </row>
    <row r="2897" spans="1:1" x14ac:dyDescent="0.35">
      <c r="A2897" t="s">
        <v>7598</v>
      </c>
    </row>
    <row r="2898" spans="1:1" x14ac:dyDescent="0.35">
      <c r="A2898" t="s">
        <v>7599</v>
      </c>
    </row>
    <row r="2899" spans="1:1" x14ac:dyDescent="0.35">
      <c r="A2899" t="s">
        <v>7600</v>
      </c>
    </row>
    <row r="2900" spans="1:1" x14ac:dyDescent="0.35">
      <c r="A2900" t="s">
        <v>7601</v>
      </c>
    </row>
    <row r="2901" spans="1:1" x14ac:dyDescent="0.35">
      <c r="A2901" t="s">
        <v>7602</v>
      </c>
    </row>
    <row r="2902" spans="1:1" x14ac:dyDescent="0.35">
      <c r="A2902" t="s">
        <v>7603</v>
      </c>
    </row>
    <row r="2903" spans="1:1" x14ac:dyDescent="0.35">
      <c r="A2903" t="s">
        <v>7604</v>
      </c>
    </row>
    <row r="2904" spans="1:1" x14ac:dyDescent="0.35">
      <c r="A2904" t="s">
        <v>7605</v>
      </c>
    </row>
    <row r="2905" spans="1:1" x14ac:dyDescent="0.35">
      <c r="A2905" t="s">
        <v>7606</v>
      </c>
    </row>
    <row r="2906" spans="1:1" x14ac:dyDescent="0.35">
      <c r="A2906" t="s">
        <v>7607</v>
      </c>
    </row>
    <row r="2907" spans="1:1" x14ac:dyDescent="0.35">
      <c r="A2907" t="s">
        <v>7608</v>
      </c>
    </row>
    <row r="2908" spans="1:1" x14ac:dyDescent="0.35">
      <c r="A2908" t="s">
        <v>7609</v>
      </c>
    </row>
    <row r="2909" spans="1:1" x14ac:dyDescent="0.35">
      <c r="A2909" t="s">
        <v>7610</v>
      </c>
    </row>
    <row r="2910" spans="1:1" x14ac:dyDescent="0.35">
      <c r="A2910" t="s">
        <v>7611</v>
      </c>
    </row>
    <row r="2911" spans="1:1" x14ac:dyDescent="0.35">
      <c r="A2911" t="s">
        <v>7612</v>
      </c>
    </row>
    <row r="2912" spans="1:1" x14ac:dyDescent="0.35">
      <c r="A2912" t="s">
        <v>7613</v>
      </c>
    </row>
    <row r="2913" spans="1:1" x14ac:dyDescent="0.35">
      <c r="A2913" t="s">
        <v>7614</v>
      </c>
    </row>
    <row r="2914" spans="1:1" x14ac:dyDescent="0.35">
      <c r="A2914" t="s">
        <v>7615</v>
      </c>
    </row>
    <row r="2915" spans="1:1" x14ac:dyDescent="0.35">
      <c r="A2915" t="s">
        <v>7616</v>
      </c>
    </row>
    <row r="2916" spans="1:1" x14ac:dyDescent="0.35">
      <c r="A2916" t="s">
        <v>7617</v>
      </c>
    </row>
    <row r="2917" spans="1:1" x14ac:dyDescent="0.35">
      <c r="A2917" t="s">
        <v>7618</v>
      </c>
    </row>
    <row r="2918" spans="1:1" x14ac:dyDescent="0.35">
      <c r="A2918" t="s">
        <v>7619</v>
      </c>
    </row>
    <row r="2919" spans="1:1" x14ac:dyDescent="0.35">
      <c r="A2919" t="s">
        <v>7620</v>
      </c>
    </row>
    <row r="2920" spans="1:1" x14ac:dyDescent="0.35">
      <c r="A2920" t="s">
        <v>7621</v>
      </c>
    </row>
    <row r="2921" spans="1:1" x14ac:dyDescent="0.35">
      <c r="A2921" t="s">
        <v>7622</v>
      </c>
    </row>
    <row r="2922" spans="1:1" x14ac:dyDescent="0.35">
      <c r="A2922" t="s">
        <v>7623</v>
      </c>
    </row>
    <row r="2923" spans="1:1" x14ac:dyDescent="0.35">
      <c r="A2923" t="s">
        <v>7624</v>
      </c>
    </row>
    <row r="2924" spans="1:1" x14ac:dyDescent="0.35">
      <c r="A2924" t="s">
        <v>7625</v>
      </c>
    </row>
    <row r="2925" spans="1:1" x14ac:dyDescent="0.35">
      <c r="A2925" t="s">
        <v>7626</v>
      </c>
    </row>
    <row r="2926" spans="1:1" x14ac:dyDescent="0.35">
      <c r="A2926" t="s">
        <v>7627</v>
      </c>
    </row>
    <row r="2927" spans="1:1" x14ac:dyDescent="0.35">
      <c r="A2927" t="s">
        <v>7628</v>
      </c>
    </row>
    <row r="2928" spans="1:1" x14ac:dyDescent="0.35">
      <c r="A2928" t="s">
        <v>7629</v>
      </c>
    </row>
    <row r="2929" spans="1:1" x14ac:dyDescent="0.35">
      <c r="A2929" t="s">
        <v>7630</v>
      </c>
    </row>
    <row r="2930" spans="1:1" x14ac:dyDescent="0.35">
      <c r="A2930" t="s">
        <v>7631</v>
      </c>
    </row>
    <row r="2931" spans="1:1" x14ac:dyDescent="0.35">
      <c r="A2931" t="s">
        <v>7632</v>
      </c>
    </row>
    <row r="2932" spans="1:1" x14ac:dyDescent="0.35">
      <c r="A2932" t="s">
        <v>7633</v>
      </c>
    </row>
    <row r="2933" spans="1:1" x14ac:dyDescent="0.35">
      <c r="A2933" t="s">
        <v>7634</v>
      </c>
    </row>
    <row r="2934" spans="1:1" x14ac:dyDescent="0.35">
      <c r="A2934" t="s">
        <v>7635</v>
      </c>
    </row>
    <row r="2935" spans="1:1" x14ac:dyDescent="0.35">
      <c r="A2935" t="s">
        <v>7636</v>
      </c>
    </row>
    <row r="2936" spans="1:1" x14ac:dyDescent="0.35">
      <c r="A2936" t="s">
        <v>7637</v>
      </c>
    </row>
    <row r="2937" spans="1:1" x14ac:dyDescent="0.35">
      <c r="A2937" t="s">
        <v>7638</v>
      </c>
    </row>
    <row r="2938" spans="1:1" x14ac:dyDescent="0.35">
      <c r="A2938" t="s">
        <v>7639</v>
      </c>
    </row>
    <row r="2939" spans="1:1" x14ac:dyDescent="0.35">
      <c r="A2939" t="s">
        <v>7640</v>
      </c>
    </row>
    <row r="2940" spans="1:1" x14ac:dyDescent="0.35">
      <c r="A2940" t="s">
        <v>7641</v>
      </c>
    </row>
    <row r="2941" spans="1:1" x14ac:dyDescent="0.35">
      <c r="A2941" t="s">
        <v>7642</v>
      </c>
    </row>
    <row r="2942" spans="1:1" x14ac:dyDescent="0.35">
      <c r="A2942" t="s">
        <v>7643</v>
      </c>
    </row>
    <row r="2943" spans="1:1" x14ac:dyDescent="0.35">
      <c r="A2943" t="s">
        <v>7644</v>
      </c>
    </row>
    <row r="2944" spans="1:1" x14ac:dyDescent="0.35">
      <c r="A2944" t="s">
        <v>7645</v>
      </c>
    </row>
    <row r="2945" spans="1:1" x14ac:dyDescent="0.35">
      <c r="A2945" t="s">
        <v>7646</v>
      </c>
    </row>
    <row r="2946" spans="1:1" x14ac:dyDescent="0.35">
      <c r="A2946" t="s">
        <v>7647</v>
      </c>
    </row>
    <row r="2947" spans="1:1" x14ac:dyDescent="0.35">
      <c r="A2947" t="s">
        <v>7648</v>
      </c>
    </row>
    <row r="2948" spans="1:1" x14ac:dyDescent="0.35">
      <c r="A2948" t="s">
        <v>7649</v>
      </c>
    </row>
    <row r="2949" spans="1:1" x14ac:dyDescent="0.35">
      <c r="A2949" t="s">
        <v>7650</v>
      </c>
    </row>
    <row r="2950" spans="1:1" x14ac:dyDescent="0.35">
      <c r="A2950" t="s">
        <v>7651</v>
      </c>
    </row>
    <row r="2951" spans="1:1" x14ac:dyDescent="0.35">
      <c r="A2951" t="s">
        <v>7652</v>
      </c>
    </row>
    <row r="2952" spans="1:1" x14ac:dyDescent="0.35">
      <c r="A2952" t="s">
        <v>7653</v>
      </c>
    </row>
    <row r="2953" spans="1:1" x14ac:dyDescent="0.35">
      <c r="A2953" t="s">
        <v>7654</v>
      </c>
    </row>
    <row r="2954" spans="1:1" x14ac:dyDescent="0.35">
      <c r="A2954" t="s">
        <v>7655</v>
      </c>
    </row>
    <row r="2955" spans="1:1" x14ac:dyDescent="0.35">
      <c r="A2955" t="s">
        <v>7656</v>
      </c>
    </row>
    <row r="2956" spans="1:1" x14ac:dyDescent="0.35">
      <c r="A2956" t="s">
        <v>7657</v>
      </c>
    </row>
    <row r="2957" spans="1:1" x14ac:dyDescent="0.35">
      <c r="A2957" t="s">
        <v>7658</v>
      </c>
    </row>
    <row r="2958" spans="1:1" x14ac:dyDescent="0.35">
      <c r="A2958" t="s">
        <v>7659</v>
      </c>
    </row>
    <row r="2959" spans="1:1" x14ac:dyDescent="0.35">
      <c r="A2959" t="s">
        <v>7660</v>
      </c>
    </row>
    <row r="2960" spans="1:1" x14ac:dyDescent="0.35">
      <c r="A2960" t="s">
        <v>7661</v>
      </c>
    </row>
    <row r="2961" spans="1:1" x14ac:dyDescent="0.35">
      <c r="A2961" t="s">
        <v>7662</v>
      </c>
    </row>
    <row r="2962" spans="1:1" x14ac:dyDescent="0.35">
      <c r="A2962" t="s">
        <v>7663</v>
      </c>
    </row>
    <row r="2963" spans="1:1" x14ac:dyDescent="0.35">
      <c r="A2963" t="s">
        <v>7664</v>
      </c>
    </row>
    <row r="2964" spans="1:1" x14ac:dyDescent="0.35">
      <c r="A2964" t="s">
        <v>7665</v>
      </c>
    </row>
    <row r="2965" spans="1:1" x14ac:dyDescent="0.35">
      <c r="A2965" t="s">
        <v>7666</v>
      </c>
    </row>
    <row r="2966" spans="1:1" x14ac:dyDescent="0.35">
      <c r="A2966" t="s">
        <v>7667</v>
      </c>
    </row>
    <row r="2967" spans="1:1" x14ac:dyDescent="0.35">
      <c r="A2967" t="s">
        <v>7668</v>
      </c>
    </row>
    <row r="2968" spans="1:1" x14ac:dyDescent="0.35">
      <c r="A2968" t="s">
        <v>7669</v>
      </c>
    </row>
    <row r="2969" spans="1:1" x14ac:dyDescent="0.35">
      <c r="A2969" t="s">
        <v>7670</v>
      </c>
    </row>
    <row r="2970" spans="1:1" x14ac:dyDescent="0.35">
      <c r="A2970" t="s">
        <v>7671</v>
      </c>
    </row>
    <row r="2971" spans="1:1" x14ac:dyDescent="0.35">
      <c r="A2971" t="s">
        <v>7672</v>
      </c>
    </row>
    <row r="2972" spans="1:1" x14ac:dyDescent="0.35">
      <c r="A2972" t="s">
        <v>7673</v>
      </c>
    </row>
    <row r="2973" spans="1:1" x14ac:dyDescent="0.35">
      <c r="A2973" t="s">
        <v>7674</v>
      </c>
    </row>
    <row r="2974" spans="1:1" x14ac:dyDescent="0.35">
      <c r="A2974" t="s">
        <v>7675</v>
      </c>
    </row>
    <row r="2975" spans="1:1" x14ac:dyDescent="0.35">
      <c r="A2975" t="s">
        <v>7676</v>
      </c>
    </row>
    <row r="2976" spans="1:1" x14ac:dyDescent="0.35">
      <c r="A2976" t="s">
        <v>7677</v>
      </c>
    </row>
    <row r="2977" spans="1:1" x14ac:dyDescent="0.35">
      <c r="A2977" t="s">
        <v>7678</v>
      </c>
    </row>
    <row r="2978" spans="1:1" x14ac:dyDescent="0.35">
      <c r="A2978" t="s">
        <v>7679</v>
      </c>
    </row>
    <row r="2979" spans="1:1" x14ac:dyDescent="0.35">
      <c r="A2979" t="s">
        <v>7680</v>
      </c>
    </row>
    <row r="2980" spans="1:1" x14ac:dyDescent="0.35">
      <c r="A2980" t="s">
        <v>7681</v>
      </c>
    </row>
    <row r="2981" spans="1:1" x14ac:dyDescent="0.35">
      <c r="A2981" t="s">
        <v>7682</v>
      </c>
    </row>
    <row r="2982" spans="1:1" x14ac:dyDescent="0.35">
      <c r="A2982" t="s">
        <v>7683</v>
      </c>
    </row>
    <row r="2983" spans="1:1" x14ac:dyDescent="0.35">
      <c r="A2983" t="s">
        <v>7684</v>
      </c>
    </row>
    <row r="2984" spans="1:1" x14ac:dyDescent="0.35">
      <c r="A2984" t="s">
        <v>7685</v>
      </c>
    </row>
    <row r="2985" spans="1:1" x14ac:dyDescent="0.35">
      <c r="A2985" t="s">
        <v>7686</v>
      </c>
    </row>
    <row r="2986" spans="1:1" x14ac:dyDescent="0.35">
      <c r="A2986" t="s">
        <v>7687</v>
      </c>
    </row>
    <row r="2987" spans="1:1" x14ac:dyDescent="0.35">
      <c r="A2987" t="s">
        <v>7688</v>
      </c>
    </row>
    <row r="2988" spans="1:1" x14ac:dyDescent="0.35">
      <c r="A2988" t="s">
        <v>7689</v>
      </c>
    </row>
    <row r="2989" spans="1:1" x14ac:dyDescent="0.35">
      <c r="A2989" t="s">
        <v>7690</v>
      </c>
    </row>
    <row r="2990" spans="1:1" x14ac:dyDescent="0.35">
      <c r="A2990" t="s">
        <v>7691</v>
      </c>
    </row>
    <row r="2991" spans="1:1" x14ac:dyDescent="0.35">
      <c r="A2991" t="s">
        <v>7692</v>
      </c>
    </row>
    <row r="2992" spans="1:1" x14ac:dyDescent="0.35">
      <c r="A2992" t="s">
        <v>7693</v>
      </c>
    </row>
    <row r="2993" spans="1:1" x14ac:dyDescent="0.35">
      <c r="A2993" t="s">
        <v>7694</v>
      </c>
    </row>
    <row r="2994" spans="1:1" x14ac:dyDescent="0.35">
      <c r="A2994" t="s">
        <v>7695</v>
      </c>
    </row>
    <row r="2995" spans="1:1" x14ac:dyDescent="0.35">
      <c r="A2995" t="s">
        <v>7696</v>
      </c>
    </row>
    <row r="2996" spans="1:1" x14ac:dyDescent="0.35">
      <c r="A2996" t="s">
        <v>7697</v>
      </c>
    </row>
    <row r="2997" spans="1:1" x14ac:dyDescent="0.35">
      <c r="A2997" t="s">
        <v>7698</v>
      </c>
    </row>
    <row r="2998" spans="1:1" x14ac:dyDescent="0.35">
      <c r="A2998" t="s">
        <v>7699</v>
      </c>
    </row>
    <row r="2999" spans="1:1" x14ac:dyDescent="0.35">
      <c r="A2999" t="s">
        <v>7700</v>
      </c>
    </row>
    <row r="3000" spans="1:1" x14ac:dyDescent="0.35">
      <c r="A3000" t="s">
        <v>7701</v>
      </c>
    </row>
    <row r="3001" spans="1:1" x14ac:dyDescent="0.35">
      <c r="A3001" t="s">
        <v>7702</v>
      </c>
    </row>
    <row r="3002" spans="1:1" x14ac:dyDescent="0.35">
      <c r="A3002" t="s">
        <v>7703</v>
      </c>
    </row>
    <row r="3003" spans="1:1" x14ac:dyDescent="0.35">
      <c r="A3003" t="s">
        <v>7704</v>
      </c>
    </row>
    <row r="3004" spans="1:1" x14ac:dyDescent="0.35">
      <c r="A3004" t="s">
        <v>7705</v>
      </c>
    </row>
    <row r="3005" spans="1:1" x14ac:dyDescent="0.35">
      <c r="A3005" t="s">
        <v>7706</v>
      </c>
    </row>
    <row r="3006" spans="1:1" x14ac:dyDescent="0.35">
      <c r="A3006" t="s">
        <v>7707</v>
      </c>
    </row>
    <row r="3007" spans="1:1" x14ac:dyDescent="0.35">
      <c r="A3007" t="s">
        <v>7708</v>
      </c>
    </row>
    <row r="3008" spans="1:1" x14ac:dyDescent="0.35">
      <c r="A3008" t="s">
        <v>7709</v>
      </c>
    </row>
    <row r="3009" spans="1:1" x14ac:dyDescent="0.35">
      <c r="A3009" t="s">
        <v>7710</v>
      </c>
    </row>
    <row r="3010" spans="1:1" x14ac:dyDescent="0.35">
      <c r="A3010" t="s">
        <v>7711</v>
      </c>
    </row>
    <row r="3011" spans="1:1" x14ac:dyDescent="0.35">
      <c r="A3011" t="s">
        <v>7712</v>
      </c>
    </row>
    <row r="3012" spans="1:1" x14ac:dyDescent="0.35">
      <c r="A3012" t="s">
        <v>7713</v>
      </c>
    </row>
    <row r="3013" spans="1:1" x14ac:dyDescent="0.35">
      <c r="A3013" t="s">
        <v>7714</v>
      </c>
    </row>
    <row r="3014" spans="1:1" x14ac:dyDescent="0.35">
      <c r="A3014" t="s">
        <v>7715</v>
      </c>
    </row>
    <row r="3015" spans="1:1" x14ac:dyDescent="0.35">
      <c r="A3015" t="s">
        <v>7716</v>
      </c>
    </row>
    <row r="3016" spans="1:1" x14ac:dyDescent="0.35">
      <c r="A3016" t="s">
        <v>7717</v>
      </c>
    </row>
    <row r="3017" spans="1:1" x14ac:dyDescent="0.35">
      <c r="A3017" t="s">
        <v>7718</v>
      </c>
    </row>
    <row r="3018" spans="1:1" x14ac:dyDescent="0.35">
      <c r="A3018" t="s">
        <v>7719</v>
      </c>
    </row>
    <row r="3019" spans="1:1" x14ac:dyDescent="0.35">
      <c r="A3019" t="s">
        <v>7720</v>
      </c>
    </row>
    <row r="3020" spans="1:1" x14ac:dyDescent="0.35">
      <c r="A3020" t="s">
        <v>7721</v>
      </c>
    </row>
    <row r="3021" spans="1:1" x14ac:dyDescent="0.35">
      <c r="A3021" t="s">
        <v>7722</v>
      </c>
    </row>
    <row r="3022" spans="1:1" x14ac:dyDescent="0.35">
      <c r="A3022" t="s">
        <v>7723</v>
      </c>
    </row>
    <row r="3023" spans="1:1" x14ac:dyDescent="0.35">
      <c r="A3023" t="s">
        <v>7724</v>
      </c>
    </row>
    <row r="3024" spans="1:1" x14ac:dyDescent="0.35">
      <c r="A3024" t="s">
        <v>7725</v>
      </c>
    </row>
    <row r="3025" spans="1:1" x14ac:dyDescent="0.35">
      <c r="A3025" t="s">
        <v>7726</v>
      </c>
    </row>
    <row r="3026" spans="1:1" x14ac:dyDescent="0.35">
      <c r="A3026" t="s">
        <v>7727</v>
      </c>
    </row>
    <row r="3027" spans="1:1" x14ac:dyDescent="0.35">
      <c r="A3027" t="s">
        <v>7728</v>
      </c>
    </row>
    <row r="3028" spans="1:1" x14ac:dyDescent="0.35">
      <c r="A3028" t="s">
        <v>7729</v>
      </c>
    </row>
    <row r="3029" spans="1:1" x14ac:dyDescent="0.35">
      <c r="A3029" t="s">
        <v>7730</v>
      </c>
    </row>
    <row r="3030" spans="1:1" x14ac:dyDescent="0.35">
      <c r="A3030" t="s">
        <v>7731</v>
      </c>
    </row>
    <row r="3031" spans="1:1" x14ac:dyDescent="0.35">
      <c r="A3031" t="s">
        <v>7732</v>
      </c>
    </row>
    <row r="3032" spans="1:1" x14ac:dyDescent="0.35">
      <c r="A3032" t="s">
        <v>7733</v>
      </c>
    </row>
    <row r="3033" spans="1:1" x14ac:dyDescent="0.35">
      <c r="A3033" t="s">
        <v>7734</v>
      </c>
    </row>
    <row r="3034" spans="1:1" x14ac:dyDescent="0.35">
      <c r="A3034" t="s">
        <v>7735</v>
      </c>
    </row>
    <row r="3035" spans="1:1" x14ac:dyDescent="0.35">
      <c r="A3035" t="s">
        <v>7736</v>
      </c>
    </row>
    <row r="3036" spans="1:1" x14ac:dyDescent="0.35">
      <c r="A3036" t="s">
        <v>7737</v>
      </c>
    </row>
    <row r="3037" spans="1:1" x14ac:dyDescent="0.35">
      <c r="A3037" t="s">
        <v>7738</v>
      </c>
    </row>
    <row r="3038" spans="1:1" x14ac:dyDescent="0.35">
      <c r="A3038" t="s">
        <v>7739</v>
      </c>
    </row>
    <row r="3039" spans="1:1" x14ac:dyDescent="0.35">
      <c r="A3039" t="s">
        <v>7740</v>
      </c>
    </row>
    <row r="3040" spans="1:1" x14ac:dyDescent="0.35">
      <c r="A3040" t="s">
        <v>7741</v>
      </c>
    </row>
    <row r="3041" spans="1:1" x14ac:dyDescent="0.35">
      <c r="A3041" t="s">
        <v>7742</v>
      </c>
    </row>
    <row r="3042" spans="1:1" x14ac:dyDescent="0.35">
      <c r="A3042" t="s">
        <v>7743</v>
      </c>
    </row>
    <row r="3043" spans="1:1" x14ac:dyDescent="0.35">
      <c r="A3043" t="s">
        <v>7744</v>
      </c>
    </row>
    <row r="3044" spans="1:1" x14ac:dyDescent="0.35">
      <c r="A3044" t="s">
        <v>7745</v>
      </c>
    </row>
    <row r="3045" spans="1:1" x14ac:dyDescent="0.35">
      <c r="A3045" t="s">
        <v>7746</v>
      </c>
    </row>
    <row r="3046" spans="1:1" x14ac:dyDescent="0.35">
      <c r="A3046" t="s">
        <v>7747</v>
      </c>
    </row>
    <row r="3047" spans="1:1" x14ac:dyDescent="0.35">
      <c r="A3047" t="s">
        <v>7748</v>
      </c>
    </row>
    <row r="3048" spans="1:1" x14ac:dyDescent="0.35">
      <c r="A3048" t="s">
        <v>7749</v>
      </c>
    </row>
    <row r="3049" spans="1:1" x14ac:dyDescent="0.35">
      <c r="A3049" t="s">
        <v>7750</v>
      </c>
    </row>
    <row r="3050" spans="1:1" x14ac:dyDescent="0.35">
      <c r="A3050" t="s">
        <v>7751</v>
      </c>
    </row>
    <row r="3051" spans="1:1" x14ac:dyDescent="0.35">
      <c r="A3051" t="s">
        <v>7752</v>
      </c>
    </row>
    <row r="3052" spans="1:1" x14ac:dyDescent="0.35">
      <c r="A3052" t="s">
        <v>7753</v>
      </c>
    </row>
    <row r="3053" spans="1:1" x14ac:dyDescent="0.35">
      <c r="A3053" t="s">
        <v>7754</v>
      </c>
    </row>
    <row r="3054" spans="1:1" x14ac:dyDescent="0.35">
      <c r="A3054" t="s">
        <v>7755</v>
      </c>
    </row>
    <row r="3055" spans="1:1" x14ac:dyDescent="0.35">
      <c r="A3055" t="s">
        <v>7756</v>
      </c>
    </row>
    <row r="3056" spans="1:1" x14ac:dyDescent="0.35">
      <c r="A3056" t="s">
        <v>7757</v>
      </c>
    </row>
    <row r="3057" spans="1:1" x14ac:dyDescent="0.35">
      <c r="A3057" t="s">
        <v>7758</v>
      </c>
    </row>
    <row r="3058" spans="1:1" x14ac:dyDescent="0.35">
      <c r="A3058" t="s">
        <v>7759</v>
      </c>
    </row>
    <row r="3059" spans="1:1" x14ac:dyDescent="0.35">
      <c r="A3059" t="s">
        <v>7760</v>
      </c>
    </row>
    <row r="3060" spans="1:1" x14ac:dyDescent="0.35">
      <c r="A3060" t="s">
        <v>7761</v>
      </c>
    </row>
    <row r="3061" spans="1:1" x14ac:dyDescent="0.35">
      <c r="A3061" t="s">
        <v>7762</v>
      </c>
    </row>
    <row r="3062" spans="1:1" x14ac:dyDescent="0.35">
      <c r="A3062" t="s">
        <v>7763</v>
      </c>
    </row>
    <row r="3063" spans="1:1" x14ac:dyDescent="0.35">
      <c r="A3063" t="s">
        <v>7764</v>
      </c>
    </row>
    <row r="3064" spans="1:1" x14ac:dyDescent="0.35">
      <c r="A3064" t="s">
        <v>7765</v>
      </c>
    </row>
    <row r="3065" spans="1:1" x14ac:dyDescent="0.35">
      <c r="A3065" t="s">
        <v>7766</v>
      </c>
    </row>
    <row r="3066" spans="1:1" x14ac:dyDescent="0.35">
      <c r="A3066" t="s">
        <v>7767</v>
      </c>
    </row>
    <row r="3067" spans="1:1" x14ac:dyDescent="0.35">
      <c r="A3067" t="s">
        <v>7768</v>
      </c>
    </row>
    <row r="3068" spans="1:1" x14ac:dyDescent="0.35">
      <c r="A3068" t="s">
        <v>7769</v>
      </c>
    </row>
    <row r="3069" spans="1:1" x14ac:dyDescent="0.35">
      <c r="A3069" t="s">
        <v>7770</v>
      </c>
    </row>
    <row r="3070" spans="1:1" x14ac:dyDescent="0.35">
      <c r="A3070" t="s">
        <v>7771</v>
      </c>
    </row>
    <row r="3071" spans="1:1" x14ac:dyDescent="0.35">
      <c r="A3071" t="s">
        <v>7772</v>
      </c>
    </row>
    <row r="3072" spans="1:1" x14ac:dyDescent="0.35">
      <c r="A3072" t="s">
        <v>7773</v>
      </c>
    </row>
    <row r="3073" spans="1:1" x14ac:dyDescent="0.35">
      <c r="A3073" t="s">
        <v>7774</v>
      </c>
    </row>
    <row r="3074" spans="1:1" x14ac:dyDescent="0.35">
      <c r="A3074" t="s">
        <v>7775</v>
      </c>
    </row>
    <row r="3075" spans="1:1" x14ac:dyDescent="0.35">
      <c r="A3075" t="s">
        <v>7776</v>
      </c>
    </row>
    <row r="3076" spans="1:1" x14ac:dyDescent="0.35">
      <c r="A3076" t="s">
        <v>7777</v>
      </c>
    </row>
    <row r="3077" spans="1:1" x14ac:dyDescent="0.35">
      <c r="A3077" t="s">
        <v>7778</v>
      </c>
    </row>
    <row r="3078" spans="1:1" x14ac:dyDescent="0.35">
      <c r="A3078" t="s">
        <v>7779</v>
      </c>
    </row>
    <row r="3079" spans="1:1" x14ac:dyDescent="0.35">
      <c r="A3079" t="s">
        <v>7780</v>
      </c>
    </row>
    <row r="3080" spans="1:1" x14ac:dyDescent="0.35">
      <c r="A3080" t="s">
        <v>7781</v>
      </c>
    </row>
    <row r="3081" spans="1:1" x14ac:dyDescent="0.35">
      <c r="A3081" t="s">
        <v>7782</v>
      </c>
    </row>
    <row r="3082" spans="1:1" x14ac:dyDescent="0.35">
      <c r="A3082" t="s">
        <v>7783</v>
      </c>
    </row>
    <row r="3083" spans="1:1" x14ac:dyDescent="0.35">
      <c r="A3083" t="s">
        <v>7784</v>
      </c>
    </row>
    <row r="3084" spans="1:1" x14ac:dyDescent="0.35">
      <c r="A3084" t="s">
        <v>7785</v>
      </c>
    </row>
    <row r="3085" spans="1:1" x14ac:dyDescent="0.35">
      <c r="A3085" t="s">
        <v>7786</v>
      </c>
    </row>
    <row r="3086" spans="1:1" x14ac:dyDescent="0.35">
      <c r="A3086" t="s">
        <v>7787</v>
      </c>
    </row>
    <row r="3087" spans="1:1" x14ac:dyDescent="0.35">
      <c r="A3087" t="s">
        <v>7788</v>
      </c>
    </row>
    <row r="3088" spans="1:1" x14ac:dyDescent="0.35">
      <c r="A3088" t="s">
        <v>7789</v>
      </c>
    </row>
    <row r="3089" spans="1:1" x14ac:dyDescent="0.35">
      <c r="A3089" t="s">
        <v>7790</v>
      </c>
    </row>
    <row r="3090" spans="1:1" x14ac:dyDescent="0.35">
      <c r="A3090" t="s">
        <v>7791</v>
      </c>
    </row>
    <row r="3091" spans="1:1" x14ac:dyDescent="0.35">
      <c r="A3091" t="s">
        <v>7792</v>
      </c>
    </row>
    <row r="3092" spans="1:1" x14ac:dyDescent="0.35">
      <c r="A3092" t="s">
        <v>7793</v>
      </c>
    </row>
    <row r="3093" spans="1:1" x14ac:dyDescent="0.35">
      <c r="A3093" t="s">
        <v>7794</v>
      </c>
    </row>
    <row r="3094" spans="1:1" x14ac:dyDescent="0.35">
      <c r="A3094" t="s">
        <v>7795</v>
      </c>
    </row>
    <row r="3095" spans="1:1" x14ac:dyDescent="0.35">
      <c r="A3095" t="s">
        <v>7796</v>
      </c>
    </row>
    <row r="3096" spans="1:1" x14ac:dyDescent="0.35">
      <c r="A3096" t="s">
        <v>7797</v>
      </c>
    </row>
    <row r="3097" spans="1:1" x14ac:dyDescent="0.35">
      <c r="A3097" t="s">
        <v>7798</v>
      </c>
    </row>
    <row r="3098" spans="1:1" x14ac:dyDescent="0.35">
      <c r="A3098" t="s">
        <v>7799</v>
      </c>
    </row>
    <row r="3099" spans="1:1" x14ac:dyDescent="0.35">
      <c r="A3099" t="s">
        <v>7800</v>
      </c>
    </row>
    <row r="3100" spans="1:1" x14ac:dyDescent="0.35">
      <c r="A3100" t="s">
        <v>7801</v>
      </c>
    </row>
    <row r="3101" spans="1:1" x14ac:dyDescent="0.35">
      <c r="A3101" t="s">
        <v>7802</v>
      </c>
    </row>
    <row r="3102" spans="1:1" x14ac:dyDescent="0.35">
      <c r="A3102" t="s">
        <v>7803</v>
      </c>
    </row>
    <row r="3103" spans="1:1" x14ac:dyDescent="0.35">
      <c r="A3103" t="s">
        <v>7804</v>
      </c>
    </row>
    <row r="3104" spans="1:1" x14ac:dyDescent="0.35">
      <c r="A3104" t="s">
        <v>7805</v>
      </c>
    </row>
    <row r="3105" spans="1:1" x14ac:dyDescent="0.35">
      <c r="A3105" t="s">
        <v>7806</v>
      </c>
    </row>
    <row r="3106" spans="1:1" x14ac:dyDescent="0.35">
      <c r="A3106" t="s">
        <v>7807</v>
      </c>
    </row>
    <row r="3107" spans="1:1" x14ac:dyDescent="0.35">
      <c r="A3107" t="s">
        <v>7808</v>
      </c>
    </row>
    <row r="3108" spans="1:1" x14ac:dyDescent="0.35">
      <c r="A3108" t="s">
        <v>7809</v>
      </c>
    </row>
    <row r="3109" spans="1:1" x14ac:dyDescent="0.35">
      <c r="A3109" t="s">
        <v>7810</v>
      </c>
    </row>
    <row r="3110" spans="1:1" x14ac:dyDescent="0.35">
      <c r="A3110" t="s">
        <v>7811</v>
      </c>
    </row>
    <row r="3111" spans="1:1" x14ac:dyDescent="0.35">
      <c r="A3111" t="s">
        <v>7812</v>
      </c>
    </row>
    <row r="3112" spans="1:1" x14ac:dyDescent="0.35">
      <c r="A3112" t="s">
        <v>7813</v>
      </c>
    </row>
    <row r="3113" spans="1:1" x14ac:dyDescent="0.35">
      <c r="A3113" t="s">
        <v>7814</v>
      </c>
    </row>
    <row r="3114" spans="1:1" x14ac:dyDescent="0.35">
      <c r="A3114" t="s">
        <v>7815</v>
      </c>
    </row>
    <row r="3115" spans="1:1" x14ac:dyDescent="0.35">
      <c r="A3115" t="s">
        <v>7816</v>
      </c>
    </row>
    <row r="3116" spans="1:1" x14ac:dyDescent="0.35">
      <c r="A3116" t="s">
        <v>7817</v>
      </c>
    </row>
    <row r="3117" spans="1:1" x14ac:dyDescent="0.35">
      <c r="A3117" t="s">
        <v>7818</v>
      </c>
    </row>
    <row r="3118" spans="1:1" x14ac:dyDescent="0.35">
      <c r="A3118" t="s">
        <v>7819</v>
      </c>
    </row>
    <row r="3119" spans="1:1" x14ac:dyDescent="0.35">
      <c r="A3119" t="s">
        <v>7820</v>
      </c>
    </row>
    <row r="3120" spans="1:1" x14ac:dyDescent="0.35">
      <c r="A3120" t="s">
        <v>7821</v>
      </c>
    </row>
    <row r="3121" spans="1:1" x14ac:dyDescent="0.35">
      <c r="A3121" t="s">
        <v>7822</v>
      </c>
    </row>
    <row r="3122" spans="1:1" x14ac:dyDescent="0.35">
      <c r="A3122" t="s">
        <v>7823</v>
      </c>
    </row>
    <row r="3123" spans="1:1" x14ac:dyDescent="0.35">
      <c r="A3123" t="s">
        <v>7824</v>
      </c>
    </row>
    <row r="3124" spans="1:1" x14ac:dyDescent="0.35">
      <c r="A3124" t="s">
        <v>7825</v>
      </c>
    </row>
    <row r="3125" spans="1:1" x14ac:dyDescent="0.35">
      <c r="A3125" t="s">
        <v>7826</v>
      </c>
    </row>
    <row r="3126" spans="1:1" x14ac:dyDescent="0.35">
      <c r="A3126" t="s">
        <v>7827</v>
      </c>
    </row>
    <row r="3127" spans="1:1" x14ac:dyDescent="0.35">
      <c r="A3127" t="s">
        <v>7828</v>
      </c>
    </row>
    <row r="3128" spans="1:1" x14ac:dyDescent="0.35">
      <c r="A3128" t="s">
        <v>7829</v>
      </c>
    </row>
    <row r="3129" spans="1:1" x14ac:dyDescent="0.35">
      <c r="A3129" t="s">
        <v>7830</v>
      </c>
    </row>
    <row r="3130" spans="1:1" x14ac:dyDescent="0.35">
      <c r="A3130" t="s">
        <v>7831</v>
      </c>
    </row>
    <row r="3131" spans="1:1" x14ac:dyDescent="0.35">
      <c r="A3131" t="s">
        <v>7832</v>
      </c>
    </row>
    <row r="3132" spans="1:1" x14ac:dyDescent="0.35">
      <c r="A3132" t="s">
        <v>7833</v>
      </c>
    </row>
    <row r="3133" spans="1:1" x14ac:dyDescent="0.35">
      <c r="A3133" t="s">
        <v>7834</v>
      </c>
    </row>
    <row r="3134" spans="1:1" x14ac:dyDescent="0.35">
      <c r="A3134" t="s">
        <v>7835</v>
      </c>
    </row>
    <row r="3135" spans="1:1" x14ac:dyDescent="0.35">
      <c r="A3135" t="s">
        <v>7836</v>
      </c>
    </row>
    <row r="3136" spans="1:1" x14ac:dyDescent="0.35">
      <c r="A3136" t="s">
        <v>7837</v>
      </c>
    </row>
    <row r="3137" spans="1:1" x14ac:dyDescent="0.35">
      <c r="A3137" t="s">
        <v>7838</v>
      </c>
    </row>
    <row r="3138" spans="1:1" x14ac:dyDescent="0.35">
      <c r="A3138" t="s">
        <v>7839</v>
      </c>
    </row>
    <row r="3139" spans="1:1" x14ac:dyDescent="0.35">
      <c r="A3139" t="s">
        <v>7840</v>
      </c>
    </row>
    <row r="3140" spans="1:1" x14ac:dyDescent="0.35">
      <c r="A3140" t="s">
        <v>7841</v>
      </c>
    </row>
    <row r="3141" spans="1:1" x14ac:dyDescent="0.35">
      <c r="A3141" t="s">
        <v>7842</v>
      </c>
    </row>
    <row r="3142" spans="1:1" x14ac:dyDescent="0.35">
      <c r="A3142" t="s">
        <v>7843</v>
      </c>
    </row>
    <row r="3143" spans="1:1" x14ac:dyDescent="0.35">
      <c r="A3143" t="s">
        <v>7844</v>
      </c>
    </row>
    <row r="3144" spans="1:1" x14ac:dyDescent="0.35">
      <c r="A3144" t="s">
        <v>7845</v>
      </c>
    </row>
    <row r="3145" spans="1:1" x14ac:dyDescent="0.35">
      <c r="A3145" t="s">
        <v>7846</v>
      </c>
    </row>
    <row r="3146" spans="1:1" x14ac:dyDescent="0.35">
      <c r="A3146" t="s">
        <v>7847</v>
      </c>
    </row>
    <row r="3147" spans="1:1" x14ac:dyDescent="0.35">
      <c r="A3147" t="s">
        <v>7848</v>
      </c>
    </row>
    <row r="3148" spans="1:1" x14ac:dyDescent="0.35">
      <c r="A3148" t="s">
        <v>7849</v>
      </c>
    </row>
    <row r="3149" spans="1:1" x14ac:dyDescent="0.35">
      <c r="A3149" t="s">
        <v>7850</v>
      </c>
    </row>
    <row r="3150" spans="1:1" x14ac:dyDescent="0.35">
      <c r="A3150" t="s">
        <v>7851</v>
      </c>
    </row>
    <row r="3151" spans="1:1" x14ac:dyDescent="0.35">
      <c r="A3151" t="s">
        <v>7852</v>
      </c>
    </row>
    <row r="3152" spans="1:1" x14ac:dyDescent="0.35">
      <c r="A3152" t="s">
        <v>7853</v>
      </c>
    </row>
    <row r="3153" spans="1:1" x14ac:dyDescent="0.35">
      <c r="A3153" t="s">
        <v>7854</v>
      </c>
    </row>
    <row r="3154" spans="1:1" x14ac:dyDescent="0.35">
      <c r="A3154" t="s">
        <v>7855</v>
      </c>
    </row>
    <row r="3155" spans="1:1" x14ac:dyDescent="0.35">
      <c r="A3155" t="s">
        <v>7856</v>
      </c>
    </row>
    <row r="3156" spans="1:1" x14ac:dyDescent="0.35">
      <c r="A3156" t="s">
        <v>7857</v>
      </c>
    </row>
    <row r="3157" spans="1:1" x14ac:dyDescent="0.35">
      <c r="A3157" t="s">
        <v>7858</v>
      </c>
    </row>
    <row r="3158" spans="1:1" x14ac:dyDescent="0.35">
      <c r="A3158" t="s">
        <v>7859</v>
      </c>
    </row>
    <row r="3159" spans="1:1" x14ac:dyDescent="0.35">
      <c r="A3159" t="s">
        <v>7860</v>
      </c>
    </row>
    <row r="3160" spans="1:1" x14ac:dyDescent="0.35">
      <c r="A3160" t="s">
        <v>7861</v>
      </c>
    </row>
    <row r="3161" spans="1:1" x14ac:dyDescent="0.35">
      <c r="A3161" t="s">
        <v>7862</v>
      </c>
    </row>
    <row r="3162" spans="1:1" x14ac:dyDescent="0.35">
      <c r="A3162" t="s">
        <v>7863</v>
      </c>
    </row>
    <row r="3163" spans="1:1" x14ac:dyDescent="0.35">
      <c r="A3163" t="s">
        <v>7864</v>
      </c>
    </row>
    <row r="3164" spans="1:1" x14ac:dyDescent="0.35">
      <c r="A3164" t="s">
        <v>7865</v>
      </c>
    </row>
    <row r="3165" spans="1:1" x14ac:dyDescent="0.35">
      <c r="A3165" t="s">
        <v>7866</v>
      </c>
    </row>
    <row r="3166" spans="1:1" x14ac:dyDescent="0.35">
      <c r="A3166" t="s">
        <v>7867</v>
      </c>
    </row>
    <row r="3167" spans="1:1" x14ac:dyDescent="0.35">
      <c r="A3167" t="s">
        <v>7868</v>
      </c>
    </row>
    <row r="3168" spans="1:1" x14ac:dyDescent="0.35">
      <c r="A3168" t="s">
        <v>7869</v>
      </c>
    </row>
    <row r="3169" spans="1:1" x14ac:dyDescent="0.35">
      <c r="A3169" t="s">
        <v>7870</v>
      </c>
    </row>
    <row r="3170" spans="1:1" x14ac:dyDescent="0.35">
      <c r="A3170" t="s">
        <v>7871</v>
      </c>
    </row>
    <row r="3171" spans="1:1" x14ac:dyDescent="0.35">
      <c r="A3171" t="s">
        <v>7872</v>
      </c>
    </row>
    <row r="3172" spans="1:1" x14ac:dyDescent="0.35">
      <c r="A3172" t="s">
        <v>7873</v>
      </c>
    </row>
    <row r="3173" spans="1:1" x14ac:dyDescent="0.35">
      <c r="A3173" t="s">
        <v>7874</v>
      </c>
    </row>
    <row r="3174" spans="1:1" x14ac:dyDescent="0.35">
      <c r="A3174" t="s">
        <v>7875</v>
      </c>
    </row>
    <row r="3175" spans="1:1" x14ac:dyDescent="0.35">
      <c r="A3175" t="s">
        <v>7876</v>
      </c>
    </row>
    <row r="3176" spans="1:1" x14ac:dyDescent="0.35">
      <c r="A3176" t="s">
        <v>7877</v>
      </c>
    </row>
    <row r="3177" spans="1:1" x14ac:dyDescent="0.35">
      <c r="A3177" t="s">
        <v>7878</v>
      </c>
    </row>
    <row r="3178" spans="1:1" x14ac:dyDescent="0.35">
      <c r="A3178" t="s">
        <v>7879</v>
      </c>
    </row>
    <row r="3179" spans="1:1" x14ac:dyDescent="0.35">
      <c r="A3179" t="s">
        <v>7880</v>
      </c>
    </row>
    <row r="3180" spans="1:1" x14ac:dyDescent="0.35">
      <c r="A3180" t="s">
        <v>7881</v>
      </c>
    </row>
    <row r="3181" spans="1:1" x14ac:dyDescent="0.35">
      <c r="A3181" t="s">
        <v>7882</v>
      </c>
    </row>
    <row r="3182" spans="1:1" x14ac:dyDescent="0.35">
      <c r="A3182" t="s">
        <v>7883</v>
      </c>
    </row>
    <row r="3183" spans="1:1" x14ac:dyDescent="0.35">
      <c r="A3183" t="s">
        <v>7884</v>
      </c>
    </row>
    <row r="3184" spans="1:1" x14ac:dyDescent="0.35">
      <c r="A3184" t="s">
        <v>7885</v>
      </c>
    </row>
    <row r="3185" spans="1:1" x14ac:dyDescent="0.35">
      <c r="A3185" t="s">
        <v>7886</v>
      </c>
    </row>
    <row r="3186" spans="1:1" x14ac:dyDescent="0.35">
      <c r="A3186" t="s">
        <v>7887</v>
      </c>
    </row>
    <row r="3187" spans="1:1" x14ac:dyDescent="0.35">
      <c r="A3187" t="s">
        <v>7888</v>
      </c>
    </row>
    <row r="3188" spans="1:1" x14ac:dyDescent="0.35">
      <c r="A3188" t="s">
        <v>7889</v>
      </c>
    </row>
    <row r="3189" spans="1:1" x14ac:dyDescent="0.35">
      <c r="A3189" t="s">
        <v>7890</v>
      </c>
    </row>
    <row r="3190" spans="1:1" x14ac:dyDescent="0.35">
      <c r="A3190" t="s">
        <v>7891</v>
      </c>
    </row>
    <row r="3191" spans="1:1" x14ac:dyDescent="0.35">
      <c r="A3191" t="s">
        <v>7892</v>
      </c>
    </row>
    <row r="3192" spans="1:1" x14ac:dyDescent="0.35">
      <c r="A3192" t="s">
        <v>7893</v>
      </c>
    </row>
    <row r="3193" spans="1:1" x14ac:dyDescent="0.35">
      <c r="A3193" t="s">
        <v>7894</v>
      </c>
    </row>
    <row r="3194" spans="1:1" x14ac:dyDescent="0.35">
      <c r="A3194" t="s">
        <v>7895</v>
      </c>
    </row>
    <row r="3195" spans="1:1" x14ac:dyDescent="0.35">
      <c r="A3195" t="s">
        <v>7896</v>
      </c>
    </row>
    <row r="3196" spans="1:1" x14ac:dyDescent="0.35">
      <c r="A3196" t="s">
        <v>7897</v>
      </c>
    </row>
    <row r="3197" spans="1:1" x14ac:dyDescent="0.35">
      <c r="A3197" t="s">
        <v>7898</v>
      </c>
    </row>
    <row r="3198" spans="1:1" x14ac:dyDescent="0.35">
      <c r="A3198" t="s">
        <v>7899</v>
      </c>
    </row>
    <row r="3199" spans="1:1" x14ac:dyDescent="0.35">
      <c r="A3199" t="s">
        <v>7900</v>
      </c>
    </row>
    <row r="3200" spans="1:1" x14ac:dyDescent="0.35">
      <c r="A3200" t="s">
        <v>7901</v>
      </c>
    </row>
    <row r="3201" spans="1:1" x14ac:dyDescent="0.35">
      <c r="A3201" t="s">
        <v>7902</v>
      </c>
    </row>
    <row r="3202" spans="1:1" x14ac:dyDescent="0.35">
      <c r="A3202" t="s">
        <v>7903</v>
      </c>
    </row>
    <row r="3203" spans="1:1" x14ac:dyDescent="0.35">
      <c r="A3203" t="s">
        <v>7904</v>
      </c>
    </row>
    <row r="3204" spans="1:1" x14ac:dyDescent="0.35">
      <c r="A3204" t="s">
        <v>7905</v>
      </c>
    </row>
    <row r="3205" spans="1:1" x14ac:dyDescent="0.35">
      <c r="A3205" t="s">
        <v>7906</v>
      </c>
    </row>
    <row r="3206" spans="1:1" x14ac:dyDescent="0.35">
      <c r="A3206" t="s">
        <v>7907</v>
      </c>
    </row>
    <row r="3207" spans="1:1" x14ac:dyDescent="0.35">
      <c r="A3207" t="s">
        <v>7908</v>
      </c>
    </row>
    <row r="3208" spans="1:1" x14ac:dyDescent="0.35">
      <c r="A3208" t="s">
        <v>7909</v>
      </c>
    </row>
    <row r="3209" spans="1:1" x14ac:dyDescent="0.35">
      <c r="A3209" t="s">
        <v>7910</v>
      </c>
    </row>
    <row r="3210" spans="1:1" x14ac:dyDescent="0.35">
      <c r="A3210" t="s">
        <v>7911</v>
      </c>
    </row>
    <row r="3211" spans="1:1" x14ac:dyDescent="0.35">
      <c r="A3211" t="s">
        <v>7912</v>
      </c>
    </row>
    <row r="3212" spans="1:1" x14ac:dyDescent="0.35">
      <c r="A3212" t="s">
        <v>7913</v>
      </c>
    </row>
    <row r="3213" spans="1:1" x14ac:dyDescent="0.35">
      <c r="A3213" t="s">
        <v>7914</v>
      </c>
    </row>
    <row r="3214" spans="1:1" x14ac:dyDescent="0.35">
      <c r="A3214" t="s">
        <v>7915</v>
      </c>
    </row>
    <row r="3215" spans="1:1" x14ac:dyDescent="0.35">
      <c r="A3215" t="s">
        <v>7916</v>
      </c>
    </row>
    <row r="3216" spans="1:1" x14ac:dyDescent="0.35">
      <c r="A3216" t="s">
        <v>7917</v>
      </c>
    </row>
    <row r="3217" spans="1:1" x14ac:dyDescent="0.35">
      <c r="A3217" t="s">
        <v>7918</v>
      </c>
    </row>
    <row r="3218" spans="1:1" x14ac:dyDescent="0.35">
      <c r="A3218" t="s">
        <v>7919</v>
      </c>
    </row>
    <row r="3219" spans="1:1" x14ac:dyDescent="0.35">
      <c r="A3219" t="s">
        <v>7920</v>
      </c>
    </row>
    <row r="3220" spans="1:1" x14ac:dyDescent="0.35">
      <c r="A3220" t="s">
        <v>7921</v>
      </c>
    </row>
    <row r="3221" spans="1:1" x14ac:dyDescent="0.35">
      <c r="A3221" t="s">
        <v>7922</v>
      </c>
    </row>
    <row r="3222" spans="1:1" x14ac:dyDescent="0.35">
      <c r="A3222" t="s">
        <v>7923</v>
      </c>
    </row>
    <row r="3223" spans="1:1" x14ac:dyDescent="0.35">
      <c r="A3223" t="s">
        <v>7924</v>
      </c>
    </row>
    <row r="3224" spans="1:1" x14ac:dyDescent="0.35">
      <c r="A3224" t="s">
        <v>7925</v>
      </c>
    </row>
    <row r="3225" spans="1:1" x14ac:dyDescent="0.35">
      <c r="A3225" t="s">
        <v>7926</v>
      </c>
    </row>
    <row r="3226" spans="1:1" x14ac:dyDescent="0.35">
      <c r="A3226" t="s">
        <v>7927</v>
      </c>
    </row>
    <row r="3227" spans="1:1" x14ac:dyDescent="0.35">
      <c r="A3227" t="s">
        <v>7928</v>
      </c>
    </row>
    <row r="3228" spans="1:1" x14ac:dyDescent="0.35">
      <c r="A3228" t="s">
        <v>7929</v>
      </c>
    </row>
    <row r="3229" spans="1:1" x14ac:dyDescent="0.35">
      <c r="A3229" t="s">
        <v>7930</v>
      </c>
    </row>
    <row r="3230" spans="1:1" x14ac:dyDescent="0.35">
      <c r="A3230" t="s">
        <v>7931</v>
      </c>
    </row>
    <row r="3231" spans="1:1" x14ac:dyDescent="0.35">
      <c r="A3231" t="s">
        <v>7932</v>
      </c>
    </row>
    <row r="3232" spans="1:1" x14ac:dyDescent="0.35">
      <c r="A3232" t="s">
        <v>7933</v>
      </c>
    </row>
    <row r="3233" spans="1:1" x14ac:dyDescent="0.35">
      <c r="A3233" t="s">
        <v>7934</v>
      </c>
    </row>
    <row r="3234" spans="1:1" x14ac:dyDescent="0.35">
      <c r="A3234" t="s">
        <v>7935</v>
      </c>
    </row>
    <row r="3235" spans="1:1" x14ac:dyDescent="0.35">
      <c r="A3235" t="s">
        <v>7936</v>
      </c>
    </row>
    <row r="3236" spans="1:1" x14ac:dyDescent="0.35">
      <c r="A3236" t="s">
        <v>7937</v>
      </c>
    </row>
    <row r="3237" spans="1:1" x14ac:dyDescent="0.35">
      <c r="A3237" t="s">
        <v>7938</v>
      </c>
    </row>
    <row r="3238" spans="1:1" x14ac:dyDescent="0.35">
      <c r="A3238" t="s">
        <v>7939</v>
      </c>
    </row>
    <row r="3239" spans="1:1" x14ac:dyDescent="0.35">
      <c r="A3239" t="s">
        <v>7940</v>
      </c>
    </row>
    <row r="3240" spans="1:1" x14ac:dyDescent="0.35">
      <c r="A3240" t="s">
        <v>7941</v>
      </c>
    </row>
    <row r="3241" spans="1:1" x14ac:dyDescent="0.35">
      <c r="A3241" t="s">
        <v>7942</v>
      </c>
    </row>
    <row r="3242" spans="1:1" x14ac:dyDescent="0.35">
      <c r="A3242" t="s">
        <v>7943</v>
      </c>
    </row>
    <row r="3243" spans="1:1" x14ac:dyDescent="0.35">
      <c r="A3243" t="s">
        <v>7944</v>
      </c>
    </row>
    <row r="3244" spans="1:1" x14ac:dyDescent="0.35">
      <c r="A3244" t="s">
        <v>7945</v>
      </c>
    </row>
    <row r="3245" spans="1:1" x14ac:dyDescent="0.35">
      <c r="A3245" t="s">
        <v>7946</v>
      </c>
    </row>
    <row r="3246" spans="1:1" x14ac:dyDescent="0.35">
      <c r="A3246" t="s">
        <v>7947</v>
      </c>
    </row>
    <row r="3247" spans="1:1" x14ac:dyDescent="0.35">
      <c r="A3247" t="s">
        <v>7948</v>
      </c>
    </row>
    <row r="3248" spans="1:1" x14ac:dyDescent="0.35">
      <c r="A3248" t="s">
        <v>7949</v>
      </c>
    </row>
    <row r="3249" spans="1:1" x14ac:dyDescent="0.35">
      <c r="A3249" t="s">
        <v>7950</v>
      </c>
    </row>
    <row r="3250" spans="1:1" x14ac:dyDescent="0.35">
      <c r="A3250" t="s">
        <v>7951</v>
      </c>
    </row>
    <row r="3251" spans="1:1" x14ac:dyDescent="0.35">
      <c r="A3251" t="s">
        <v>7952</v>
      </c>
    </row>
    <row r="3252" spans="1:1" x14ac:dyDescent="0.35">
      <c r="A3252" t="s">
        <v>7953</v>
      </c>
    </row>
    <row r="3253" spans="1:1" x14ac:dyDescent="0.35">
      <c r="A3253" t="s">
        <v>7954</v>
      </c>
    </row>
    <row r="3254" spans="1:1" x14ac:dyDescent="0.35">
      <c r="A3254" t="s">
        <v>7955</v>
      </c>
    </row>
    <row r="3255" spans="1:1" x14ac:dyDescent="0.35">
      <c r="A3255" t="s">
        <v>7956</v>
      </c>
    </row>
    <row r="3256" spans="1:1" x14ac:dyDescent="0.35">
      <c r="A3256" t="s">
        <v>7957</v>
      </c>
    </row>
    <row r="3257" spans="1:1" x14ac:dyDescent="0.35">
      <c r="A3257" t="s">
        <v>7958</v>
      </c>
    </row>
    <row r="3258" spans="1:1" x14ac:dyDescent="0.35">
      <c r="A3258" t="s">
        <v>7959</v>
      </c>
    </row>
    <row r="3259" spans="1:1" x14ac:dyDescent="0.35">
      <c r="A3259" t="s">
        <v>7960</v>
      </c>
    </row>
    <row r="3260" spans="1:1" x14ac:dyDescent="0.35">
      <c r="A3260" t="s">
        <v>7961</v>
      </c>
    </row>
    <row r="3261" spans="1:1" x14ac:dyDescent="0.35">
      <c r="A3261" t="s">
        <v>7962</v>
      </c>
    </row>
    <row r="3262" spans="1:1" x14ac:dyDescent="0.35">
      <c r="A3262" t="s">
        <v>7963</v>
      </c>
    </row>
    <row r="3263" spans="1:1" x14ac:dyDescent="0.35">
      <c r="A3263" t="s">
        <v>7964</v>
      </c>
    </row>
    <row r="3264" spans="1:1" x14ac:dyDescent="0.35">
      <c r="A3264" t="s">
        <v>7965</v>
      </c>
    </row>
    <row r="3265" spans="1:1" x14ac:dyDescent="0.35">
      <c r="A3265" t="s">
        <v>7966</v>
      </c>
    </row>
    <row r="3266" spans="1:1" x14ac:dyDescent="0.35">
      <c r="A3266" t="s">
        <v>7967</v>
      </c>
    </row>
    <row r="3267" spans="1:1" x14ac:dyDescent="0.35">
      <c r="A3267" t="s">
        <v>7968</v>
      </c>
    </row>
    <row r="3268" spans="1:1" x14ac:dyDescent="0.35">
      <c r="A3268" t="s">
        <v>7969</v>
      </c>
    </row>
    <row r="3269" spans="1:1" x14ac:dyDescent="0.35">
      <c r="A3269" t="s">
        <v>7970</v>
      </c>
    </row>
    <row r="3270" spans="1:1" x14ac:dyDescent="0.35">
      <c r="A3270" t="s">
        <v>7971</v>
      </c>
    </row>
    <row r="3271" spans="1:1" x14ac:dyDescent="0.35">
      <c r="A3271" t="s">
        <v>7972</v>
      </c>
    </row>
    <row r="3272" spans="1:1" x14ac:dyDescent="0.35">
      <c r="A3272" t="s">
        <v>7973</v>
      </c>
    </row>
    <row r="3273" spans="1:1" x14ac:dyDescent="0.35">
      <c r="A3273" t="s">
        <v>7974</v>
      </c>
    </row>
    <row r="3274" spans="1:1" x14ac:dyDescent="0.35">
      <c r="A3274" t="s">
        <v>7975</v>
      </c>
    </row>
    <row r="3275" spans="1:1" x14ac:dyDescent="0.35">
      <c r="A3275" t="s">
        <v>7976</v>
      </c>
    </row>
    <row r="3276" spans="1:1" x14ac:dyDescent="0.35">
      <c r="A3276" t="s">
        <v>7977</v>
      </c>
    </row>
    <row r="3277" spans="1:1" x14ac:dyDescent="0.35">
      <c r="A3277" t="s">
        <v>7978</v>
      </c>
    </row>
    <row r="3278" spans="1:1" x14ac:dyDescent="0.35">
      <c r="A3278" t="s">
        <v>7979</v>
      </c>
    </row>
    <row r="3279" spans="1:1" x14ac:dyDescent="0.35">
      <c r="A3279" t="s">
        <v>7980</v>
      </c>
    </row>
    <row r="3280" spans="1:1" x14ac:dyDescent="0.35">
      <c r="A3280" t="s">
        <v>7981</v>
      </c>
    </row>
    <row r="3281" spans="1:1" x14ac:dyDescent="0.35">
      <c r="A3281" t="s">
        <v>7982</v>
      </c>
    </row>
    <row r="3282" spans="1:1" x14ac:dyDescent="0.35">
      <c r="A3282" t="s">
        <v>7983</v>
      </c>
    </row>
    <row r="3283" spans="1:1" x14ac:dyDescent="0.35">
      <c r="A3283" t="s">
        <v>7984</v>
      </c>
    </row>
    <row r="3284" spans="1:1" x14ac:dyDescent="0.35">
      <c r="A3284" t="s">
        <v>7985</v>
      </c>
    </row>
    <row r="3285" spans="1:1" x14ac:dyDescent="0.35">
      <c r="A3285" t="s">
        <v>7986</v>
      </c>
    </row>
    <row r="3286" spans="1:1" x14ac:dyDescent="0.35">
      <c r="A3286" t="s">
        <v>7987</v>
      </c>
    </row>
    <row r="3287" spans="1:1" x14ac:dyDescent="0.35">
      <c r="A3287" t="s">
        <v>7988</v>
      </c>
    </row>
    <row r="3288" spans="1:1" x14ac:dyDescent="0.35">
      <c r="A3288" t="s">
        <v>7989</v>
      </c>
    </row>
    <row r="3289" spans="1:1" x14ac:dyDescent="0.35">
      <c r="A3289" t="s">
        <v>7990</v>
      </c>
    </row>
    <row r="3290" spans="1:1" x14ac:dyDescent="0.35">
      <c r="A3290" t="s">
        <v>7991</v>
      </c>
    </row>
    <row r="3291" spans="1:1" x14ac:dyDescent="0.35">
      <c r="A3291" t="s">
        <v>7992</v>
      </c>
    </row>
    <row r="3292" spans="1:1" x14ac:dyDescent="0.35">
      <c r="A3292" t="s">
        <v>7993</v>
      </c>
    </row>
    <row r="3293" spans="1:1" x14ac:dyDescent="0.35">
      <c r="A3293" t="s">
        <v>7994</v>
      </c>
    </row>
    <row r="3294" spans="1:1" x14ac:dyDescent="0.35">
      <c r="A3294" t="s">
        <v>7995</v>
      </c>
    </row>
    <row r="3295" spans="1:1" x14ac:dyDescent="0.35">
      <c r="A3295" t="s">
        <v>7996</v>
      </c>
    </row>
    <row r="3296" spans="1:1" x14ac:dyDescent="0.35">
      <c r="A3296" t="s">
        <v>7997</v>
      </c>
    </row>
    <row r="3297" spans="1:1" x14ac:dyDescent="0.35">
      <c r="A3297" t="s">
        <v>7998</v>
      </c>
    </row>
    <row r="3298" spans="1:1" x14ac:dyDescent="0.35">
      <c r="A3298" t="s">
        <v>7999</v>
      </c>
    </row>
    <row r="3299" spans="1:1" x14ac:dyDescent="0.35">
      <c r="A3299" t="s">
        <v>8000</v>
      </c>
    </row>
    <row r="3300" spans="1:1" x14ac:dyDescent="0.35">
      <c r="A3300" t="s">
        <v>8001</v>
      </c>
    </row>
    <row r="3301" spans="1:1" x14ac:dyDescent="0.35">
      <c r="A3301" t="s">
        <v>8002</v>
      </c>
    </row>
    <row r="3302" spans="1:1" x14ac:dyDescent="0.35">
      <c r="A3302" t="s">
        <v>8003</v>
      </c>
    </row>
    <row r="3303" spans="1:1" x14ac:dyDescent="0.35">
      <c r="A3303" t="s">
        <v>8004</v>
      </c>
    </row>
    <row r="3304" spans="1:1" x14ac:dyDescent="0.35">
      <c r="A3304" t="s">
        <v>8005</v>
      </c>
    </row>
    <row r="3305" spans="1:1" x14ac:dyDescent="0.35">
      <c r="A3305" t="s">
        <v>8006</v>
      </c>
    </row>
    <row r="3306" spans="1:1" x14ac:dyDescent="0.35">
      <c r="A3306" t="s">
        <v>8007</v>
      </c>
    </row>
    <row r="3307" spans="1:1" x14ac:dyDescent="0.35">
      <c r="A3307" t="s">
        <v>8008</v>
      </c>
    </row>
    <row r="3308" spans="1:1" x14ac:dyDescent="0.35">
      <c r="A3308" t="s">
        <v>8009</v>
      </c>
    </row>
    <row r="3309" spans="1:1" x14ac:dyDescent="0.35">
      <c r="A3309" t="s">
        <v>8010</v>
      </c>
    </row>
    <row r="3310" spans="1:1" x14ac:dyDescent="0.35">
      <c r="A3310" t="s">
        <v>8011</v>
      </c>
    </row>
    <row r="3311" spans="1:1" x14ac:dyDescent="0.35">
      <c r="A3311" t="s">
        <v>8012</v>
      </c>
    </row>
    <row r="3312" spans="1:1" x14ac:dyDescent="0.35">
      <c r="A3312" t="s">
        <v>8013</v>
      </c>
    </row>
    <row r="3313" spans="1:1" x14ac:dyDescent="0.35">
      <c r="A3313" t="s">
        <v>8014</v>
      </c>
    </row>
    <row r="3314" spans="1:1" x14ac:dyDescent="0.35">
      <c r="A3314" t="s">
        <v>8015</v>
      </c>
    </row>
    <row r="3315" spans="1:1" x14ac:dyDescent="0.35">
      <c r="A3315" t="s">
        <v>8016</v>
      </c>
    </row>
    <row r="3316" spans="1:1" x14ac:dyDescent="0.35">
      <c r="A3316" t="s">
        <v>8017</v>
      </c>
    </row>
    <row r="3317" spans="1:1" x14ac:dyDescent="0.35">
      <c r="A3317" t="s">
        <v>8018</v>
      </c>
    </row>
    <row r="3318" spans="1:1" x14ac:dyDescent="0.35">
      <c r="A3318" t="s">
        <v>8019</v>
      </c>
    </row>
    <row r="3319" spans="1:1" x14ac:dyDescent="0.35">
      <c r="A3319" t="s">
        <v>8020</v>
      </c>
    </row>
    <row r="3320" spans="1:1" x14ac:dyDescent="0.35">
      <c r="A3320" t="s">
        <v>8021</v>
      </c>
    </row>
    <row r="3321" spans="1:1" x14ac:dyDescent="0.35">
      <c r="A3321" t="s">
        <v>8022</v>
      </c>
    </row>
    <row r="3322" spans="1:1" x14ac:dyDescent="0.35">
      <c r="A3322" t="s">
        <v>8023</v>
      </c>
    </row>
    <row r="3323" spans="1:1" x14ac:dyDescent="0.35">
      <c r="A3323" t="s">
        <v>8024</v>
      </c>
    </row>
    <row r="3324" spans="1:1" x14ac:dyDescent="0.35">
      <c r="A3324" t="s">
        <v>8025</v>
      </c>
    </row>
    <row r="3325" spans="1:1" x14ac:dyDescent="0.35">
      <c r="A3325" t="s">
        <v>8026</v>
      </c>
    </row>
    <row r="3326" spans="1:1" x14ac:dyDescent="0.35">
      <c r="A3326" t="s">
        <v>8027</v>
      </c>
    </row>
    <row r="3327" spans="1:1" x14ac:dyDescent="0.35">
      <c r="A3327" t="s">
        <v>8028</v>
      </c>
    </row>
    <row r="3328" spans="1:1" x14ac:dyDescent="0.35">
      <c r="A3328" t="s">
        <v>8029</v>
      </c>
    </row>
    <row r="3329" spans="1:1" x14ac:dyDescent="0.35">
      <c r="A3329" t="s">
        <v>8030</v>
      </c>
    </row>
    <row r="3330" spans="1:1" x14ac:dyDescent="0.35">
      <c r="A3330" t="s">
        <v>8031</v>
      </c>
    </row>
    <row r="3331" spans="1:1" x14ac:dyDescent="0.35">
      <c r="A3331" t="s">
        <v>8032</v>
      </c>
    </row>
    <row r="3332" spans="1:1" x14ac:dyDescent="0.35">
      <c r="A3332" t="s">
        <v>8033</v>
      </c>
    </row>
    <row r="3333" spans="1:1" x14ac:dyDescent="0.35">
      <c r="A3333" t="s">
        <v>8034</v>
      </c>
    </row>
    <row r="3334" spans="1:1" x14ac:dyDescent="0.35">
      <c r="A3334" t="s">
        <v>8035</v>
      </c>
    </row>
    <row r="3335" spans="1:1" x14ac:dyDescent="0.35">
      <c r="A3335" t="s">
        <v>8036</v>
      </c>
    </row>
    <row r="3336" spans="1:1" x14ac:dyDescent="0.35">
      <c r="A3336" t="s">
        <v>8037</v>
      </c>
    </row>
    <row r="3337" spans="1:1" x14ac:dyDescent="0.35">
      <c r="A3337" t="s">
        <v>8038</v>
      </c>
    </row>
    <row r="3338" spans="1:1" x14ac:dyDescent="0.35">
      <c r="A3338" t="s">
        <v>8039</v>
      </c>
    </row>
    <row r="3339" spans="1:1" x14ac:dyDescent="0.35">
      <c r="A3339" t="s">
        <v>8040</v>
      </c>
    </row>
    <row r="3340" spans="1:1" x14ac:dyDescent="0.35">
      <c r="A3340" t="s">
        <v>8041</v>
      </c>
    </row>
    <row r="3341" spans="1:1" x14ac:dyDescent="0.35">
      <c r="A3341" t="s">
        <v>8042</v>
      </c>
    </row>
    <row r="3342" spans="1:1" x14ac:dyDescent="0.35">
      <c r="A3342" t="s">
        <v>8043</v>
      </c>
    </row>
    <row r="3343" spans="1:1" x14ac:dyDescent="0.35">
      <c r="A3343" t="s">
        <v>8044</v>
      </c>
    </row>
    <row r="3344" spans="1:1" x14ac:dyDescent="0.35">
      <c r="A3344" t="s">
        <v>8045</v>
      </c>
    </row>
    <row r="3345" spans="1:1" x14ac:dyDescent="0.35">
      <c r="A3345" t="s">
        <v>8046</v>
      </c>
    </row>
    <row r="3346" spans="1:1" x14ac:dyDescent="0.35">
      <c r="A3346" t="s">
        <v>8047</v>
      </c>
    </row>
    <row r="3347" spans="1:1" x14ac:dyDescent="0.35">
      <c r="A3347" t="s">
        <v>8048</v>
      </c>
    </row>
    <row r="3348" spans="1:1" x14ac:dyDescent="0.35">
      <c r="A3348" t="s">
        <v>8049</v>
      </c>
    </row>
    <row r="3349" spans="1:1" x14ac:dyDescent="0.35">
      <c r="A3349" t="s">
        <v>8050</v>
      </c>
    </row>
    <row r="3350" spans="1:1" x14ac:dyDescent="0.35">
      <c r="A3350" t="s">
        <v>8051</v>
      </c>
    </row>
    <row r="3351" spans="1:1" x14ac:dyDescent="0.35">
      <c r="A3351" t="s">
        <v>8052</v>
      </c>
    </row>
    <row r="3352" spans="1:1" x14ac:dyDescent="0.35">
      <c r="A3352" t="s">
        <v>8053</v>
      </c>
    </row>
    <row r="3353" spans="1:1" x14ac:dyDescent="0.35">
      <c r="A3353" t="s">
        <v>8054</v>
      </c>
    </row>
    <row r="3354" spans="1:1" x14ac:dyDescent="0.35">
      <c r="A3354" t="s">
        <v>8055</v>
      </c>
    </row>
    <row r="3355" spans="1:1" x14ac:dyDescent="0.35">
      <c r="A3355" t="s">
        <v>8056</v>
      </c>
    </row>
    <row r="3356" spans="1:1" x14ac:dyDescent="0.35">
      <c r="A3356" t="s">
        <v>8057</v>
      </c>
    </row>
    <row r="3357" spans="1:1" x14ac:dyDescent="0.35">
      <c r="A3357" t="s">
        <v>8058</v>
      </c>
    </row>
    <row r="3358" spans="1:1" x14ac:dyDescent="0.35">
      <c r="A3358" t="s">
        <v>8059</v>
      </c>
    </row>
    <row r="3359" spans="1:1" x14ac:dyDescent="0.35">
      <c r="A3359" t="s">
        <v>8060</v>
      </c>
    </row>
    <row r="3360" spans="1:1" x14ac:dyDescent="0.35">
      <c r="A3360" t="s">
        <v>8061</v>
      </c>
    </row>
    <row r="3361" spans="1:1" x14ac:dyDescent="0.35">
      <c r="A3361" t="s">
        <v>8062</v>
      </c>
    </row>
    <row r="3362" spans="1:1" x14ac:dyDescent="0.35">
      <c r="A3362" t="s">
        <v>8063</v>
      </c>
    </row>
    <row r="3363" spans="1:1" x14ac:dyDescent="0.35">
      <c r="A3363" t="s">
        <v>8064</v>
      </c>
    </row>
    <row r="3364" spans="1:1" x14ac:dyDescent="0.35">
      <c r="A3364" t="s">
        <v>8065</v>
      </c>
    </row>
    <row r="3365" spans="1:1" x14ac:dyDescent="0.35">
      <c r="A3365" t="s">
        <v>8066</v>
      </c>
    </row>
    <row r="3366" spans="1:1" x14ac:dyDescent="0.35">
      <c r="A3366" t="s">
        <v>8067</v>
      </c>
    </row>
    <row r="3367" spans="1:1" x14ac:dyDescent="0.35">
      <c r="A3367" t="s">
        <v>8068</v>
      </c>
    </row>
    <row r="3368" spans="1:1" x14ac:dyDescent="0.35">
      <c r="A3368" t="s">
        <v>8069</v>
      </c>
    </row>
    <row r="3369" spans="1:1" x14ac:dyDescent="0.35">
      <c r="A3369" t="s">
        <v>8070</v>
      </c>
    </row>
    <row r="3370" spans="1:1" x14ac:dyDescent="0.35">
      <c r="A3370" t="s">
        <v>8071</v>
      </c>
    </row>
    <row r="3371" spans="1:1" x14ac:dyDescent="0.35">
      <c r="A3371" t="s">
        <v>8072</v>
      </c>
    </row>
    <row r="3372" spans="1:1" x14ac:dyDescent="0.35">
      <c r="A3372" t="s">
        <v>8073</v>
      </c>
    </row>
    <row r="3373" spans="1:1" x14ac:dyDescent="0.35">
      <c r="A3373" t="s">
        <v>8074</v>
      </c>
    </row>
    <row r="3374" spans="1:1" x14ac:dyDescent="0.35">
      <c r="A3374" t="s">
        <v>8075</v>
      </c>
    </row>
    <row r="3375" spans="1:1" x14ac:dyDescent="0.35">
      <c r="A3375" t="s">
        <v>8076</v>
      </c>
    </row>
    <row r="3376" spans="1:1" x14ac:dyDescent="0.35">
      <c r="A3376" t="s">
        <v>8077</v>
      </c>
    </row>
    <row r="3377" spans="1:1" x14ac:dyDescent="0.35">
      <c r="A3377" t="s">
        <v>8078</v>
      </c>
    </row>
    <row r="3378" spans="1:1" x14ac:dyDescent="0.35">
      <c r="A3378" t="s">
        <v>8079</v>
      </c>
    </row>
    <row r="3379" spans="1:1" x14ac:dyDescent="0.35">
      <c r="A3379" t="s">
        <v>8080</v>
      </c>
    </row>
    <row r="3380" spans="1:1" x14ac:dyDescent="0.35">
      <c r="A3380" t="s">
        <v>8081</v>
      </c>
    </row>
    <row r="3381" spans="1:1" x14ac:dyDescent="0.35">
      <c r="A3381" t="s">
        <v>8082</v>
      </c>
    </row>
    <row r="3382" spans="1:1" x14ac:dyDescent="0.35">
      <c r="A3382" t="s">
        <v>8083</v>
      </c>
    </row>
    <row r="3383" spans="1:1" x14ac:dyDescent="0.35">
      <c r="A3383" t="s">
        <v>8084</v>
      </c>
    </row>
    <row r="3384" spans="1:1" x14ac:dyDescent="0.35">
      <c r="A3384" t="s">
        <v>8085</v>
      </c>
    </row>
    <row r="3385" spans="1:1" x14ac:dyDescent="0.35">
      <c r="A3385" t="s">
        <v>8086</v>
      </c>
    </row>
    <row r="3386" spans="1:1" x14ac:dyDescent="0.35">
      <c r="A3386" t="s">
        <v>8087</v>
      </c>
    </row>
    <row r="3387" spans="1:1" x14ac:dyDescent="0.35">
      <c r="A3387" t="s">
        <v>8088</v>
      </c>
    </row>
    <row r="3388" spans="1:1" x14ac:dyDescent="0.35">
      <c r="A3388" t="s">
        <v>8089</v>
      </c>
    </row>
    <row r="3389" spans="1:1" x14ac:dyDescent="0.35">
      <c r="A3389" t="s">
        <v>8090</v>
      </c>
    </row>
    <row r="3390" spans="1:1" x14ac:dyDescent="0.35">
      <c r="A3390" t="s">
        <v>8091</v>
      </c>
    </row>
    <row r="3391" spans="1:1" x14ac:dyDescent="0.35">
      <c r="A3391" t="s">
        <v>8092</v>
      </c>
    </row>
    <row r="3392" spans="1:1" x14ac:dyDescent="0.35">
      <c r="A3392" t="s">
        <v>8093</v>
      </c>
    </row>
    <row r="3393" spans="1:1" x14ac:dyDescent="0.35">
      <c r="A3393" t="s">
        <v>8094</v>
      </c>
    </row>
    <row r="3394" spans="1:1" x14ac:dyDescent="0.35">
      <c r="A3394" t="s">
        <v>8095</v>
      </c>
    </row>
    <row r="3395" spans="1:1" x14ac:dyDescent="0.35">
      <c r="A3395" t="s">
        <v>8096</v>
      </c>
    </row>
    <row r="3396" spans="1:1" x14ac:dyDescent="0.35">
      <c r="A3396" t="s">
        <v>8097</v>
      </c>
    </row>
    <row r="3397" spans="1:1" x14ac:dyDescent="0.35">
      <c r="A3397" t="s">
        <v>8098</v>
      </c>
    </row>
    <row r="3398" spans="1:1" x14ac:dyDescent="0.35">
      <c r="A3398" t="s">
        <v>8099</v>
      </c>
    </row>
    <row r="3399" spans="1:1" x14ac:dyDescent="0.35">
      <c r="A3399" t="s">
        <v>8100</v>
      </c>
    </row>
    <row r="3400" spans="1:1" x14ac:dyDescent="0.35">
      <c r="A3400" t="s">
        <v>8101</v>
      </c>
    </row>
    <row r="3401" spans="1:1" x14ac:dyDescent="0.35">
      <c r="A3401" t="s">
        <v>8102</v>
      </c>
    </row>
    <row r="3402" spans="1:1" x14ac:dyDescent="0.35">
      <c r="A3402" t="s">
        <v>8103</v>
      </c>
    </row>
    <row r="3403" spans="1:1" x14ac:dyDescent="0.35">
      <c r="A3403" t="s">
        <v>8104</v>
      </c>
    </row>
    <row r="3404" spans="1:1" x14ac:dyDescent="0.35">
      <c r="A3404" t="s">
        <v>8105</v>
      </c>
    </row>
    <row r="3405" spans="1:1" x14ac:dyDescent="0.35">
      <c r="A3405" t="s">
        <v>8106</v>
      </c>
    </row>
    <row r="3406" spans="1:1" x14ac:dyDescent="0.35">
      <c r="A3406" t="s">
        <v>8107</v>
      </c>
    </row>
    <row r="3407" spans="1:1" x14ac:dyDescent="0.35">
      <c r="A3407" t="s">
        <v>8108</v>
      </c>
    </row>
    <row r="3408" spans="1:1" x14ac:dyDescent="0.35">
      <c r="A3408" t="s">
        <v>8109</v>
      </c>
    </row>
    <row r="3409" spans="1:1" x14ac:dyDescent="0.35">
      <c r="A3409" t="s">
        <v>8110</v>
      </c>
    </row>
    <row r="3410" spans="1:1" x14ac:dyDescent="0.35">
      <c r="A3410" t="s">
        <v>8111</v>
      </c>
    </row>
    <row r="3411" spans="1:1" x14ac:dyDescent="0.35">
      <c r="A3411" t="s">
        <v>8112</v>
      </c>
    </row>
    <row r="3412" spans="1:1" x14ac:dyDescent="0.35">
      <c r="A3412" t="s">
        <v>8113</v>
      </c>
    </row>
    <row r="3413" spans="1:1" x14ac:dyDescent="0.35">
      <c r="A3413" t="s">
        <v>8114</v>
      </c>
    </row>
    <row r="3414" spans="1:1" x14ac:dyDescent="0.35">
      <c r="A3414" t="s">
        <v>8115</v>
      </c>
    </row>
    <row r="3415" spans="1:1" x14ac:dyDescent="0.35">
      <c r="A3415" t="s">
        <v>8116</v>
      </c>
    </row>
    <row r="3416" spans="1:1" x14ac:dyDescent="0.35">
      <c r="A3416" t="s">
        <v>8117</v>
      </c>
    </row>
    <row r="3417" spans="1:1" x14ac:dyDescent="0.35">
      <c r="A3417" t="s">
        <v>8118</v>
      </c>
    </row>
    <row r="3418" spans="1:1" x14ac:dyDescent="0.35">
      <c r="A3418" t="s">
        <v>8119</v>
      </c>
    </row>
    <row r="3419" spans="1:1" x14ac:dyDescent="0.35">
      <c r="A3419" t="s">
        <v>8120</v>
      </c>
    </row>
    <row r="3420" spans="1:1" x14ac:dyDescent="0.35">
      <c r="A3420" t="s">
        <v>8121</v>
      </c>
    </row>
    <row r="3421" spans="1:1" x14ac:dyDescent="0.35">
      <c r="A3421" t="s">
        <v>8122</v>
      </c>
    </row>
    <row r="3422" spans="1:1" x14ac:dyDescent="0.35">
      <c r="A3422" t="s">
        <v>8123</v>
      </c>
    </row>
    <row r="3423" spans="1:1" x14ac:dyDescent="0.35">
      <c r="A3423" t="s">
        <v>8124</v>
      </c>
    </row>
    <row r="3424" spans="1:1" x14ac:dyDescent="0.35">
      <c r="A3424" t="s">
        <v>8125</v>
      </c>
    </row>
    <row r="3425" spans="1:1" x14ac:dyDescent="0.35">
      <c r="A3425" t="s">
        <v>8126</v>
      </c>
    </row>
    <row r="3426" spans="1:1" x14ac:dyDescent="0.35">
      <c r="A3426" t="s">
        <v>8127</v>
      </c>
    </row>
    <row r="3427" spans="1:1" x14ac:dyDescent="0.35">
      <c r="A3427" t="s">
        <v>8128</v>
      </c>
    </row>
    <row r="3428" spans="1:1" x14ac:dyDescent="0.35">
      <c r="A3428" t="s">
        <v>8129</v>
      </c>
    </row>
    <row r="3429" spans="1:1" x14ac:dyDescent="0.35">
      <c r="A3429" t="s">
        <v>8130</v>
      </c>
    </row>
    <row r="3430" spans="1:1" x14ac:dyDescent="0.35">
      <c r="A3430" t="s">
        <v>8131</v>
      </c>
    </row>
    <row r="3431" spans="1:1" x14ac:dyDescent="0.35">
      <c r="A3431" t="s">
        <v>8132</v>
      </c>
    </row>
    <row r="3432" spans="1:1" x14ac:dyDescent="0.35">
      <c r="A3432" t="s">
        <v>8133</v>
      </c>
    </row>
    <row r="3433" spans="1:1" x14ac:dyDescent="0.35">
      <c r="A3433" t="s">
        <v>8134</v>
      </c>
    </row>
    <row r="3434" spans="1:1" x14ac:dyDescent="0.35">
      <c r="A3434" t="s">
        <v>8135</v>
      </c>
    </row>
    <row r="3435" spans="1:1" x14ac:dyDescent="0.35">
      <c r="A3435" t="s">
        <v>8136</v>
      </c>
    </row>
    <row r="3436" spans="1:1" x14ac:dyDescent="0.35">
      <c r="A3436" t="s">
        <v>8137</v>
      </c>
    </row>
    <row r="3437" spans="1:1" x14ac:dyDescent="0.35">
      <c r="A3437" t="s">
        <v>8138</v>
      </c>
    </row>
    <row r="3438" spans="1:1" x14ac:dyDescent="0.35">
      <c r="A3438" t="s">
        <v>8139</v>
      </c>
    </row>
    <row r="3439" spans="1:1" x14ac:dyDescent="0.35">
      <c r="A3439" t="s">
        <v>8140</v>
      </c>
    </row>
    <row r="3440" spans="1:1" x14ac:dyDescent="0.35">
      <c r="A3440" t="s">
        <v>8141</v>
      </c>
    </row>
    <row r="3441" spans="1:1" x14ac:dyDescent="0.35">
      <c r="A3441" t="s">
        <v>8142</v>
      </c>
    </row>
    <row r="3442" spans="1:1" x14ac:dyDescent="0.35">
      <c r="A3442" t="s">
        <v>8143</v>
      </c>
    </row>
    <row r="3443" spans="1:1" x14ac:dyDescent="0.35">
      <c r="A3443" t="s">
        <v>8144</v>
      </c>
    </row>
    <row r="3444" spans="1:1" x14ac:dyDescent="0.35">
      <c r="A3444" t="s">
        <v>8145</v>
      </c>
    </row>
    <row r="3445" spans="1:1" x14ac:dyDescent="0.35">
      <c r="A3445" t="s">
        <v>8146</v>
      </c>
    </row>
    <row r="3446" spans="1:1" x14ac:dyDescent="0.35">
      <c r="A3446" t="s">
        <v>8147</v>
      </c>
    </row>
    <row r="3447" spans="1:1" x14ac:dyDescent="0.35">
      <c r="A3447" t="s">
        <v>8148</v>
      </c>
    </row>
    <row r="3448" spans="1:1" x14ac:dyDescent="0.35">
      <c r="A3448" t="s">
        <v>8149</v>
      </c>
    </row>
    <row r="3449" spans="1:1" x14ac:dyDescent="0.35">
      <c r="A3449" t="s">
        <v>8150</v>
      </c>
    </row>
    <row r="3450" spans="1:1" x14ac:dyDescent="0.35">
      <c r="A3450" t="s">
        <v>8151</v>
      </c>
    </row>
    <row r="3451" spans="1:1" x14ac:dyDescent="0.35">
      <c r="A3451" t="s">
        <v>8152</v>
      </c>
    </row>
    <row r="3452" spans="1:1" x14ac:dyDescent="0.35">
      <c r="A3452" t="s">
        <v>8153</v>
      </c>
    </row>
    <row r="3453" spans="1:1" x14ac:dyDescent="0.35">
      <c r="A3453" t="s">
        <v>8154</v>
      </c>
    </row>
    <row r="3454" spans="1:1" x14ac:dyDescent="0.35">
      <c r="A3454" t="s">
        <v>8155</v>
      </c>
    </row>
    <row r="3455" spans="1:1" x14ac:dyDescent="0.35">
      <c r="A3455" t="s">
        <v>8156</v>
      </c>
    </row>
    <row r="3456" spans="1:1" x14ac:dyDescent="0.35">
      <c r="A3456" t="s">
        <v>8157</v>
      </c>
    </row>
    <row r="3457" spans="1:1" x14ac:dyDescent="0.35">
      <c r="A3457" t="s">
        <v>8158</v>
      </c>
    </row>
    <row r="3458" spans="1:1" x14ac:dyDescent="0.35">
      <c r="A3458" t="s">
        <v>8159</v>
      </c>
    </row>
    <row r="3459" spans="1:1" x14ac:dyDescent="0.35">
      <c r="A3459" t="s">
        <v>8160</v>
      </c>
    </row>
    <row r="3460" spans="1:1" x14ac:dyDescent="0.35">
      <c r="A3460" t="s">
        <v>8161</v>
      </c>
    </row>
    <row r="3461" spans="1:1" x14ac:dyDescent="0.35">
      <c r="A3461" t="s">
        <v>8162</v>
      </c>
    </row>
    <row r="3462" spans="1:1" x14ac:dyDescent="0.35">
      <c r="A3462" t="s">
        <v>8163</v>
      </c>
    </row>
    <row r="3463" spans="1:1" x14ac:dyDescent="0.35">
      <c r="A3463" t="s">
        <v>8164</v>
      </c>
    </row>
    <row r="3464" spans="1:1" x14ac:dyDescent="0.35">
      <c r="A3464" t="s">
        <v>8165</v>
      </c>
    </row>
    <row r="3465" spans="1:1" x14ac:dyDescent="0.35">
      <c r="A3465" t="s">
        <v>8166</v>
      </c>
    </row>
    <row r="3466" spans="1:1" x14ac:dyDescent="0.35">
      <c r="A3466" t="s">
        <v>8167</v>
      </c>
    </row>
    <row r="3467" spans="1:1" x14ac:dyDescent="0.35">
      <c r="A3467" t="s">
        <v>8168</v>
      </c>
    </row>
    <row r="3468" spans="1:1" x14ac:dyDescent="0.35">
      <c r="A3468" t="s">
        <v>8169</v>
      </c>
    </row>
    <row r="3469" spans="1:1" x14ac:dyDescent="0.35">
      <c r="A3469" t="s">
        <v>8170</v>
      </c>
    </row>
    <row r="3470" spans="1:1" x14ac:dyDescent="0.35">
      <c r="A3470" t="s">
        <v>8171</v>
      </c>
    </row>
    <row r="3471" spans="1:1" x14ac:dyDescent="0.35">
      <c r="A3471" t="s">
        <v>8172</v>
      </c>
    </row>
    <row r="3472" spans="1:1" x14ac:dyDescent="0.35">
      <c r="A3472" t="s">
        <v>8173</v>
      </c>
    </row>
    <row r="3473" spans="1:1" x14ac:dyDescent="0.35">
      <c r="A3473" t="s">
        <v>8174</v>
      </c>
    </row>
    <row r="3474" spans="1:1" x14ac:dyDescent="0.35">
      <c r="A3474" t="s">
        <v>8175</v>
      </c>
    </row>
    <row r="3475" spans="1:1" x14ac:dyDescent="0.35">
      <c r="A3475" t="s">
        <v>8176</v>
      </c>
    </row>
    <row r="3476" spans="1:1" x14ac:dyDescent="0.35">
      <c r="A3476" t="s">
        <v>8177</v>
      </c>
    </row>
    <row r="3477" spans="1:1" x14ac:dyDescent="0.35">
      <c r="A3477" t="s">
        <v>8178</v>
      </c>
    </row>
    <row r="3478" spans="1:1" x14ac:dyDescent="0.35">
      <c r="A3478" t="s">
        <v>8179</v>
      </c>
    </row>
    <row r="3479" spans="1:1" x14ac:dyDescent="0.35">
      <c r="A3479" t="s">
        <v>8180</v>
      </c>
    </row>
    <row r="3480" spans="1:1" x14ac:dyDescent="0.35">
      <c r="A3480" t="s">
        <v>8181</v>
      </c>
    </row>
    <row r="3481" spans="1:1" x14ac:dyDescent="0.35">
      <c r="A3481" t="s">
        <v>8182</v>
      </c>
    </row>
    <row r="3482" spans="1:1" x14ac:dyDescent="0.35">
      <c r="A3482" t="s">
        <v>8183</v>
      </c>
    </row>
    <row r="3483" spans="1:1" x14ac:dyDescent="0.35">
      <c r="A3483" t="s">
        <v>8184</v>
      </c>
    </row>
    <row r="3484" spans="1:1" x14ac:dyDescent="0.35">
      <c r="A3484" t="s">
        <v>8185</v>
      </c>
    </row>
    <row r="3485" spans="1:1" x14ac:dyDescent="0.35">
      <c r="A3485" t="s">
        <v>8186</v>
      </c>
    </row>
    <row r="3486" spans="1:1" x14ac:dyDescent="0.35">
      <c r="A3486" t="s">
        <v>8187</v>
      </c>
    </row>
    <row r="3487" spans="1:1" x14ac:dyDescent="0.35">
      <c r="A3487" t="s">
        <v>8188</v>
      </c>
    </row>
    <row r="3488" spans="1:1" x14ac:dyDescent="0.35">
      <c r="A3488" t="s">
        <v>8189</v>
      </c>
    </row>
    <row r="3489" spans="1:1" x14ac:dyDescent="0.35">
      <c r="A3489" t="s">
        <v>8190</v>
      </c>
    </row>
    <row r="3490" spans="1:1" x14ac:dyDescent="0.35">
      <c r="A3490" t="s">
        <v>8191</v>
      </c>
    </row>
    <row r="3491" spans="1:1" x14ac:dyDescent="0.35">
      <c r="A3491" t="s">
        <v>8192</v>
      </c>
    </row>
    <row r="3492" spans="1:1" x14ac:dyDescent="0.35">
      <c r="A3492" t="s">
        <v>8193</v>
      </c>
    </row>
    <row r="3493" spans="1:1" x14ac:dyDescent="0.35">
      <c r="A3493" t="s">
        <v>8194</v>
      </c>
    </row>
    <row r="3494" spans="1:1" x14ac:dyDescent="0.35">
      <c r="A3494" t="s">
        <v>8195</v>
      </c>
    </row>
    <row r="3495" spans="1:1" x14ac:dyDescent="0.35">
      <c r="A3495" t="s">
        <v>8196</v>
      </c>
    </row>
    <row r="3496" spans="1:1" x14ac:dyDescent="0.35">
      <c r="A3496" t="s">
        <v>8197</v>
      </c>
    </row>
    <row r="3497" spans="1:1" x14ac:dyDescent="0.35">
      <c r="A3497" t="s">
        <v>8198</v>
      </c>
    </row>
    <row r="3498" spans="1:1" x14ac:dyDescent="0.35">
      <c r="A3498" t="s">
        <v>8199</v>
      </c>
    </row>
    <row r="3499" spans="1:1" x14ac:dyDescent="0.35">
      <c r="A3499" t="s">
        <v>8200</v>
      </c>
    </row>
    <row r="3500" spans="1:1" x14ac:dyDescent="0.35">
      <c r="A3500" t="s">
        <v>8201</v>
      </c>
    </row>
    <row r="3501" spans="1:1" x14ac:dyDescent="0.35">
      <c r="A3501" t="s">
        <v>8202</v>
      </c>
    </row>
    <row r="3502" spans="1:1" x14ac:dyDescent="0.35">
      <c r="A3502" t="s">
        <v>8203</v>
      </c>
    </row>
    <row r="3503" spans="1:1" x14ac:dyDescent="0.35">
      <c r="A3503" t="s">
        <v>8204</v>
      </c>
    </row>
    <row r="3504" spans="1:1" x14ac:dyDescent="0.35">
      <c r="A3504" t="s">
        <v>8205</v>
      </c>
    </row>
    <row r="3505" spans="1:1" x14ac:dyDescent="0.35">
      <c r="A3505" t="s">
        <v>8206</v>
      </c>
    </row>
    <row r="3506" spans="1:1" x14ac:dyDescent="0.35">
      <c r="A3506" t="s">
        <v>8207</v>
      </c>
    </row>
    <row r="3507" spans="1:1" x14ac:dyDescent="0.35">
      <c r="A3507" t="s">
        <v>8208</v>
      </c>
    </row>
    <row r="3508" spans="1:1" x14ac:dyDescent="0.35">
      <c r="A3508" t="s">
        <v>8209</v>
      </c>
    </row>
    <row r="3509" spans="1:1" x14ac:dyDescent="0.35">
      <c r="A3509" t="s">
        <v>8210</v>
      </c>
    </row>
    <row r="3510" spans="1:1" x14ac:dyDescent="0.35">
      <c r="A3510" t="s">
        <v>8211</v>
      </c>
    </row>
    <row r="3511" spans="1:1" x14ac:dyDescent="0.35">
      <c r="A3511" t="s">
        <v>8212</v>
      </c>
    </row>
    <row r="3512" spans="1:1" x14ac:dyDescent="0.35">
      <c r="A3512" t="s">
        <v>8213</v>
      </c>
    </row>
    <row r="3513" spans="1:1" x14ac:dyDescent="0.35">
      <c r="A3513" t="s">
        <v>8214</v>
      </c>
    </row>
    <row r="3514" spans="1:1" x14ac:dyDescent="0.35">
      <c r="A3514" t="s">
        <v>8215</v>
      </c>
    </row>
    <row r="3515" spans="1:1" x14ac:dyDescent="0.35">
      <c r="A3515" t="s">
        <v>8216</v>
      </c>
    </row>
    <row r="3516" spans="1:1" x14ac:dyDescent="0.35">
      <c r="A3516" t="s">
        <v>8217</v>
      </c>
    </row>
    <row r="3517" spans="1:1" x14ac:dyDescent="0.35">
      <c r="A3517" t="s">
        <v>8218</v>
      </c>
    </row>
    <row r="3518" spans="1:1" x14ac:dyDescent="0.35">
      <c r="A3518" t="s">
        <v>8219</v>
      </c>
    </row>
    <row r="3519" spans="1:1" x14ac:dyDescent="0.35">
      <c r="A3519" t="s">
        <v>8220</v>
      </c>
    </row>
    <row r="3520" spans="1:1" x14ac:dyDescent="0.35">
      <c r="A3520" t="s">
        <v>8221</v>
      </c>
    </row>
    <row r="3521" spans="1:1" x14ac:dyDescent="0.35">
      <c r="A3521" t="s">
        <v>8222</v>
      </c>
    </row>
    <row r="3522" spans="1:1" x14ac:dyDescent="0.35">
      <c r="A3522" t="s">
        <v>8223</v>
      </c>
    </row>
    <row r="3523" spans="1:1" x14ac:dyDescent="0.35">
      <c r="A3523" t="s">
        <v>8224</v>
      </c>
    </row>
    <row r="3524" spans="1:1" x14ac:dyDescent="0.35">
      <c r="A3524" t="s">
        <v>8225</v>
      </c>
    </row>
    <row r="3525" spans="1:1" x14ac:dyDescent="0.35">
      <c r="A3525" t="s">
        <v>8226</v>
      </c>
    </row>
    <row r="3526" spans="1:1" x14ac:dyDescent="0.35">
      <c r="A3526" t="s">
        <v>8227</v>
      </c>
    </row>
    <row r="3527" spans="1:1" x14ac:dyDescent="0.35">
      <c r="A3527" t="s">
        <v>8228</v>
      </c>
    </row>
    <row r="3528" spans="1:1" x14ac:dyDescent="0.35">
      <c r="A3528" t="s">
        <v>8229</v>
      </c>
    </row>
    <row r="3529" spans="1:1" x14ac:dyDescent="0.35">
      <c r="A3529" t="s">
        <v>8230</v>
      </c>
    </row>
    <row r="3530" spans="1:1" x14ac:dyDescent="0.35">
      <c r="A3530" t="s">
        <v>8231</v>
      </c>
    </row>
    <row r="3531" spans="1:1" x14ac:dyDescent="0.35">
      <c r="A3531" t="s">
        <v>8232</v>
      </c>
    </row>
    <row r="3532" spans="1:1" x14ac:dyDescent="0.35">
      <c r="A3532" t="s">
        <v>8233</v>
      </c>
    </row>
    <row r="3533" spans="1:1" x14ac:dyDescent="0.35">
      <c r="A3533" t="s">
        <v>8234</v>
      </c>
    </row>
    <row r="3534" spans="1:1" x14ac:dyDescent="0.35">
      <c r="A3534" t="s">
        <v>8235</v>
      </c>
    </row>
    <row r="3535" spans="1:1" x14ac:dyDescent="0.35">
      <c r="A3535" t="s">
        <v>8236</v>
      </c>
    </row>
    <row r="3536" spans="1:1" x14ac:dyDescent="0.35">
      <c r="A3536" t="s">
        <v>8237</v>
      </c>
    </row>
    <row r="3537" spans="1:1" x14ac:dyDescent="0.35">
      <c r="A3537" t="s">
        <v>8238</v>
      </c>
    </row>
    <row r="3538" spans="1:1" x14ac:dyDescent="0.35">
      <c r="A3538" t="s">
        <v>8239</v>
      </c>
    </row>
    <row r="3539" spans="1:1" x14ac:dyDescent="0.35">
      <c r="A3539" t="s">
        <v>8240</v>
      </c>
    </row>
    <row r="3540" spans="1:1" x14ac:dyDescent="0.35">
      <c r="A3540" t="s">
        <v>8241</v>
      </c>
    </row>
    <row r="3541" spans="1:1" x14ac:dyDescent="0.35">
      <c r="A3541" t="s">
        <v>8242</v>
      </c>
    </row>
    <row r="3542" spans="1:1" x14ac:dyDescent="0.35">
      <c r="A3542" t="s">
        <v>8243</v>
      </c>
    </row>
    <row r="3543" spans="1:1" x14ac:dyDescent="0.35">
      <c r="A3543" t="s">
        <v>8244</v>
      </c>
    </row>
    <row r="3544" spans="1:1" x14ac:dyDescent="0.35">
      <c r="A3544" t="s">
        <v>8245</v>
      </c>
    </row>
    <row r="3545" spans="1:1" x14ac:dyDescent="0.35">
      <c r="A3545" t="s">
        <v>8246</v>
      </c>
    </row>
    <row r="3546" spans="1:1" x14ac:dyDescent="0.35">
      <c r="A3546" t="s">
        <v>8247</v>
      </c>
    </row>
    <row r="3547" spans="1:1" x14ac:dyDescent="0.35">
      <c r="A3547" t="s">
        <v>8248</v>
      </c>
    </row>
    <row r="3548" spans="1:1" x14ac:dyDescent="0.35">
      <c r="A3548" t="s">
        <v>8249</v>
      </c>
    </row>
    <row r="3549" spans="1:1" x14ac:dyDescent="0.35">
      <c r="A3549" t="s">
        <v>8250</v>
      </c>
    </row>
    <row r="3550" spans="1:1" x14ac:dyDescent="0.35">
      <c r="A3550" t="s">
        <v>8251</v>
      </c>
    </row>
    <row r="3551" spans="1:1" x14ac:dyDescent="0.35">
      <c r="A3551" t="s">
        <v>8252</v>
      </c>
    </row>
    <row r="3552" spans="1:1" x14ac:dyDescent="0.35">
      <c r="A3552" t="s">
        <v>8253</v>
      </c>
    </row>
    <row r="3553" spans="1:1" x14ac:dyDescent="0.35">
      <c r="A3553" t="s">
        <v>8254</v>
      </c>
    </row>
    <row r="3554" spans="1:1" x14ac:dyDescent="0.35">
      <c r="A3554" t="s">
        <v>8255</v>
      </c>
    </row>
    <row r="3555" spans="1:1" x14ac:dyDescent="0.35">
      <c r="A3555" t="s">
        <v>8256</v>
      </c>
    </row>
    <row r="3556" spans="1:1" x14ac:dyDescent="0.35">
      <c r="A3556" t="s">
        <v>8257</v>
      </c>
    </row>
    <row r="3557" spans="1:1" x14ac:dyDescent="0.35">
      <c r="A3557" t="s">
        <v>8258</v>
      </c>
    </row>
    <row r="3558" spans="1:1" x14ac:dyDescent="0.35">
      <c r="A3558" t="s">
        <v>8259</v>
      </c>
    </row>
    <row r="3559" spans="1:1" x14ac:dyDescent="0.35">
      <c r="A3559" t="s">
        <v>8260</v>
      </c>
    </row>
    <row r="3560" spans="1:1" x14ac:dyDescent="0.35">
      <c r="A3560" t="s">
        <v>8261</v>
      </c>
    </row>
    <row r="3561" spans="1:1" x14ac:dyDescent="0.35">
      <c r="A3561" t="s">
        <v>8262</v>
      </c>
    </row>
    <row r="3562" spans="1:1" x14ac:dyDescent="0.35">
      <c r="A3562" t="s">
        <v>8263</v>
      </c>
    </row>
    <row r="3563" spans="1:1" x14ac:dyDescent="0.35">
      <c r="A3563" t="s">
        <v>8264</v>
      </c>
    </row>
    <row r="3564" spans="1:1" x14ac:dyDescent="0.35">
      <c r="A3564" t="s">
        <v>8265</v>
      </c>
    </row>
    <row r="3565" spans="1:1" x14ac:dyDescent="0.35">
      <c r="A3565" t="s">
        <v>8266</v>
      </c>
    </row>
    <row r="3566" spans="1:1" x14ac:dyDescent="0.35">
      <c r="A3566" t="s">
        <v>8267</v>
      </c>
    </row>
    <row r="3567" spans="1:1" x14ac:dyDescent="0.35">
      <c r="A3567" t="s">
        <v>8268</v>
      </c>
    </row>
    <row r="3568" spans="1:1" x14ac:dyDescent="0.35">
      <c r="A3568" t="s">
        <v>8269</v>
      </c>
    </row>
    <row r="3569" spans="1:1" x14ac:dyDescent="0.35">
      <c r="A3569" t="s">
        <v>8270</v>
      </c>
    </row>
    <row r="3570" spans="1:1" x14ac:dyDescent="0.35">
      <c r="A3570" t="s">
        <v>8271</v>
      </c>
    </row>
    <row r="3571" spans="1:1" x14ac:dyDescent="0.35">
      <c r="A3571" t="s">
        <v>8272</v>
      </c>
    </row>
    <row r="3572" spans="1:1" x14ac:dyDescent="0.35">
      <c r="A3572" t="s">
        <v>8273</v>
      </c>
    </row>
    <row r="3573" spans="1:1" x14ac:dyDescent="0.35">
      <c r="A3573" t="s">
        <v>8274</v>
      </c>
    </row>
    <row r="3574" spans="1:1" x14ac:dyDescent="0.35">
      <c r="A3574" t="s">
        <v>8275</v>
      </c>
    </row>
    <row r="3575" spans="1:1" x14ac:dyDescent="0.35">
      <c r="A3575" t="s">
        <v>8276</v>
      </c>
    </row>
    <row r="3576" spans="1:1" x14ac:dyDescent="0.35">
      <c r="A3576" t="s">
        <v>8277</v>
      </c>
    </row>
    <row r="3577" spans="1:1" x14ac:dyDescent="0.35">
      <c r="A3577" t="s">
        <v>8278</v>
      </c>
    </row>
    <row r="3578" spans="1:1" x14ac:dyDescent="0.35">
      <c r="A3578" t="s">
        <v>8279</v>
      </c>
    </row>
    <row r="3579" spans="1:1" x14ac:dyDescent="0.35">
      <c r="A3579" t="s">
        <v>8280</v>
      </c>
    </row>
    <row r="3580" spans="1:1" x14ac:dyDescent="0.35">
      <c r="A3580" t="s">
        <v>8281</v>
      </c>
    </row>
    <row r="3581" spans="1:1" x14ac:dyDescent="0.35">
      <c r="A3581" t="s">
        <v>8282</v>
      </c>
    </row>
    <row r="3582" spans="1:1" x14ac:dyDescent="0.35">
      <c r="A3582" t="s">
        <v>8283</v>
      </c>
    </row>
    <row r="3583" spans="1:1" x14ac:dyDescent="0.35">
      <c r="A3583" t="s">
        <v>8284</v>
      </c>
    </row>
    <row r="3584" spans="1:1" x14ac:dyDescent="0.35">
      <c r="A3584" t="s">
        <v>8285</v>
      </c>
    </row>
    <row r="3585" spans="1:1" x14ac:dyDescent="0.35">
      <c r="A3585" t="s">
        <v>8286</v>
      </c>
    </row>
    <row r="3586" spans="1:1" x14ac:dyDescent="0.35">
      <c r="A3586" t="s">
        <v>8287</v>
      </c>
    </row>
    <row r="3587" spans="1:1" x14ac:dyDescent="0.35">
      <c r="A3587" t="s">
        <v>8288</v>
      </c>
    </row>
    <row r="3588" spans="1:1" x14ac:dyDescent="0.35">
      <c r="A3588" t="s">
        <v>8289</v>
      </c>
    </row>
    <row r="3589" spans="1:1" x14ac:dyDescent="0.35">
      <c r="A3589" t="s">
        <v>8290</v>
      </c>
    </row>
    <row r="3590" spans="1:1" x14ac:dyDescent="0.35">
      <c r="A3590" t="s">
        <v>8291</v>
      </c>
    </row>
    <row r="3591" spans="1:1" x14ac:dyDescent="0.35">
      <c r="A3591" t="s">
        <v>8292</v>
      </c>
    </row>
    <row r="3592" spans="1:1" x14ac:dyDescent="0.35">
      <c r="A3592" t="s">
        <v>8293</v>
      </c>
    </row>
    <row r="3593" spans="1:1" x14ac:dyDescent="0.35">
      <c r="A3593" t="s">
        <v>8294</v>
      </c>
    </row>
    <row r="3594" spans="1:1" x14ac:dyDescent="0.35">
      <c r="A3594" t="s">
        <v>8295</v>
      </c>
    </row>
    <row r="3595" spans="1:1" x14ac:dyDescent="0.35">
      <c r="A3595" t="s">
        <v>8296</v>
      </c>
    </row>
    <row r="3596" spans="1:1" x14ac:dyDescent="0.35">
      <c r="A3596" t="s">
        <v>8297</v>
      </c>
    </row>
    <row r="3597" spans="1:1" x14ac:dyDescent="0.35">
      <c r="A3597" t="s">
        <v>8298</v>
      </c>
    </row>
    <row r="3598" spans="1:1" x14ac:dyDescent="0.35">
      <c r="A3598" t="s">
        <v>8299</v>
      </c>
    </row>
    <row r="3599" spans="1:1" x14ac:dyDescent="0.35">
      <c r="A3599" t="s">
        <v>8300</v>
      </c>
    </row>
    <row r="3600" spans="1:1" x14ac:dyDescent="0.35">
      <c r="A3600" t="s">
        <v>8301</v>
      </c>
    </row>
    <row r="3601" spans="1:1" x14ac:dyDescent="0.35">
      <c r="A3601" t="s">
        <v>8302</v>
      </c>
    </row>
    <row r="3602" spans="1:1" x14ac:dyDescent="0.35">
      <c r="A3602" t="s">
        <v>8303</v>
      </c>
    </row>
    <row r="3603" spans="1:1" x14ac:dyDescent="0.35">
      <c r="A3603" t="s">
        <v>8304</v>
      </c>
    </row>
    <row r="3604" spans="1:1" x14ac:dyDescent="0.35">
      <c r="A3604" t="s">
        <v>8305</v>
      </c>
    </row>
    <row r="3605" spans="1:1" x14ac:dyDescent="0.35">
      <c r="A3605" t="s">
        <v>8306</v>
      </c>
    </row>
    <row r="3606" spans="1:1" x14ac:dyDescent="0.35">
      <c r="A3606" t="s">
        <v>8307</v>
      </c>
    </row>
    <row r="3607" spans="1:1" x14ac:dyDescent="0.35">
      <c r="A3607" t="s">
        <v>8308</v>
      </c>
    </row>
    <row r="3608" spans="1:1" x14ac:dyDescent="0.35">
      <c r="A3608" t="s">
        <v>8309</v>
      </c>
    </row>
    <row r="3609" spans="1:1" x14ac:dyDescent="0.35">
      <c r="A3609" t="s">
        <v>8310</v>
      </c>
    </row>
    <row r="3610" spans="1:1" x14ac:dyDescent="0.35">
      <c r="A3610" t="s">
        <v>8311</v>
      </c>
    </row>
    <row r="3611" spans="1:1" x14ac:dyDescent="0.35">
      <c r="A3611" t="s">
        <v>8312</v>
      </c>
    </row>
    <row r="3612" spans="1:1" x14ac:dyDescent="0.35">
      <c r="A3612" t="s">
        <v>8313</v>
      </c>
    </row>
    <row r="3613" spans="1:1" x14ac:dyDescent="0.35">
      <c r="A3613" t="s">
        <v>8314</v>
      </c>
    </row>
    <row r="3614" spans="1:1" x14ac:dyDescent="0.35">
      <c r="A3614" t="s">
        <v>8315</v>
      </c>
    </row>
    <row r="3615" spans="1:1" x14ac:dyDescent="0.35">
      <c r="A3615" t="s">
        <v>8316</v>
      </c>
    </row>
    <row r="3616" spans="1:1" x14ac:dyDescent="0.35">
      <c r="A3616" t="s">
        <v>8317</v>
      </c>
    </row>
    <row r="3617" spans="1:1" x14ac:dyDescent="0.35">
      <c r="A3617" t="s">
        <v>8318</v>
      </c>
    </row>
    <row r="3618" spans="1:1" x14ac:dyDescent="0.35">
      <c r="A3618" t="s">
        <v>8319</v>
      </c>
    </row>
    <row r="3619" spans="1:1" x14ac:dyDescent="0.35">
      <c r="A3619" t="s">
        <v>8320</v>
      </c>
    </row>
    <row r="3620" spans="1:1" x14ac:dyDescent="0.35">
      <c r="A3620" t="s">
        <v>8321</v>
      </c>
    </row>
    <row r="3621" spans="1:1" x14ac:dyDescent="0.35">
      <c r="A3621" t="s">
        <v>8322</v>
      </c>
    </row>
    <row r="3622" spans="1:1" x14ac:dyDescent="0.35">
      <c r="A3622" t="s">
        <v>8323</v>
      </c>
    </row>
    <row r="3623" spans="1:1" x14ac:dyDescent="0.35">
      <c r="A3623" t="s">
        <v>8324</v>
      </c>
    </row>
    <row r="3624" spans="1:1" x14ac:dyDescent="0.35">
      <c r="A3624" t="s">
        <v>8325</v>
      </c>
    </row>
    <row r="3625" spans="1:1" x14ac:dyDescent="0.35">
      <c r="A3625" t="s">
        <v>8326</v>
      </c>
    </row>
    <row r="3626" spans="1:1" x14ac:dyDescent="0.35">
      <c r="A3626" t="s">
        <v>8327</v>
      </c>
    </row>
    <row r="3627" spans="1:1" x14ac:dyDescent="0.35">
      <c r="A3627" t="s">
        <v>8328</v>
      </c>
    </row>
    <row r="3628" spans="1:1" x14ac:dyDescent="0.35">
      <c r="A3628" t="s">
        <v>8329</v>
      </c>
    </row>
    <row r="3629" spans="1:1" x14ac:dyDescent="0.35">
      <c r="A3629" t="s">
        <v>8330</v>
      </c>
    </row>
    <row r="3630" spans="1:1" x14ac:dyDescent="0.35">
      <c r="A3630" t="s">
        <v>8331</v>
      </c>
    </row>
    <row r="3631" spans="1:1" x14ac:dyDescent="0.35">
      <c r="A3631" t="s">
        <v>8332</v>
      </c>
    </row>
    <row r="3632" spans="1:1" x14ac:dyDescent="0.35">
      <c r="A3632" t="s">
        <v>8333</v>
      </c>
    </row>
    <row r="3633" spans="1:1" x14ac:dyDescent="0.35">
      <c r="A3633" t="s">
        <v>8334</v>
      </c>
    </row>
    <row r="3634" spans="1:1" x14ac:dyDescent="0.35">
      <c r="A3634" t="s">
        <v>8335</v>
      </c>
    </row>
    <row r="3635" spans="1:1" x14ac:dyDescent="0.35">
      <c r="A3635" t="s">
        <v>8336</v>
      </c>
    </row>
    <row r="3636" spans="1:1" x14ac:dyDescent="0.35">
      <c r="A3636" t="s">
        <v>8337</v>
      </c>
    </row>
    <row r="3637" spans="1:1" x14ac:dyDescent="0.35">
      <c r="A3637" t="s">
        <v>8338</v>
      </c>
    </row>
    <row r="3638" spans="1:1" x14ac:dyDescent="0.35">
      <c r="A3638" t="s">
        <v>8339</v>
      </c>
    </row>
    <row r="3639" spans="1:1" x14ac:dyDescent="0.35">
      <c r="A3639" t="s">
        <v>8340</v>
      </c>
    </row>
    <row r="3640" spans="1:1" x14ac:dyDescent="0.35">
      <c r="A3640" t="s">
        <v>8341</v>
      </c>
    </row>
    <row r="3641" spans="1:1" x14ac:dyDescent="0.35">
      <c r="A3641" t="s">
        <v>8342</v>
      </c>
    </row>
    <row r="3642" spans="1:1" x14ac:dyDescent="0.35">
      <c r="A3642" t="s">
        <v>8343</v>
      </c>
    </row>
    <row r="3643" spans="1:1" x14ac:dyDescent="0.35">
      <c r="A3643" t="s">
        <v>8344</v>
      </c>
    </row>
    <row r="3644" spans="1:1" x14ac:dyDescent="0.35">
      <c r="A3644" t="s">
        <v>8345</v>
      </c>
    </row>
    <row r="3645" spans="1:1" x14ac:dyDescent="0.35">
      <c r="A3645" t="s">
        <v>8346</v>
      </c>
    </row>
    <row r="3646" spans="1:1" x14ac:dyDescent="0.35">
      <c r="A3646" t="s">
        <v>8347</v>
      </c>
    </row>
    <row r="3647" spans="1:1" x14ac:dyDescent="0.35">
      <c r="A3647" t="s">
        <v>8348</v>
      </c>
    </row>
    <row r="3648" spans="1:1" x14ac:dyDescent="0.35">
      <c r="A3648" t="s">
        <v>8349</v>
      </c>
    </row>
    <row r="3649" spans="1:1" x14ac:dyDescent="0.35">
      <c r="A3649" t="s">
        <v>8350</v>
      </c>
    </row>
    <row r="3650" spans="1:1" x14ac:dyDescent="0.35">
      <c r="A3650" t="s">
        <v>8351</v>
      </c>
    </row>
    <row r="3651" spans="1:1" x14ac:dyDescent="0.35">
      <c r="A3651" t="s">
        <v>8352</v>
      </c>
    </row>
    <row r="3652" spans="1:1" x14ac:dyDescent="0.35">
      <c r="A3652" t="s">
        <v>8353</v>
      </c>
    </row>
    <row r="3653" spans="1:1" x14ac:dyDescent="0.35">
      <c r="A3653" t="s">
        <v>8354</v>
      </c>
    </row>
    <row r="3654" spans="1:1" x14ac:dyDescent="0.35">
      <c r="A3654" t="s">
        <v>8355</v>
      </c>
    </row>
    <row r="3655" spans="1:1" x14ac:dyDescent="0.35">
      <c r="A3655" t="s">
        <v>8356</v>
      </c>
    </row>
    <row r="3656" spans="1:1" x14ac:dyDescent="0.35">
      <c r="A3656" t="s">
        <v>8357</v>
      </c>
    </row>
    <row r="3657" spans="1:1" x14ac:dyDescent="0.35">
      <c r="A3657" t="s">
        <v>8358</v>
      </c>
    </row>
    <row r="3658" spans="1:1" x14ac:dyDescent="0.35">
      <c r="A3658" t="s">
        <v>8359</v>
      </c>
    </row>
    <row r="3659" spans="1:1" x14ac:dyDescent="0.35">
      <c r="A3659" t="s">
        <v>8360</v>
      </c>
    </row>
    <row r="3660" spans="1:1" x14ac:dyDescent="0.35">
      <c r="A3660" t="s">
        <v>8361</v>
      </c>
    </row>
    <row r="3661" spans="1:1" x14ac:dyDescent="0.35">
      <c r="A3661" t="s">
        <v>8362</v>
      </c>
    </row>
    <row r="3662" spans="1:1" x14ac:dyDescent="0.35">
      <c r="A3662" t="s">
        <v>8363</v>
      </c>
    </row>
    <row r="3663" spans="1:1" x14ac:dyDescent="0.35">
      <c r="A3663" t="s">
        <v>8364</v>
      </c>
    </row>
    <row r="3664" spans="1:1" x14ac:dyDescent="0.35">
      <c r="A3664" t="s">
        <v>8365</v>
      </c>
    </row>
    <row r="3665" spans="1:1" x14ac:dyDescent="0.35">
      <c r="A3665" t="s">
        <v>8366</v>
      </c>
    </row>
    <row r="3666" spans="1:1" x14ac:dyDescent="0.35">
      <c r="A3666" t="s">
        <v>8367</v>
      </c>
    </row>
    <row r="3667" spans="1:1" x14ac:dyDescent="0.35">
      <c r="A3667" t="s">
        <v>8368</v>
      </c>
    </row>
    <row r="3668" spans="1:1" x14ac:dyDescent="0.35">
      <c r="A3668" t="s">
        <v>8369</v>
      </c>
    </row>
    <row r="3669" spans="1:1" x14ac:dyDescent="0.35">
      <c r="A3669" t="s">
        <v>8370</v>
      </c>
    </row>
    <row r="3670" spans="1:1" x14ac:dyDescent="0.35">
      <c r="A3670" t="s">
        <v>8371</v>
      </c>
    </row>
    <row r="3671" spans="1:1" x14ac:dyDescent="0.35">
      <c r="A3671" t="s">
        <v>8372</v>
      </c>
    </row>
    <row r="3672" spans="1:1" x14ac:dyDescent="0.35">
      <c r="A3672" t="s">
        <v>8373</v>
      </c>
    </row>
    <row r="3673" spans="1:1" x14ac:dyDescent="0.35">
      <c r="A3673" t="s">
        <v>8374</v>
      </c>
    </row>
    <row r="3674" spans="1:1" x14ac:dyDescent="0.35">
      <c r="A3674" t="s">
        <v>8375</v>
      </c>
    </row>
    <row r="3675" spans="1:1" x14ac:dyDescent="0.35">
      <c r="A3675" t="s">
        <v>8376</v>
      </c>
    </row>
    <row r="3676" spans="1:1" x14ac:dyDescent="0.35">
      <c r="A3676" t="s">
        <v>8377</v>
      </c>
    </row>
    <row r="3677" spans="1:1" x14ac:dyDescent="0.35">
      <c r="A3677" t="s">
        <v>8378</v>
      </c>
    </row>
    <row r="3678" spans="1:1" x14ac:dyDescent="0.35">
      <c r="A3678" t="s">
        <v>8379</v>
      </c>
    </row>
    <row r="3679" spans="1:1" x14ac:dyDescent="0.35">
      <c r="A3679" t="s">
        <v>8380</v>
      </c>
    </row>
    <row r="3680" spans="1:1" x14ac:dyDescent="0.35">
      <c r="A3680" t="s">
        <v>8381</v>
      </c>
    </row>
    <row r="3681" spans="1:1" x14ac:dyDescent="0.35">
      <c r="A3681" t="s">
        <v>8382</v>
      </c>
    </row>
    <row r="3682" spans="1:1" x14ac:dyDescent="0.35">
      <c r="A3682" t="s">
        <v>8383</v>
      </c>
    </row>
    <row r="3683" spans="1:1" x14ac:dyDescent="0.35">
      <c r="A3683" t="s">
        <v>8384</v>
      </c>
    </row>
    <row r="3684" spans="1:1" x14ac:dyDescent="0.35">
      <c r="A3684" t="s">
        <v>8385</v>
      </c>
    </row>
    <row r="3685" spans="1:1" x14ac:dyDescent="0.35">
      <c r="A3685" t="s">
        <v>8386</v>
      </c>
    </row>
    <row r="3686" spans="1:1" x14ac:dyDescent="0.35">
      <c r="A3686" t="s">
        <v>8387</v>
      </c>
    </row>
    <row r="3687" spans="1:1" x14ac:dyDescent="0.35">
      <c r="A3687" t="s">
        <v>8388</v>
      </c>
    </row>
    <row r="3688" spans="1:1" x14ac:dyDescent="0.35">
      <c r="A3688" t="s">
        <v>8389</v>
      </c>
    </row>
    <row r="3689" spans="1:1" x14ac:dyDescent="0.35">
      <c r="A3689" t="s">
        <v>8390</v>
      </c>
    </row>
    <row r="3690" spans="1:1" x14ac:dyDescent="0.35">
      <c r="A3690" t="s">
        <v>8391</v>
      </c>
    </row>
    <row r="3691" spans="1:1" x14ac:dyDescent="0.35">
      <c r="A3691" t="s">
        <v>8392</v>
      </c>
    </row>
    <row r="3692" spans="1:1" x14ac:dyDescent="0.35">
      <c r="A3692" t="s">
        <v>8393</v>
      </c>
    </row>
    <row r="3693" spans="1:1" x14ac:dyDescent="0.35">
      <c r="A3693" t="s">
        <v>8394</v>
      </c>
    </row>
    <row r="3694" spans="1:1" x14ac:dyDescent="0.35">
      <c r="A3694" t="s">
        <v>8395</v>
      </c>
    </row>
    <row r="3695" spans="1:1" x14ac:dyDescent="0.35">
      <c r="A3695" t="s">
        <v>8396</v>
      </c>
    </row>
    <row r="3696" spans="1:1" x14ac:dyDescent="0.35">
      <c r="A3696" t="s">
        <v>8397</v>
      </c>
    </row>
    <row r="3697" spans="1:1" x14ac:dyDescent="0.35">
      <c r="A3697" t="s">
        <v>8398</v>
      </c>
    </row>
    <row r="3698" spans="1:1" x14ac:dyDescent="0.35">
      <c r="A3698" t="s">
        <v>8399</v>
      </c>
    </row>
    <row r="3699" spans="1:1" x14ac:dyDescent="0.35">
      <c r="A3699" t="s">
        <v>8400</v>
      </c>
    </row>
    <row r="3700" spans="1:1" x14ac:dyDescent="0.35">
      <c r="A3700" t="s">
        <v>8401</v>
      </c>
    </row>
    <row r="3701" spans="1:1" x14ac:dyDescent="0.35">
      <c r="A3701" t="s">
        <v>8402</v>
      </c>
    </row>
    <row r="3702" spans="1:1" x14ac:dyDescent="0.35">
      <c r="A3702" t="s">
        <v>8403</v>
      </c>
    </row>
    <row r="3703" spans="1:1" x14ac:dyDescent="0.35">
      <c r="A3703" t="s">
        <v>8404</v>
      </c>
    </row>
    <row r="3704" spans="1:1" x14ac:dyDescent="0.35">
      <c r="A3704" t="s">
        <v>8405</v>
      </c>
    </row>
    <row r="3705" spans="1:1" x14ac:dyDescent="0.35">
      <c r="A3705" t="s">
        <v>8406</v>
      </c>
    </row>
    <row r="3706" spans="1:1" x14ac:dyDescent="0.35">
      <c r="A3706" t="s">
        <v>8407</v>
      </c>
    </row>
    <row r="3707" spans="1:1" x14ac:dyDescent="0.35">
      <c r="A3707" t="s">
        <v>8408</v>
      </c>
    </row>
    <row r="3708" spans="1:1" x14ac:dyDescent="0.35">
      <c r="A3708" t="s">
        <v>8409</v>
      </c>
    </row>
    <row r="3709" spans="1:1" x14ac:dyDescent="0.35">
      <c r="A3709" t="s">
        <v>8410</v>
      </c>
    </row>
    <row r="3710" spans="1:1" x14ac:dyDescent="0.35">
      <c r="A3710" t="s">
        <v>8411</v>
      </c>
    </row>
    <row r="3711" spans="1:1" x14ac:dyDescent="0.35">
      <c r="A3711" t="s">
        <v>8412</v>
      </c>
    </row>
    <row r="3712" spans="1:1" x14ac:dyDescent="0.35">
      <c r="A3712" t="s">
        <v>8413</v>
      </c>
    </row>
    <row r="3713" spans="1:1" x14ac:dyDescent="0.35">
      <c r="A3713" t="s">
        <v>8414</v>
      </c>
    </row>
    <row r="3714" spans="1:1" x14ac:dyDescent="0.35">
      <c r="A3714" t="s">
        <v>8415</v>
      </c>
    </row>
    <row r="3715" spans="1:1" x14ac:dyDescent="0.35">
      <c r="A3715" t="s">
        <v>8416</v>
      </c>
    </row>
    <row r="3716" spans="1:1" x14ac:dyDescent="0.35">
      <c r="A3716" t="s">
        <v>8417</v>
      </c>
    </row>
    <row r="3717" spans="1:1" x14ac:dyDescent="0.35">
      <c r="A3717" t="s">
        <v>8418</v>
      </c>
    </row>
    <row r="3718" spans="1:1" x14ac:dyDescent="0.35">
      <c r="A3718" t="s">
        <v>8419</v>
      </c>
    </row>
    <row r="3719" spans="1:1" x14ac:dyDescent="0.35">
      <c r="A3719" t="s">
        <v>8420</v>
      </c>
    </row>
    <row r="3720" spans="1:1" x14ac:dyDescent="0.35">
      <c r="A3720" t="s">
        <v>8421</v>
      </c>
    </row>
    <row r="3721" spans="1:1" x14ac:dyDescent="0.35">
      <c r="A3721" t="s">
        <v>8422</v>
      </c>
    </row>
    <row r="3722" spans="1:1" x14ac:dyDescent="0.35">
      <c r="A3722" t="s">
        <v>8423</v>
      </c>
    </row>
    <row r="3723" spans="1:1" x14ac:dyDescent="0.35">
      <c r="A3723" t="s">
        <v>8424</v>
      </c>
    </row>
    <row r="3724" spans="1:1" x14ac:dyDescent="0.35">
      <c r="A3724" t="s">
        <v>8425</v>
      </c>
    </row>
    <row r="3725" spans="1:1" x14ac:dyDescent="0.35">
      <c r="A3725" t="s">
        <v>8426</v>
      </c>
    </row>
    <row r="3726" spans="1:1" x14ac:dyDescent="0.35">
      <c r="A3726" t="s">
        <v>8427</v>
      </c>
    </row>
    <row r="3727" spans="1:1" x14ac:dyDescent="0.35">
      <c r="A3727" t="s">
        <v>8428</v>
      </c>
    </row>
    <row r="3728" spans="1:1" x14ac:dyDescent="0.35">
      <c r="A3728" t="s">
        <v>8429</v>
      </c>
    </row>
    <row r="3729" spans="1:1" x14ac:dyDescent="0.35">
      <c r="A3729" t="s">
        <v>8430</v>
      </c>
    </row>
    <row r="3730" spans="1:1" x14ac:dyDescent="0.35">
      <c r="A3730" t="s">
        <v>8431</v>
      </c>
    </row>
    <row r="3731" spans="1:1" x14ac:dyDescent="0.35">
      <c r="A3731" t="s">
        <v>8432</v>
      </c>
    </row>
    <row r="3732" spans="1:1" x14ac:dyDescent="0.35">
      <c r="A3732" t="s">
        <v>8433</v>
      </c>
    </row>
    <row r="3733" spans="1:1" x14ac:dyDescent="0.35">
      <c r="A3733" t="s">
        <v>8434</v>
      </c>
    </row>
    <row r="3734" spans="1:1" x14ac:dyDescent="0.35">
      <c r="A3734" t="s">
        <v>8435</v>
      </c>
    </row>
    <row r="3735" spans="1:1" x14ac:dyDescent="0.35">
      <c r="A3735" t="s">
        <v>8436</v>
      </c>
    </row>
    <row r="3736" spans="1:1" x14ac:dyDescent="0.35">
      <c r="A3736" t="s">
        <v>8437</v>
      </c>
    </row>
    <row r="3737" spans="1:1" x14ac:dyDescent="0.35">
      <c r="A3737" t="s">
        <v>8438</v>
      </c>
    </row>
    <row r="3738" spans="1:1" x14ac:dyDescent="0.35">
      <c r="A3738" t="s">
        <v>8439</v>
      </c>
    </row>
    <row r="3739" spans="1:1" x14ac:dyDescent="0.35">
      <c r="A3739" t="s">
        <v>8440</v>
      </c>
    </row>
    <row r="3740" spans="1:1" x14ac:dyDescent="0.35">
      <c r="A3740" t="s">
        <v>8441</v>
      </c>
    </row>
    <row r="3741" spans="1:1" x14ac:dyDescent="0.35">
      <c r="A3741" t="s">
        <v>8442</v>
      </c>
    </row>
    <row r="3742" spans="1:1" x14ac:dyDescent="0.35">
      <c r="A3742" t="s">
        <v>8443</v>
      </c>
    </row>
    <row r="3743" spans="1:1" x14ac:dyDescent="0.35">
      <c r="A3743" t="s">
        <v>8444</v>
      </c>
    </row>
    <row r="3744" spans="1:1" x14ac:dyDescent="0.35">
      <c r="A3744" t="s">
        <v>8445</v>
      </c>
    </row>
    <row r="3745" spans="1:1" x14ac:dyDescent="0.35">
      <c r="A3745" t="s">
        <v>8446</v>
      </c>
    </row>
    <row r="3746" spans="1:1" x14ac:dyDescent="0.35">
      <c r="A3746" t="s">
        <v>8447</v>
      </c>
    </row>
    <row r="3747" spans="1:1" x14ac:dyDescent="0.35">
      <c r="A3747" t="s">
        <v>8448</v>
      </c>
    </row>
    <row r="3748" spans="1:1" x14ac:dyDescent="0.35">
      <c r="A3748" t="s">
        <v>8449</v>
      </c>
    </row>
    <row r="3749" spans="1:1" x14ac:dyDescent="0.35">
      <c r="A3749" t="s">
        <v>8450</v>
      </c>
    </row>
    <row r="3750" spans="1:1" x14ac:dyDescent="0.35">
      <c r="A3750" t="s">
        <v>8451</v>
      </c>
    </row>
    <row r="3751" spans="1:1" x14ac:dyDescent="0.35">
      <c r="A3751" t="s">
        <v>8452</v>
      </c>
    </row>
    <row r="3752" spans="1:1" x14ac:dyDescent="0.35">
      <c r="A3752" t="s">
        <v>8453</v>
      </c>
    </row>
    <row r="3753" spans="1:1" x14ac:dyDescent="0.35">
      <c r="A3753" t="s">
        <v>8454</v>
      </c>
    </row>
    <row r="3754" spans="1:1" x14ac:dyDescent="0.35">
      <c r="A3754" t="s">
        <v>8455</v>
      </c>
    </row>
    <row r="3755" spans="1:1" x14ac:dyDescent="0.35">
      <c r="A3755" t="s">
        <v>8456</v>
      </c>
    </row>
    <row r="3756" spans="1:1" x14ac:dyDescent="0.35">
      <c r="A3756" t="s">
        <v>8457</v>
      </c>
    </row>
    <row r="3757" spans="1:1" x14ac:dyDescent="0.35">
      <c r="A3757" t="s">
        <v>8458</v>
      </c>
    </row>
    <row r="3758" spans="1:1" x14ac:dyDescent="0.35">
      <c r="A3758" t="s">
        <v>8459</v>
      </c>
    </row>
    <row r="3759" spans="1:1" x14ac:dyDescent="0.35">
      <c r="A3759" t="s">
        <v>8460</v>
      </c>
    </row>
    <row r="3760" spans="1:1" x14ac:dyDescent="0.35">
      <c r="A3760" t="s">
        <v>8461</v>
      </c>
    </row>
    <row r="3761" spans="1:1" x14ac:dyDescent="0.35">
      <c r="A3761" t="s">
        <v>8462</v>
      </c>
    </row>
    <row r="3762" spans="1:1" x14ac:dyDescent="0.35">
      <c r="A3762" t="s">
        <v>8463</v>
      </c>
    </row>
    <row r="3763" spans="1:1" x14ac:dyDescent="0.35">
      <c r="A3763" t="s">
        <v>8464</v>
      </c>
    </row>
    <row r="3764" spans="1:1" x14ac:dyDescent="0.35">
      <c r="A3764" t="s">
        <v>8465</v>
      </c>
    </row>
    <row r="3765" spans="1:1" x14ac:dyDescent="0.35">
      <c r="A3765" t="s">
        <v>8466</v>
      </c>
    </row>
    <row r="3766" spans="1:1" x14ac:dyDescent="0.35">
      <c r="A3766" t="s">
        <v>8467</v>
      </c>
    </row>
    <row r="3767" spans="1:1" x14ac:dyDescent="0.35">
      <c r="A3767" t="s">
        <v>8468</v>
      </c>
    </row>
    <row r="3768" spans="1:1" x14ac:dyDescent="0.35">
      <c r="A3768" t="s">
        <v>8469</v>
      </c>
    </row>
    <row r="3769" spans="1:1" x14ac:dyDescent="0.35">
      <c r="A3769" t="s">
        <v>8470</v>
      </c>
    </row>
    <row r="3770" spans="1:1" x14ac:dyDescent="0.35">
      <c r="A3770" t="s">
        <v>8471</v>
      </c>
    </row>
    <row r="3771" spans="1:1" x14ac:dyDescent="0.35">
      <c r="A3771" t="s">
        <v>8472</v>
      </c>
    </row>
    <row r="3772" spans="1:1" x14ac:dyDescent="0.35">
      <c r="A3772" t="s">
        <v>8473</v>
      </c>
    </row>
    <row r="3773" spans="1:1" x14ac:dyDescent="0.35">
      <c r="A3773" t="s">
        <v>8474</v>
      </c>
    </row>
    <row r="3774" spans="1:1" x14ac:dyDescent="0.35">
      <c r="A3774" t="s">
        <v>8475</v>
      </c>
    </row>
    <row r="3775" spans="1:1" x14ac:dyDescent="0.35">
      <c r="A3775" t="s">
        <v>8476</v>
      </c>
    </row>
    <row r="3776" spans="1:1" x14ac:dyDescent="0.35">
      <c r="A3776" t="s">
        <v>8477</v>
      </c>
    </row>
    <row r="3777" spans="1:1" x14ac:dyDescent="0.35">
      <c r="A3777" t="s">
        <v>8478</v>
      </c>
    </row>
    <row r="3778" spans="1:1" x14ac:dyDescent="0.35">
      <c r="A3778" t="s">
        <v>8479</v>
      </c>
    </row>
    <row r="3779" spans="1:1" x14ac:dyDescent="0.35">
      <c r="A3779" t="s">
        <v>8480</v>
      </c>
    </row>
    <row r="3780" spans="1:1" x14ac:dyDescent="0.35">
      <c r="A3780" t="s">
        <v>8481</v>
      </c>
    </row>
    <row r="3781" spans="1:1" x14ac:dyDescent="0.35">
      <c r="A3781" t="s">
        <v>8482</v>
      </c>
    </row>
    <row r="3782" spans="1:1" x14ac:dyDescent="0.35">
      <c r="A3782" t="s">
        <v>8483</v>
      </c>
    </row>
    <row r="3783" spans="1:1" x14ac:dyDescent="0.35">
      <c r="A3783" t="s">
        <v>8484</v>
      </c>
    </row>
    <row r="3784" spans="1:1" x14ac:dyDescent="0.35">
      <c r="A3784" t="s">
        <v>8485</v>
      </c>
    </row>
    <row r="3785" spans="1:1" x14ac:dyDescent="0.35">
      <c r="A3785" t="s">
        <v>8486</v>
      </c>
    </row>
    <row r="3786" spans="1:1" x14ac:dyDescent="0.35">
      <c r="A3786" t="s">
        <v>8487</v>
      </c>
    </row>
    <row r="3787" spans="1:1" x14ac:dyDescent="0.35">
      <c r="A3787" t="s">
        <v>8488</v>
      </c>
    </row>
    <row r="3788" spans="1:1" x14ac:dyDescent="0.35">
      <c r="A3788" t="s">
        <v>8489</v>
      </c>
    </row>
    <row r="3789" spans="1:1" x14ac:dyDescent="0.35">
      <c r="A3789" t="s">
        <v>8490</v>
      </c>
    </row>
    <row r="3790" spans="1:1" x14ac:dyDescent="0.35">
      <c r="A3790" t="s">
        <v>8491</v>
      </c>
    </row>
    <row r="3791" spans="1:1" x14ac:dyDescent="0.35">
      <c r="A3791" t="s">
        <v>8492</v>
      </c>
    </row>
    <row r="3792" spans="1:1" x14ac:dyDescent="0.35">
      <c r="A3792" t="s">
        <v>8493</v>
      </c>
    </row>
    <row r="3793" spans="1:1" x14ac:dyDescent="0.35">
      <c r="A3793" t="s">
        <v>8494</v>
      </c>
    </row>
    <row r="3794" spans="1:1" x14ac:dyDescent="0.35">
      <c r="A3794" t="s">
        <v>8495</v>
      </c>
    </row>
    <row r="3795" spans="1:1" x14ac:dyDescent="0.35">
      <c r="A3795" t="s">
        <v>8496</v>
      </c>
    </row>
    <row r="3796" spans="1:1" x14ac:dyDescent="0.35">
      <c r="A3796" t="s">
        <v>8497</v>
      </c>
    </row>
    <row r="3797" spans="1:1" x14ac:dyDescent="0.35">
      <c r="A3797" t="s">
        <v>8498</v>
      </c>
    </row>
    <row r="3798" spans="1:1" x14ac:dyDescent="0.35">
      <c r="A3798" t="s">
        <v>8499</v>
      </c>
    </row>
    <row r="3799" spans="1:1" x14ac:dyDescent="0.35">
      <c r="A3799" t="s">
        <v>8500</v>
      </c>
    </row>
    <row r="3800" spans="1:1" x14ac:dyDescent="0.35">
      <c r="A3800" t="s">
        <v>8501</v>
      </c>
    </row>
    <row r="3801" spans="1:1" x14ac:dyDescent="0.35">
      <c r="A3801" t="s">
        <v>8502</v>
      </c>
    </row>
    <row r="3802" spans="1:1" x14ac:dyDescent="0.35">
      <c r="A3802" t="s">
        <v>8503</v>
      </c>
    </row>
    <row r="3803" spans="1:1" x14ac:dyDescent="0.35">
      <c r="A3803" t="s">
        <v>8504</v>
      </c>
    </row>
    <row r="3804" spans="1:1" x14ac:dyDescent="0.35">
      <c r="A3804" t="s">
        <v>8505</v>
      </c>
    </row>
    <row r="3805" spans="1:1" x14ac:dyDescent="0.35">
      <c r="A3805" t="s">
        <v>8506</v>
      </c>
    </row>
    <row r="3806" spans="1:1" x14ac:dyDescent="0.35">
      <c r="A3806" t="s">
        <v>8507</v>
      </c>
    </row>
    <row r="3807" spans="1:1" x14ac:dyDescent="0.35">
      <c r="A3807" t="s">
        <v>8508</v>
      </c>
    </row>
    <row r="3808" spans="1:1" x14ac:dyDescent="0.35">
      <c r="A3808" t="s">
        <v>8509</v>
      </c>
    </row>
    <row r="3809" spans="1:1" x14ac:dyDescent="0.35">
      <c r="A3809" t="s">
        <v>8510</v>
      </c>
    </row>
    <row r="3810" spans="1:1" x14ac:dyDescent="0.35">
      <c r="A3810" t="s">
        <v>8511</v>
      </c>
    </row>
    <row r="3811" spans="1:1" x14ac:dyDescent="0.35">
      <c r="A3811" t="s">
        <v>8512</v>
      </c>
    </row>
    <row r="3812" spans="1:1" x14ac:dyDescent="0.35">
      <c r="A3812" t="s">
        <v>8513</v>
      </c>
    </row>
    <row r="3813" spans="1:1" x14ac:dyDescent="0.35">
      <c r="A3813" t="s">
        <v>8514</v>
      </c>
    </row>
    <row r="3814" spans="1:1" x14ac:dyDescent="0.35">
      <c r="A3814" t="s">
        <v>8515</v>
      </c>
    </row>
    <row r="3815" spans="1:1" x14ac:dyDescent="0.35">
      <c r="A3815" t="s">
        <v>8516</v>
      </c>
    </row>
    <row r="3816" spans="1:1" x14ac:dyDescent="0.35">
      <c r="A3816" t="s">
        <v>8517</v>
      </c>
    </row>
    <row r="3817" spans="1:1" x14ac:dyDescent="0.35">
      <c r="A3817" t="s">
        <v>8518</v>
      </c>
    </row>
    <row r="3818" spans="1:1" x14ac:dyDescent="0.35">
      <c r="A3818" t="s">
        <v>8519</v>
      </c>
    </row>
    <row r="3819" spans="1:1" x14ac:dyDescent="0.35">
      <c r="A3819" t="s">
        <v>8520</v>
      </c>
    </row>
    <row r="3820" spans="1:1" x14ac:dyDescent="0.35">
      <c r="A3820" t="s">
        <v>8521</v>
      </c>
    </row>
    <row r="3821" spans="1:1" x14ac:dyDescent="0.35">
      <c r="A3821" t="s">
        <v>8522</v>
      </c>
    </row>
    <row r="3822" spans="1:1" x14ac:dyDescent="0.35">
      <c r="A3822" t="s">
        <v>8523</v>
      </c>
    </row>
    <row r="3823" spans="1:1" x14ac:dyDescent="0.35">
      <c r="A3823" t="s">
        <v>8524</v>
      </c>
    </row>
    <row r="3824" spans="1:1" x14ac:dyDescent="0.35">
      <c r="A3824" t="s">
        <v>8525</v>
      </c>
    </row>
    <row r="3825" spans="1:1" x14ac:dyDescent="0.35">
      <c r="A3825" t="s">
        <v>8526</v>
      </c>
    </row>
    <row r="3826" spans="1:1" x14ac:dyDescent="0.35">
      <c r="A3826" t="s">
        <v>8527</v>
      </c>
    </row>
    <row r="3827" spans="1:1" x14ac:dyDescent="0.35">
      <c r="A3827" t="s">
        <v>8528</v>
      </c>
    </row>
    <row r="3828" spans="1:1" x14ac:dyDescent="0.35">
      <c r="A3828" t="s">
        <v>8529</v>
      </c>
    </row>
    <row r="3829" spans="1:1" x14ac:dyDescent="0.35">
      <c r="A3829" t="s">
        <v>8530</v>
      </c>
    </row>
    <row r="3830" spans="1:1" x14ac:dyDescent="0.35">
      <c r="A3830" t="s">
        <v>8531</v>
      </c>
    </row>
    <row r="3831" spans="1:1" x14ac:dyDescent="0.35">
      <c r="A3831" t="s">
        <v>8532</v>
      </c>
    </row>
    <row r="3832" spans="1:1" x14ac:dyDescent="0.35">
      <c r="A3832" t="s">
        <v>8533</v>
      </c>
    </row>
    <row r="3833" spans="1:1" x14ac:dyDescent="0.35">
      <c r="A3833" t="s">
        <v>8534</v>
      </c>
    </row>
    <row r="3834" spans="1:1" x14ac:dyDescent="0.35">
      <c r="A3834" t="s">
        <v>8535</v>
      </c>
    </row>
    <row r="3835" spans="1:1" x14ac:dyDescent="0.35">
      <c r="A3835" t="s">
        <v>8536</v>
      </c>
    </row>
    <row r="3836" spans="1:1" x14ac:dyDescent="0.35">
      <c r="A3836" t="s">
        <v>8537</v>
      </c>
    </row>
    <row r="3837" spans="1:1" x14ac:dyDescent="0.35">
      <c r="A3837" t="s">
        <v>8538</v>
      </c>
    </row>
    <row r="3838" spans="1:1" x14ac:dyDescent="0.35">
      <c r="A3838" t="s">
        <v>8539</v>
      </c>
    </row>
    <row r="3839" spans="1:1" x14ac:dyDescent="0.35">
      <c r="A3839" t="s">
        <v>8540</v>
      </c>
    </row>
    <row r="3840" spans="1:1" x14ac:dyDescent="0.35">
      <c r="A3840" t="s">
        <v>8541</v>
      </c>
    </row>
    <row r="3841" spans="1:1" x14ac:dyDescent="0.35">
      <c r="A3841" t="s">
        <v>8542</v>
      </c>
    </row>
    <row r="3842" spans="1:1" x14ac:dyDescent="0.35">
      <c r="A3842" t="s">
        <v>8543</v>
      </c>
    </row>
    <row r="3843" spans="1:1" x14ac:dyDescent="0.35">
      <c r="A3843" t="s">
        <v>8544</v>
      </c>
    </row>
    <row r="3844" spans="1:1" x14ac:dyDescent="0.35">
      <c r="A3844" t="s">
        <v>8545</v>
      </c>
    </row>
    <row r="3845" spans="1:1" x14ac:dyDescent="0.35">
      <c r="A3845" t="s">
        <v>8546</v>
      </c>
    </row>
    <row r="3846" spans="1:1" x14ac:dyDescent="0.35">
      <c r="A3846" t="s">
        <v>8547</v>
      </c>
    </row>
    <row r="3847" spans="1:1" x14ac:dyDescent="0.35">
      <c r="A3847" t="s">
        <v>8548</v>
      </c>
    </row>
    <row r="3848" spans="1:1" x14ac:dyDescent="0.35">
      <c r="A3848" t="s">
        <v>8549</v>
      </c>
    </row>
    <row r="3849" spans="1:1" x14ac:dyDescent="0.35">
      <c r="A3849" t="s">
        <v>8550</v>
      </c>
    </row>
    <row r="3850" spans="1:1" x14ac:dyDescent="0.35">
      <c r="A3850" t="s">
        <v>8551</v>
      </c>
    </row>
    <row r="3851" spans="1:1" x14ac:dyDescent="0.35">
      <c r="A3851" t="s">
        <v>8552</v>
      </c>
    </row>
    <row r="3852" spans="1:1" x14ac:dyDescent="0.35">
      <c r="A3852" t="s">
        <v>8553</v>
      </c>
    </row>
    <row r="3853" spans="1:1" x14ac:dyDescent="0.35">
      <c r="A3853" t="s">
        <v>8554</v>
      </c>
    </row>
    <row r="3854" spans="1:1" x14ac:dyDescent="0.35">
      <c r="A3854" t="s">
        <v>8555</v>
      </c>
    </row>
    <row r="3855" spans="1:1" x14ac:dyDescent="0.35">
      <c r="A3855" t="s">
        <v>8556</v>
      </c>
    </row>
    <row r="3856" spans="1:1" x14ac:dyDescent="0.35">
      <c r="A3856" t="s">
        <v>8557</v>
      </c>
    </row>
    <row r="3857" spans="1:1" x14ac:dyDescent="0.35">
      <c r="A3857" t="s">
        <v>8558</v>
      </c>
    </row>
    <row r="3858" spans="1:1" x14ac:dyDescent="0.35">
      <c r="A3858" t="s">
        <v>8559</v>
      </c>
    </row>
    <row r="3859" spans="1:1" x14ac:dyDescent="0.35">
      <c r="A3859" t="s">
        <v>8560</v>
      </c>
    </row>
    <row r="3860" spans="1:1" x14ac:dyDescent="0.35">
      <c r="A3860" t="s">
        <v>8561</v>
      </c>
    </row>
    <row r="3861" spans="1:1" x14ac:dyDescent="0.35">
      <c r="A3861" t="s">
        <v>8562</v>
      </c>
    </row>
    <row r="3862" spans="1:1" x14ac:dyDescent="0.35">
      <c r="A3862" t="s">
        <v>8563</v>
      </c>
    </row>
    <row r="3863" spans="1:1" x14ac:dyDescent="0.35">
      <c r="A3863" t="s">
        <v>8564</v>
      </c>
    </row>
    <row r="3864" spans="1:1" x14ac:dyDescent="0.35">
      <c r="A3864" t="s">
        <v>8565</v>
      </c>
    </row>
    <row r="3865" spans="1:1" x14ac:dyDescent="0.35">
      <c r="A3865" t="s">
        <v>8566</v>
      </c>
    </row>
    <row r="3866" spans="1:1" x14ac:dyDescent="0.35">
      <c r="A3866" t="s">
        <v>8567</v>
      </c>
    </row>
    <row r="3867" spans="1:1" x14ac:dyDescent="0.35">
      <c r="A3867" t="s">
        <v>8568</v>
      </c>
    </row>
    <row r="3868" spans="1:1" x14ac:dyDescent="0.35">
      <c r="A3868" t="s">
        <v>8569</v>
      </c>
    </row>
    <row r="3869" spans="1:1" x14ac:dyDescent="0.35">
      <c r="A3869" t="s">
        <v>8570</v>
      </c>
    </row>
    <row r="3870" spans="1:1" x14ac:dyDescent="0.35">
      <c r="A3870" t="s">
        <v>8571</v>
      </c>
    </row>
    <row r="3871" spans="1:1" x14ac:dyDescent="0.35">
      <c r="A3871" t="s">
        <v>8572</v>
      </c>
    </row>
    <row r="3872" spans="1:1" x14ac:dyDescent="0.35">
      <c r="A3872" t="s">
        <v>8573</v>
      </c>
    </row>
    <row r="3873" spans="1:1" x14ac:dyDescent="0.35">
      <c r="A3873" t="s">
        <v>8574</v>
      </c>
    </row>
    <row r="3874" spans="1:1" x14ac:dyDescent="0.35">
      <c r="A3874" t="s">
        <v>8575</v>
      </c>
    </row>
    <row r="3875" spans="1:1" x14ac:dyDescent="0.35">
      <c r="A3875" t="s">
        <v>8576</v>
      </c>
    </row>
    <row r="3876" spans="1:1" x14ac:dyDescent="0.35">
      <c r="A3876" t="s">
        <v>8577</v>
      </c>
    </row>
    <row r="3877" spans="1:1" x14ac:dyDescent="0.35">
      <c r="A3877" t="s">
        <v>8578</v>
      </c>
    </row>
    <row r="3878" spans="1:1" x14ac:dyDescent="0.35">
      <c r="A3878" t="s">
        <v>8579</v>
      </c>
    </row>
    <row r="3879" spans="1:1" x14ac:dyDescent="0.35">
      <c r="A3879" t="s">
        <v>8580</v>
      </c>
    </row>
    <row r="3880" spans="1:1" x14ac:dyDescent="0.35">
      <c r="A3880" t="s">
        <v>8581</v>
      </c>
    </row>
    <row r="3881" spans="1:1" x14ac:dyDescent="0.35">
      <c r="A3881" t="s">
        <v>8582</v>
      </c>
    </row>
    <row r="3882" spans="1:1" x14ac:dyDescent="0.35">
      <c r="A3882" t="s">
        <v>8583</v>
      </c>
    </row>
    <row r="3883" spans="1:1" x14ac:dyDescent="0.35">
      <c r="A3883" t="s">
        <v>8584</v>
      </c>
    </row>
    <row r="3884" spans="1:1" x14ac:dyDescent="0.35">
      <c r="A3884" t="s">
        <v>8585</v>
      </c>
    </row>
    <row r="3885" spans="1:1" x14ac:dyDescent="0.35">
      <c r="A3885" t="s">
        <v>8586</v>
      </c>
    </row>
    <row r="3886" spans="1:1" x14ac:dyDescent="0.35">
      <c r="A3886" t="s">
        <v>8587</v>
      </c>
    </row>
    <row r="3887" spans="1:1" x14ac:dyDescent="0.35">
      <c r="A3887" t="s">
        <v>8588</v>
      </c>
    </row>
    <row r="3888" spans="1:1" x14ac:dyDescent="0.35">
      <c r="A3888" t="s">
        <v>8589</v>
      </c>
    </row>
    <row r="3889" spans="1:1" x14ac:dyDescent="0.35">
      <c r="A3889" t="s">
        <v>8590</v>
      </c>
    </row>
    <row r="3890" spans="1:1" x14ac:dyDescent="0.35">
      <c r="A3890" t="s">
        <v>8591</v>
      </c>
    </row>
    <row r="3891" spans="1:1" x14ac:dyDescent="0.35">
      <c r="A3891" t="s">
        <v>8592</v>
      </c>
    </row>
    <row r="3892" spans="1:1" x14ac:dyDescent="0.35">
      <c r="A3892" t="s">
        <v>8593</v>
      </c>
    </row>
    <row r="3893" spans="1:1" x14ac:dyDescent="0.35">
      <c r="A3893" t="s">
        <v>8594</v>
      </c>
    </row>
    <row r="3894" spans="1:1" x14ac:dyDescent="0.35">
      <c r="A3894" t="s">
        <v>8595</v>
      </c>
    </row>
    <row r="3895" spans="1:1" x14ac:dyDescent="0.35">
      <c r="A3895" t="s">
        <v>8596</v>
      </c>
    </row>
    <row r="3896" spans="1:1" x14ac:dyDescent="0.35">
      <c r="A3896" t="s">
        <v>8597</v>
      </c>
    </row>
    <row r="3897" spans="1:1" x14ac:dyDescent="0.35">
      <c r="A3897" t="s">
        <v>8598</v>
      </c>
    </row>
    <row r="3898" spans="1:1" x14ac:dyDescent="0.35">
      <c r="A3898" t="s">
        <v>8599</v>
      </c>
    </row>
    <row r="3899" spans="1:1" x14ac:dyDescent="0.35">
      <c r="A3899" t="s">
        <v>8600</v>
      </c>
    </row>
    <row r="3900" spans="1:1" x14ac:dyDescent="0.35">
      <c r="A3900" t="s">
        <v>8601</v>
      </c>
    </row>
    <row r="3901" spans="1:1" x14ac:dyDescent="0.35">
      <c r="A3901" t="s">
        <v>8602</v>
      </c>
    </row>
    <row r="3902" spans="1:1" x14ac:dyDescent="0.35">
      <c r="A3902" t="s">
        <v>8603</v>
      </c>
    </row>
    <row r="3903" spans="1:1" x14ac:dyDescent="0.35">
      <c r="A3903" t="s">
        <v>8604</v>
      </c>
    </row>
    <row r="3904" spans="1:1" x14ac:dyDescent="0.35">
      <c r="A3904" t="s">
        <v>8605</v>
      </c>
    </row>
    <row r="3905" spans="1:1" x14ac:dyDescent="0.35">
      <c r="A3905" t="s">
        <v>8606</v>
      </c>
    </row>
    <row r="3906" spans="1:1" x14ac:dyDescent="0.35">
      <c r="A3906" t="s">
        <v>8607</v>
      </c>
    </row>
    <row r="3907" spans="1:1" x14ac:dyDescent="0.35">
      <c r="A3907" t="s">
        <v>8608</v>
      </c>
    </row>
    <row r="3908" spans="1:1" x14ac:dyDescent="0.35">
      <c r="A3908" t="s">
        <v>8609</v>
      </c>
    </row>
    <row r="3909" spans="1:1" x14ac:dyDescent="0.35">
      <c r="A3909" t="s">
        <v>8610</v>
      </c>
    </row>
    <row r="3910" spans="1:1" x14ac:dyDescent="0.35">
      <c r="A3910" t="s">
        <v>8611</v>
      </c>
    </row>
    <row r="3911" spans="1:1" x14ac:dyDescent="0.35">
      <c r="A3911" t="s">
        <v>8612</v>
      </c>
    </row>
    <row r="3912" spans="1:1" x14ac:dyDescent="0.35">
      <c r="A3912" t="s">
        <v>8613</v>
      </c>
    </row>
    <row r="3913" spans="1:1" x14ac:dyDescent="0.35">
      <c r="A3913" t="s">
        <v>8614</v>
      </c>
    </row>
    <row r="3914" spans="1:1" x14ac:dyDescent="0.35">
      <c r="A3914" t="s">
        <v>8615</v>
      </c>
    </row>
    <row r="3915" spans="1:1" x14ac:dyDescent="0.35">
      <c r="A3915" t="s">
        <v>8616</v>
      </c>
    </row>
    <row r="3916" spans="1:1" x14ac:dyDescent="0.35">
      <c r="A3916" t="s">
        <v>8617</v>
      </c>
    </row>
    <row r="3917" spans="1:1" x14ac:dyDescent="0.35">
      <c r="A3917" t="s">
        <v>8618</v>
      </c>
    </row>
    <row r="3918" spans="1:1" x14ac:dyDescent="0.35">
      <c r="A3918" t="s">
        <v>8619</v>
      </c>
    </row>
    <row r="3919" spans="1:1" x14ac:dyDescent="0.35">
      <c r="A3919" t="s">
        <v>8620</v>
      </c>
    </row>
    <row r="3920" spans="1:1" x14ac:dyDescent="0.35">
      <c r="A3920" t="s">
        <v>8621</v>
      </c>
    </row>
    <row r="3921" spans="1:1" x14ac:dyDescent="0.35">
      <c r="A3921" t="s">
        <v>8622</v>
      </c>
    </row>
    <row r="3922" spans="1:1" x14ac:dyDescent="0.35">
      <c r="A3922" t="s">
        <v>8623</v>
      </c>
    </row>
    <row r="3923" spans="1:1" x14ac:dyDescent="0.35">
      <c r="A3923" t="s">
        <v>8624</v>
      </c>
    </row>
    <row r="3924" spans="1:1" x14ac:dyDescent="0.35">
      <c r="A3924" t="s">
        <v>8625</v>
      </c>
    </row>
    <row r="3925" spans="1:1" x14ac:dyDescent="0.35">
      <c r="A3925" t="s">
        <v>8626</v>
      </c>
    </row>
    <row r="3926" spans="1:1" x14ac:dyDescent="0.35">
      <c r="A3926" t="s">
        <v>8627</v>
      </c>
    </row>
    <row r="3927" spans="1:1" x14ac:dyDescent="0.35">
      <c r="A3927" t="s">
        <v>8628</v>
      </c>
    </row>
    <row r="3928" spans="1:1" x14ac:dyDescent="0.35">
      <c r="A3928" t="s">
        <v>8629</v>
      </c>
    </row>
    <row r="3929" spans="1:1" x14ac:dyDescent="0.35">
      <c r="A3929" t="s">
        <v>8630</v>
      </c>
    </row>
    <row r="3930" spans="1:1" x14ac:dyDescent="0.35">
      <c r="A3930" t="s">
        <v>8631</v>
      </c>
    </row>
    <row r="3931" spans="1:1" x14ac:dyDescent="0.35">
      <c r="A3931" t="s">
        <v>8632</v>
      </c>
    </row>
    <row r="3932" spans="1:1" x14ac:dyDescent="0.35">
      <c r="A3932" t="s">
        <v>8633</v>
      </c>
    </row>
    <row r="3933" spans="1:1" x14ac:dyDescent="0.35">
      <c r="A3933" t="s">
        <v>8634</v>
      </c>
    </row>
    <row r="3934" spans="1:1" x14ac:dyDescent="0.35">
      <c r="A3934" t="s">
        <v>8635</v>
      </c>
    </row>
    <row r="3935" spans="1:1" x14ac:dyDescent="0.35">
      <c r="A3935" t="s">
        <v>8636</v>
      </c>
    </row>
    <row r="3936" spans="1:1" x14ac:dyDescent="0.35">
      <c r="A3936" t="s">
        <v>8637</v>
      </c>
    </row>
    <row r="3937" spans="1:1" x14ac:dyDescent="0.35">
      <c r="A3937" t="s">
        <v>8638</v>
      </c>
    </row>
    <row r="3938" spans="1:1" x14ac:dyDescent="0.35">
      <c r="A3938" t="s">
        <v>8639</v>
      </c>
    </row>
    <row r="3939" spans="1:1" x14ac:dyDescent="0.35">
      <c r="A3939" t="s">
        <v>8640</v>
      </c>
    </row>
    <row r="3940" spans="1:1" x14ac:dyDescent="0.35">
      <c r="A3940" t="s">
        <v>8641</v>
      </c>
    </row>
    <row r="3941" spans="1:1" x14ac:dyDescent="0.35">
      <c r="A3941" t="s">
        <v>8642</v>
      </c>
    </row>
    <row r="3942" spans="1:1" x14ac:dyDescent="0.35">
      <c r="A3942" t="s">
        <v>8643</v>
      </c>
    </row>
    <row r="3943" spans="1:1" x14ac:dyDescent="0.35">
      <c r="A3943" t="s">
        <v>8644</v>
      </c>
    </row>
    <row r="3944" spans="1:1" x14ac:dyDescent="0.35">
      <c r="A3944" t="s">
        <v>8645</v>
      </c>
    </row>
    <row r="3945" spans="1:1" x14ac:dyDescent="0.35">
      <c r="A3945" t="s">
        <v>8646</v>
      </c>
    </row>
    <row r="3946" spans="1:1" x14ac:dyDescent="0.35">
      <c r="A3946" t="s">
        <v>8647</v>
      </c>
    </row>
    <row r="3947" spans="1:1" x14ac:dyDescent="0.35">
      <c r="A3947" t="s">
        <v>8648</v>
      </c>
    </row>
    <row r="3948" spans="1:1" x14ac:dyDescent="0.35">
      <c r="A3948" t="s">
        <v>8649</v>
      </c>
    </row>
    <row r="3949" spans="1:1" x14ac:dyDescent="0.35">
      <c r="A3949" t="s">
        <v>8650</v>
      </c>
    </row>
    <row r="3950" spans="1:1" x14ac:dyDescent="0.35">
      <c r="A3950" t="s">
        <v>8651</v>
      </c>
    </row>
    <row r="3951" spans="1:1" x14ac:dyDescent="0.35">
      <c r="A3951" t="s">
        <v>8652</v>
      </c>
    </row>
    <row r="3952" spans="1:1" x14ac:dyDescent="0.35">
      <c r="A3952" t="s">
        <v>8653</v>
      </c>
    </row>
    <row r="3953" spans="1:1" x14ac:dyDescent="0.35">
      <c r="A3953" t="s">
        <v>8654</v>
      </c>
    </row>
    <row r="3954" spans="1:1" x14ac:dyDescent="0.35">
      <c r="A3954" t="s">
        <v>8655</v>
      </c>
    </row>
    <row r="3955" spans="1:1" x14ac:dyDescent="0.35">
      <c r="A3955" t="s">
        <v>8656</v>
      </c>
    </row>
    <row r="3956" spans="1:1" x14ac:dyDescent="0.35">
      <c r="A3956" t="s">
        <v>8657</v>
      </c>
    </row>
    <row r="3957" spans="1:1" x14ac:dyDescent="0.35">
      <c r="A3957" t="s">
        <v>8658</v>
      </c>
    </row>
    <row r="3958" spans="1:1" x14ac:dyDescent="0.35">
      <c r="A3958" t="s">
        <v>8659</v>
      </c>
    </row>
    <row r="3959" spans="1:1" x14ac:dyDescent="0.35">
      <c r="A3959" t="s">
        <v>8660</v>
      </c>
    </row>
    <row r="3960" spans="1:1" x14ac:dyDescent="0.35">
      <c r="A3960" t="s">
        <v>8661</v>
      </c>
    </row>
    <row r="3961" spans="1:1" x14ac:dyDescent="0.35">
      <c r="A3961" t="s">
        <v>8662</v>
      </c>
    </row>
    <row r="3962" spans="1:1" x14ac:dyDescent="0.35">
      <c r="A3962" t="s">
        <v>8663</v>
      </c>
    </row>
    <row r="3963" spans="1:1" x14ac:dyDescent="0.35">
      <c r="A3963" t="s">
        <v>8664</v>
      </c>
    </row>
    <row r="3964" spans="1:1" x14ac:dyDescent="0.35">
      <c r="A3964" t="s">
        <v>8665</v>
      </c>
    </row>
    <row r="3965" spans="1:1" x14ac:dyDescent="0.35">
      <c r="A3965" t="s">
        <v>8666</v>
      </c>
    </row>
    <row r="3966" spans="1:1" x14ac:dyDescent="0.35">
      <c r="A3966" t="s">
        <v>8667</v>
      </c>
    </row>
    <row r="3967" spans="1:1" x14ac:dyDescent="0.35">
      <c r="A3967" t="s">
        <v>8668</v>
      </c>
    </row>
    <row r="3968" spans="1:1" x14ac:dyDescent="0.35">
      <c r="A3968" t="s">
        <v>8669</v>
      </c>
    </row>
    <row r="3969" spans="1:1" x14ac:dyDescent="0.35">
      <c r="A3969" t="s">
        <v>8670</v>
      </c>
    </row>
    <row r="3970" spans="1:1" x14ac:dyDescent="0.35">
      <c r="A3970" t="s">
        <v>8671</v>
      </c>
    </row>
    <row r="3971" spans="1:1" x14ac:dyDescent="0.35">
      <c r="A3971" t="s">
        <v>8672</v>
      </c>
    </row>
    <row r="3972" spans="1:1" x14ac:dyDescent="0.35">
      <c r="A3972" t="s">
        <v>8673</v>
      </c>
    </row>
    <row r="3973" spans="1:1" x14ac:dyDescent="0.35">
      <c r="A3973" t="s">
        <v>8674</v>
      </c>
    </row>
    <row r="3974" spans="1:1" x14ac:dyDescent="0.35">
      <c r="A3974" t="s">
        <v>8675</v>
      </c>
    </row>
    <row r="3975" spans="1:1" x14ac:dyDescent="0.35">
      <c r="A3975" t="s">
        <v>8676</v>
      </c>
    </row>
    <row r="3976" spans="1:1" x14ac:dyDescent="0.35">
      <c r="A3976" t="s">
        <v>8677</v>
      </c>
    </row>
    <row r="3977" spans="1:1" x14ac:dyDescent="0.35">
      <c r="A3977" t="s">
        <v>8678</v>
      </c>
    </row>
    <row r="3978" spans="1:1" x14ac:dyDescent="0.35">
      <c r="A3978" t="s">
        <v>8679</v>
      </c>
    </row>
    <row r="3979" spans="1:1" x14ac:dyDescent="0.35">
      <c r="A3979" t="s">
        <v>8680</v>
      </c>
    </row>
    <row r="3980" spans="1:1" x14ac:dyDescent="0.35">
      <c r="A3980" t="s">
        <v>8681</v>
      </c>
    </row>
    <row r="3981" spans="1:1" x14ac:dyDescent="0.35">
      <c r="A3981" t="s">
        <v>8682</v>
      </c>
    </row>
    <row r="3982" spans="1:1" x14ac:dyDescent="0.35">
      <c r="A3982" t="s">
        <v>8683</v>
      </c>
    </row>
    <row r="3983" spans="1:1" x14ac:dyDescent="0.35">
      <c r="A3983" t="s">
        <v>8684</v>
      </c>
    </row>
    <row r="3984" spans="1:1" x14ac:dyDescent="0.35">
      <c r="A3984" t="s">
        <v>8685</v>
      </c>
    </row>
    <row r="3985" spans="1:1" x14ac:dyDescent="0.35">
      <c r="A3985" t="s">
        <v>8686</v>
      </c>
    </row>
    <row r="3986" spans="1:1" x14ac:dyDescent="0.35">
      <c r="A3986" t="s">
        <v>8687</v>
      </c>
    </row>
    <row r="3987" spans="1:1" x14ac:dyDescent="0.35">
      <c r="A3987" t="s">
        <v>8688</v>
      </c>
    </row>
    <row r="3988" spans="1:1" x14ac:dyDescent="0.35">
      <c r="A3988" t="s">
        <v>8689</v>
      </c>
    </row>
    <row r="3989" spans="1:1" x14ac:dyDescent="0.35">
      <c r="A3989" t="s">
        <v>8690</v>
      </c>
    </row>
    <row r="3990" spans="1:1" x14ac:dyDescent="0.35">
      <c r="A3990" t="s">
        <v>8691</v>
      </c>
    </row>
    <row r="3991" spans="1:1" x14ac:dyDescent="0.35">
      <c r="A3991" t="s">
        <v>8692</v>
      </c>
    </row>
    <row r="3992" spans="1:1" x14ac:dyDescent="0.35">
      <c r="A3992" t="s">
        <v>8693</v>
      </c>
    </row>
    <row r="3993" spans="1:1" x14ac:dyDescent="0.35">
      <c r="A3993" t="s">
        <v>8694</v>
      </c>
    </row>
    <row r="3994" spans="1:1" x14ac:dyDescent="0.35">
      <c r="A3994" t="s">
        <v>8695</v>
      </c>
    </row>
    <row r="3995" spans="1:1" x14ac:dyDescent="0.35">
      <c r="A3995" t="s">
        <v>8696</v>
      </c>
    </row>
    <row r="3996" spans="1:1" x14ac:dyDescent="0.35">
      <c r="A3996" t="s">
        <v>8697</v>
      </c>
    </row>
    <row r="3997" spans="1:1" x14ac:dyDescent="0.35">
      <c r="A3997" t="s">
        <v>8698</v>
      </c>
    </row>
    <row r="3998" spans="1:1" x14ac:dyDescent="0.35">
      <c r="A3998" t="s">
        <v>8699</v>
      </c>
    </row>
    <row r="3999" spans="1:1" x14ac:dyDescent="0.35">
      <c r="A3999" t="s">
        <v>8700</v>
      </c>
    </row>
    <row r="4000" spans="1:1" x14ac:dyDescent="0.35">
      <c r="A4000" t="s">
        <v>8701</v>
      </c>
    </row>
    <row r="4001" spans="1:1" x14ac:dyDescent="0.35">
      <c r="A4001" t="s">
        <v>8702</v>
      </c>
    </row>
    <row r="4002" spans="1:1" x14ac:dyDescent="0.35">
      <c r="A4002" t="s">
        <v>8703</v>
      </c>
    </row>
    <row r="4003" spans="1:1" x14ac:dyDescent="0.35">
      <c r="A4003" t="s">
        <v>8704</v>
      </c>
    </row>
    <row r="4004" spans="1:1" x14ac:dyDescent="0.35">
      <c r="A4004" t="s">
        <v>8705</v>
      </c>
    </row>
    <row r="4005" spans="1:1" x14ac:dyDescent="0.35">
      <c r="A4005" t="s">
        <v>8706</v>
      </c>
    </row>
    <row r="4006" spans="1:1" x14ac:dyDescent="0.35">
      <c r="A4006" t="s">
        <v>8707</v>
      </c>
    </row>
    <row r="4007" spans="1:1" x14ac:dyDescent="0.35">
      <c r="A4007" t="s">
        <v>8708</v>
      </c>
    </row>
    <row r="4008" spans="1:1" x14ac:dyDescent="0.35">
      <c r="A4008" t="s">
        <v>8709</v>
      </c>
    </row>
    <row r="4009" spans="1:1" x14ac:dyDescent="0.35">
      <c r="A4009" t="s">
        <v>8710</v>
      </c>
    </row>
    <row r="4010" spans="1:1" x14ac:dyDescent="0.35">
      <c r="A4010" t="s">
        <v>8711</v>
      </c>
    </row>
    <row r="4011" spans="1:1" x14ac:dyDescent="0.35">
      <c r="A4011" t="s">
        <v>8712</v>
      </c>
    </row>
    <row r="4012" spans="1:1" x14ac:dyDescent="0.35">
      <c r="A4012" t="s">
        <v>8713</v>
      </c>
    </row>
    <row r="4013" spans="1:1" x14ac:dyDescent="0.35">
      <c r="A4013" t="s">
        <v>8714</v>
      </c>
    </row>
    <row r="4014" spans="1:1" x14ac:dyDescent="0.35">
      <c r="A4014" t="s">
        <v>8715</v>
      </c>
    </row>
    <row r="4015" spans="1:1" x14ac:dyDescent="0.35">
      <c r="A4015" t="s">
        <v>8716</v>
      </c>
    </row>
    <row r="4016" spans="1:1" x14ac:dyDescent="0.35">
      <c r="A4016" t="s">
        <v>8717</v>
      </c>
    </row>
    <row r="4017" spans="1:1" x14ac:dyDescent="0.35">
      <c r="A4017" t="s">
        <v>8718</v>
      </c>
    </row>
    <row r="4018" spans="1:1" x14ac:dyDescent="0.35">
      <c r="A4018" t="s">
        <v>8719</v>
      </c>
    </row>
    <row r="4019" spans="1:1" x14ac:dyDescent="0.35">
      <c r="A4019" t="s">
        <v>8720</v>
      </c>
    </row>
    <row r="4020" spans="1:1" x14ac:dyDescent="0.35">
      <c r="A4020" t="s">
        <v>8721</v>
      </c>
    </row>
    <row r="4021" spans="1:1" x14ac:dyDescent="0.35">
      <c r="A4021" t="s">
        <v>8722</v>
      </c>
    </row>
    <row r="4022" spans="1:1" x14ac:dyDescent="0.35">
      <c r="A4022" t="s">
        <v>8723</v>
      </c>
    </row>
    <row r="4023" spans="1:1" x14ac:dyDescent="0.35">
      <c r="A4023" t="s">
        <v>8724</v>
      </c>
    </row>
    <row r="4024" spans="1:1" x14ac:dyDescent="0.35">
      <c r="A4024" t="s">
        <v>8725</v>
      </c>
    </row>
    <row r="4025" spans="1:1" x14ac:dyDescent="0.35">
      <c r="A4025" t="s">
        <v>8726</v>
      </c>
    </row>
    <row r="4026" spans="1:1" x14ac:dyDescent="0.35">
      <c r="A4026" t="s">
        <v>8727</v>
      </c>
    </row>
    <row r="4027" spans="1:1" x14ac:dyDescent="0.35">
      <c r="A4027" t="s">
        <v>8728</v>
      </c>
    </row>
    <row r="4028" spans="1:1" x14ac:dyDescent="0.35">
      <c r="A4028" t="s">
        <v>8729</v>
      </c>
    </row>
    <row r="4029" spans="1:1" x14ac:dyDescent="0.35">
      <c r="A4029" t="s">
        <v>8730</v>
      </c>
    </row>
    <row r="4030" spans="1:1" x14ac:dyDescent="0.35">
      <c r="A4030" t="s">
        <v>8731</v>
      </c>
    </row>
    <row r="4031" spans="1:1" x14ac:dyDescent="0.35">
      <c r="A4031" t="s">
        <v>8732</v>
      </c>
    </row>
    <row r="4032" spans="1:1" x14ac:dyDescent="0.35">
      <c r="A4032" t="s">
        <v>8733</v>
      </c>
    </row>
    <row r="4033" spans="1:1" x14ac:dyDescent="0.35">
      <c r="A4033" t="s">
        <v>8734</v>
      </c>
    </row>
    <row r="4034" spans="1:1" x14ac:dyDescent="0.35">
      <c r="A4034" t="s">
        <v>8735</v>
      </c>
    </row>
    <row r="4035" spans="1:1" x14ac:dyDescent="0.35">
      <c r="A4035" t="s">
        <v>8736</v>
      </c>
    </row>
    <row r="4036" spans="1:1" x14ac:dyDescent="0.35">
      <c r="A4036" t="s">
        <v>8737</v>
      </c>
    </row>
    <row r="4037" spans="1:1" x14ac:dyDescent="0.35">
      <c r="A4037" t="s">
        <v>8738</v>
      </c>
    </row>
    <row r="4038" spans="1:1" x14ac:dyDescent="0.35">
      <c r="A4038" t="s">
        <v>8739</v>
      </c>
    </row>
    <row r="4039" spans="1:1" x14ac:dyDescent="0.35">
      <c r="A4039" t="s">
        <v>8740</v>
      </c>
    </row>
    <row r="4040" spans="1:1" x14ac:dyDescent="0.35">
      <c r="A4040" t="s">
        <v>8741</v>
      </c>
    </row>
    <row r="4041" spans="1:1" x14ac:dyDescent="0.35">
      <c r="A4041" t="s">
        <v>8742</v>
      </c>
    </row>
    <row r="4042" spans="1:1" x14ac:dyDescent="0.35">
      <c r="A4042" t="s">
        <v>8743</v>
      </c>
    </row>
    <row r="4043" spans="1:1" x14ac:dyDescent="0.35">
      <c r="A4043" t="s">
        <v>8744</v>
      </c>
    </row>
    <row r="4044" spans="1:1" x14ac:dyDescent="0.35">
      <c r="A4044" t="s">
        <v>8745</v>
      </c>
    </row>
    <row r="4045" spans="1:1" x14ac:dyDescent="0.35">
      <c r="A4045" t="s">
        <v>8746</v>
      </c>
    </row>
    <row r="4046" spans="1:1" x14ac:dyDescent="0.35">
      <c r="A4046" t="s">
        <v>8747</v>
      </c>
    </row>
    <row r="4047" spans="1:1" x14ac:dyDescent="0.35">
      <c r="A4047" t="s">
        <v>8748</v>
      </c>
    </row>
    <row r="4048" spans="1:1" x14ac:dyDescent="0.35">
      <c r="A4048" t="s">
        <v>8749</v>
      </c>
    </row>
    <row r="4049" spans="1:1" x14ac:dyDescent="0.35">
      <c r="A4049" t="s">
        <v>8750</v>
      </c>
    </row>
    <row r="4050" spans="1:1" x14ac:dyDescent="0.35">
      <c r="A4050" t="s">
        <v>8751</v>
      </c>
    </row>
    <row r="4051" spans="1:1" x14ac:dyDescent="0.35">
      <c r="A4051" t="s">
        <v>8752</v>
      </c>
    </row>
    <row r="4052" spans="1:1" x14ac:dyDescent="0.35">
      <c r="A4052" t="s">
        <v>8753</v>
      </c>
    </row>
    <row r="4053" spans="1:1" x14ac:dyDescent="0.35">
      <c r="A4053" t="s">
        <v>8754</v>
      </c>
    </row>
    <row r="4054" spans="1:1" x14ac:dyDescent="0.35">
      <c r="A4054" t="s">
        <v>8755</v>
      </c>
    </row>
    <row r="4055" spans="1:1" x14ac:dyDescent="0.35">
      <c r="A4055" t="s">
        <v>8756</v>
      </c>
    </row>
    <row r="4056" spans="1:1" x14ac:dyDescent="0.35">
      <c r="A4056" t="s">
        <v>8757</v>
      </c>
    </row>
    <row r="4057" spans="1:1" x14ac:dyDescent="0.35">
      <c r="A4057" t="s">
        <v>8758</v>
      </c>
    </row>
    <row r="4058" spans="1:1" x14ac:dyDescent="0.35">
      <c r="A4058" t="s">
        <v>8759</v>
      </c>
    </row>
    <row r="4059" spans="1:1" x14ac:dyDescent="0.35">
      <c r="A4059" t="s">
        <v>8760</v>
      </c>
    </row>
    <row r="4060" spans="1:1" x14ac:dyDescent="0.35">
      <c r="A4060" t="s">
        <v>8761</v>
      </c>
    </row>
    <row r="4061" spans="1:1" x14ac:dyDescent="0.35">
      <c r="A4061" t="s">
        <v>8762</v>
      </c>
    </row>
    <row r="4062" spans="1:1" x14ac:dyDescent="0.35">
      <c r="A4062" t="s">
        <v>8763</v>
      </c>
    </row>
    <row r="4063" spans="1:1" x14ac:dyDescent="0.35">
      <c r="A4063" t="s">
        <v>8764</v>
      </c>
    </row>
    <row r="4064" spans="1:1" x14ac:dyDescent="0.35">
      <c r="A4064" t="s">
        <v>8765</v>
      </c>
    </row>
    <row r="4065" spans="1:1" x14ac:dyDescent="0.35">
      <c r="A4065" t="s">
        <v>8766</v>
      </c>
    </row>
    <row r="4066" spans="1:1" x14ac:dyDescent="0.35">
      <c r="A4066" t="s">
        <v>8767</v>
      </c>
    </row>
    <row r="4067" spans="1:1" x14ac:dyDescent="0.35">
      <c r="A4067" t="s">
        <v>8768</v>
      </c>
    </row>
    <row r="4068" spans="1:1" x14ac:dyDescent="0.35">
      <c r="A4068" t="s">
        <v>8769</v>
      </c>
    </row>
    <row r="4069" spans="1:1" x14ac:dyDescent="0.35">
      <c r="A4069" t="s">
        <v>8770</v>
      </c>
    </row>
    <row r="4070" spans="1:1" x14ac:dyDescent="0.35">
      <c r="A4070" t="s">
        <v>8771</v>
      </c>
    </row>
    <row r="4071" spans="1:1" x14ac:dyDescent="0.35">
      <c r="A4071" t="s">
        <v>8772</v>
      </c>
    </row>
    <row r="4072" spans="1:1" x14ac:dyDescent="0.35">
      <c r="A4072" t="s">
        <v>8773</v>
      </c>
    </row>
    <row r="4073" spans="1:1" x14ac:dyDescent="0.35">
      <c r="A4073" t="s">
        <v>8774</v>
      </c>
    </row>
    <row r="4074" spans="1:1" x14ac:dyDescent="0.35">
      <c r="A4074" t="s">
        <v>8775</v>
      </c>
    </row>
    <row r="4075" spans="1:1" x14ac:dyDescent="0.35">
      <c r="A4075" t="s">
        <v>8776</v>
      </c>
    </row>
    <row r="4076" spans="1:1" x14ac:dyDescent="0.35">
      <c r="A4076" t="s">
        <v>8777</v>
      </c>
    </row>
    <row r="4077" spans="1:1" x14ac:dyDescent="0.35">
      <c r="A4077" t="s">
        <v>8778</v>
      </c>
    </row>
    <row r="4078" spans="1:1" x14ac:dyDescent="0.35">
      <c r="A4078" t="s">
        <v>8779</v>
      </c>
    </row>
    <row r="4079" spans="1:1" x14ac:dyDescent="0.35">
      <c r="A4079" t="s">
        <v>8780</v>
      </c>
    </row>
    <row r="4080" spans="1:1" x14ac:dyDescent="0.35">
      <c r="A4080" t="s">
        <v>8781</v>
      </c>
    </row>
    <row r="4081" spans="1:1" x14ac:dyDescent="0.35">
      <c r="A4081" t="s">
        <v>8782</v>
      </c>
    </row>
    <row r="4082" spans="1:1" x14ac:dyDescent="0.35">
      <c r="A4082" t="s">
        <v>8783</v>
      </c>
    </row>
    <row r="4083" spans="1:1" x14ac:dyDescent="0.35">
      <c r="A4083" t="s">
        <v>8784</v>
      </c>
    </row>
    <row r="4084" spans="1:1" x14ac:dyDescent="0.35">
      <c r="A4084" t="s">
        <v>8785</v>
      </c>
    </row>
    <row r="4085" spans="1:1" x14ac:dyDescent="0.35">
      <c r="A4085" t="s">
        <v>8786</v>
      </c>
    </row>
    <row r="4086" spans="1:1" x14ac:dyDescent="0.35">
      <c r="A4086" t="s">
        <v>8787</v>
      </c>
    </row>
    <row r="4087" spans="1:1" x14ac:dyDescent="0.35">
      <c r="A4087" t="s">
        <v>8788</v>
      </c>
    </row>
    <row r="4088" spans="1:1" x14ac:dyDescent="0.35">
      <c r="A4088" t="s">
        <v>8789</v>
      </c>
    </row>
    <row r="4089" spans="1:1" x14ac:dyDescent="0.35">
      <c r="A4089" t="s">
        <v>8790</v>
      </c>
    </row>
    <row r="4090" spans="1:1" x14ac:dyDescent="0.35">
      <c r="A4090" t="s">
        <v>8791</v>
      </c>
    </row>
    <row r="4091" spans="1:1" x14ac:dyDescent="0.35">
      <c r="A4091" t="s">
        <v>8792</v>
      </c>
    </row>
    <row r="4092" spans="1:1" x14ac:dyDescent="0.35">
      <c r="A4092" t="s">
        <v>8793</v>
      </c>
    </row>
    <row r="4093" spans="1:1" x14ac:dyDescent="0.35">
      <c r="A4093" t="s">
        <v>8794</v>
      </c>
    </row>
    <row r="4094" spans="1:1" x14ac:dyDescent="0.35">
      <c r="A4094" t="s">
        <v>8795</v>
      </c>
    </row>
    <row r="4095" spans="1:1" x14ac:dyDescent="0.35">
      <c r="A4095" t="s">
        <v>8796</v>
      </c>
    </row>
    <row r="4096" spans="1:1" x14ac:dyDescent="0.35">
      <c r="A4096" t="s">
        <v>8797</v>
      </c>
    </row>
    <row r="4097" spans="1:1" x14ac:dyDescent="0.35">
      <c r="A4097" t="s">
        <v>8798</v>
      </c>
    </row>
    <row r="4098" spans="1:1" x14ac:dyDescent="0.35">
      <c r="A4098" t="s">
        <v>8799</v>
      </c>
    </row>
    <row r="4099" spans="1:1" x14ac:dyDescent="0.35">
      <c r="A4099" t="s">
        <v>8800</v>
      </c>
    </row>
    <row r="4100" spans="1:1" x14ac:dyDescent="0.35">
      <c r="A4100" t="s">
        <v>8801</v>
      </c>
    </row>
    <row r="4101" spans="1:1" x14ac:dyDescent="0.35">
      <c r="A4101" t="s">
        <v>8802</v>
      </c>
    </row>
    <row r="4102" spans="1:1" x14ac:dyDescent="0.35">
      <c r="A4102" t="s">
        <v>8803</v>
      </c>
    </row>
    <row r="4103" spans="1:1" x14ac:dyDescent="0.35">
      <c r="A4103" t="s">
        <v>8804</v>
      </c>
    </row>
    <row r="4104" spans="1:1" x14ac:dyDescent="0.35">
      <c r="A4104" t="s">
        <v>8805</v>
      </c>
    </row>
    <row r="4105" spans="1:1" x14ac:dyDescent="0.35">
      <c r="A4105" t="s">
        <v>8806</v>
      </c>
    </row>
    <row r="4106" spans="1:1" x14ac:dyDescent="0.35">
      <c r="A4106" t="s">
        <v>8807</v>
      </c>
    </row>
    <row r="4107" spans="1:1" x14ac:dyDescent="0.35">
      <c r="A4107" t="s">
        <v>8808</v>
      </c>
    </row>
    <row r="4108" spans="1:1" x14ac:dyDescent="0.35">
      <c r="A4108" t="s">
        <v>8809</v>
      </c>
    </row>
    <row r="4109" spans="1:1" x14ac:dyDescent="0.35">
      <c r="A4109" t="s">
        <v>8810</v>
      </c>
    </row>
    <row r="4110" spans="1:1" x14ac:dyDescent="0.35">
      <c r="A4110" t="s">
        <v>8811</v>
      </c>
    </row>
    <row r="4111" spans="1:1" x14ac:dyDescent="0.35">
      <c r="A4111" t="s">
        <v>8812</v>
      </c>
    </row>
    <row r="4112" spans="1:1" x14ac:dyDescent="0.35">
      <c r="A4112" t="s">
        <v>8813</v>
      </c>
    </row>
    <row r="4113" spans="1:1" x14ac:dyDescent="0.35">
      <c r="A4113" t="s">
        <v>8814</v>
      </c>
    </row>
    <row r="4114" spans="1:1" x14ac:dyDescent="0.35">
      <c r="A4114" t="s">
        <v>8815</v>
      </c>
    </row>
    <row r="4115" spans="1:1" x14ac:dyDescent="0.35">
      <c r="A4115" t="s">
        <v>8816</v>
      </c>
    </row>
    <row r="4116" spans="1:1" x14ac:dyDescent="0.35">
      <c r="A4116" t="s">
        <v>8817</v>
      </c>
    </row>
    <row r="4117" spans="1:1" x14ac:dyDescent="0.35">
      <c r="A4117" t="s">
        <v>8818</v>
      </c>
    </row>
    <row r="4118" spans="1:1" x14ac:dyDescent="0.35">
      <c r="A4118" t="s">
        <v>8819</v>
      </c>
    </row>
    <row r="4119" spans="1:1" x14ac:dyDescent="0.35">
      <c r="A4119" t="s">
        <v>8820</v>
      </c>
    </row>
    <row r="4120" spans="1:1" x14ac:dyDescent="0.35">
      <c r="A4120" t="s">
        <v>8821</v>
      </c>
    </row>
    <row r="4121" spans="1:1" x14ac:dyDescent="0.35">
      <c r="A4121" t="s">
        <v>8822</v>
      </c>
    </row>
    <row r="4122" spans="1:1" x14ac:dyDescent="0.35">
      <c r="A4122" t="s">
        <v>8823</v>
      </c>
    </row>
    <row r="4123" spans="1:1" x14ac:dyDescent="0.35">
      <c r="A4123" t="s">
        <v>8824</v>
      </c>
    </row>
    <row r="4124" spans="1:1" x14ac:dyDescent="0.35">
      <c r="A4124" t="s">
        <v>8825</v>
      </c>
    </row>
    <row r="4125" spans="1:1" x14ac:dyDescent="0.35">
      <c r="A4125" t="s">
        <v>8826</v>
      </c>
    </row>
    <row r="4126" spans="1:1" x14ac:dyDescent="0.35">
      <c r="A4126" t="s">
        <v>8827</v>
      </c>
    </row>
    <row r="4127" spans="1:1" x14ac:dyDescent="0.35">
      <c r="A4127" t="s">
        <v>8828</v>
      </c>
    </row>
    <row r="4128" spans="1:1" x14ac:dyDescent="0.35">
      <c r="A4128" t="s">
        <v>8829</v>
      </c>
    </row>
    <row r="4129" spans="1:1" x14ac:dyDescent="0.35">
      <c r="A4129" t="s">
        <v>8830</v>
      </c>
    </row>
    <row r="4130" spans="1:1" x14ac:dyDescent="0.35">
      <c r="A4130" t="s">
        <v>8831</v>
      </c>
    </row>
    <row r="4131" spans="1:1" x14ac:dyDescent="0.35">
      <c r="A4131" t="s">
        <v>8832</v>
      </c>
    </row>
    <row r="4132" spans="1:1" x14ac:dyDescent="0.35">
      <c r="A4132" t="s">
        <v>8833</v>
      </c>
    </row>
    <row r="4133" spans="1:1" x14ac:dyDescent="0.35">
      <c r="A4133" t="s">
        <v>8834</v>
      </c>
    </row>
    <row r="4134" spans="1:1" x14ac:dyDescent="0.35">
      <c r="A4134" t="s">
        <v>8835</v>
      </c>
    </row>
    <row r="4135" spans="1:1" x14ac:dyDescent="0.35">
      <c r="A4135" t="s">
        <v>8836</v>
      </c>
    </row>
    <row r="4136" spans="1:1" x14ac:dyDescent="0.35">
      <c r="A4136" t="s">
        <v>8837</v>
      </c>
    </row>
    <row r="4137" spans="1:1" x14ac:dyDescent="0.35">
      <c r="A4137" t="s">
        <v>8838</v>
      </c>
    </row>
    <row r="4138" spans="1:1" x14ac:dyDescent="0.35">
      <c r="A4138" t="s">
        <v>8839</v>
      </c>
    </row>
    <row r="4139" spans="1:1" x14ac:dyDescent="0.35">
      <c r="A4139" t="s">
        <v>8840</v>
      </c>
    </row>
    <row r="4140" spans="1:1" x14ac:dyDescent="0.35">
      <c r="A4140" t="s">
        <v>8841</v>
      </c>
    </row>
    <row r="4141" spans="1:1" x14ac:dyDescent="0.35">
      <c r="A4141" t="s">
        <v>8842</v>
      </c>
    </row>
    <row r="4142" spans="1:1" x14ac:dyDescent="0.35">
      <c r="A4142" t="s">
        <v>8843</v>
      </c>
    </row>
    <row r="4143" spans="1:1" x14ac:dyDescent="0.35">
      <c r="A4143" t="s">
        <v>8844</v>
      </c>
    </row>
    <row r="4144" spans="1:1" x14ac:dyDescent="0.35">
      <c r="A4144" t="s">
        <v>8845</v>
      </c>
    </row>
    <row r="4145" spans="1:1" x14ac:dyDescent="0.35">
      <c r="A4145" t="s">
        <v>8846</v>
      </c>
    </row>
    <row r="4146" spans="1:1" x14ac:dyDescent="0.35">
      <c r="A4146" t="s">
        <v>8847</v>
      </c>
    </row>
    <row r="4147" spans="1:1" x14ac:dyDescent="0.35">
      <c r="A4147" t="s">
        <v>8848</v>
      </c>
    </row>
    <row r="4148" spans="1:1" x14ac:dyDescent="0.35">
      <c r="A4148" t="s">
        <v>8849</v>
      </c>
    </row>
    <row r="4149" spans="1:1" x14ac:dyDescent="0.35">
      <c r="A4149" t="s">
        <v>8850</v>
      </c>
    </row>
    <row r="4150" spans="1:1" x14ac:dyDescent="0.35">
      <c r="A4150" t="s">
        <v>8851</v>
      </c>
    </row>
    <row r="4151" spans="1:1" x14ac:dyDescent="0.35">
      <c r="A4151" t="s">
        <v>8852</v>
      </c>
    </row>
    <row r="4152" spans="1:1" x14ac:dyDescent="0.35">
      <c r="A4152" t="s">
        <v>8853</v>
      </c>
    </row>
    <row r="4153" spans="1:1" x14ac:dyDescent="0.35">
      <c r="A4153" t="s">
        <v>8854</v>
      </c>
    </row>
    <row r="4154" spans="1:1" x14ac:dyDescent="0.35">
      <c r="A4154" t="s">
        <v>8855</v>
      </c>
    </row>
    <row r="4155" spans="1:1" x14ac:dyDescent="0.35">
      <c r="A4155" t="s">
        <v>8856</v>
      </c>
    </row>
    <row r="4156" spans="1:1" x14ac:dyDescent="0.35">
      <c r="A4156" t="s">
        <v>8857</v>
      </c>
    </row>
    <row r="4157" spans="1:1" x14ac:dyDescent="0.35">
      <c r="A4157" t="s">
        <v>8858</v>
      </c>
    </row>
    <row r="4158" spans="1:1" x14ac:dyDescent="0.35">
      <c r="A4158" t="s">
        <v>8859</v>
      </c>
    </row>
    <row r="4159" spans="1:1" x14ac:dyDescent="0.35">
      <c r="A4159" t="s">
        <v>8860</v>
      </c>
    </row>
    <row r="4160" spans="1:1" x14ac:dyDescent="0.35">
      <c r="A4160" t="s">
        <v>8861</v>
      </c>
    </row>
    <row r="4161" spans="1:1" x14ac:dyDescent="0.35">
      <c r="A4161" t="s">
        <v>8862</v>
      </c>
    </row>
    <row r="4162" spans="1:1" x14ac:dyDescent="0.35">
      <c r="A4162" t="s">
        <v>8863</v>
      </c>
    </row>
    <row r="4163" spans="1:1" x14ac:dyDescent="0.35">
      <c r="A4163" t="s">
        <v>8864</v>
      </c>
    </row>
    <row r="4164" spans="1:1" x14ac:dyDescent="0.35">
      <c r="A4164" t="s">
        <v>8865</v>
      </c>
    </row>
    <row r="4165" spans="1:1" x14ac:dyDescent="0.35">
      <c r="A4165" t="s">
        <v>8866</v>
      </c>
    </row>
    <row r="4166" spans="1:1" x14ac:dyDescent="0.35">
      <c r="A4166" t="s">
        <v>8867</v>
      </c>
    </row>
    <row r="4167" spans="1:1" x14ac:dyDescent="0.35">
      <c r="A4167" t="s">
        <v>8868</v>
      </c>
    </row>
    <row r="4168" spans="1:1" x14ac:dyDescent="0.35">
      <c r="A4168" t="s">
        <v>8869</v>
      </c>
    </row>
    <row r="4169" spans="1:1" x14ac:dyDescent="0.35">
      <c r="A4169" t="s">
        <v>8870</v>
      </c>
    </row>
    <row r="4170" spans="1:1" x14ac:dyDescent="0.35">
      <c r="A4170" t="s">
        <v>8871</v>
      </c>
    </row>
    <row r="4171" spans="1:1" x14ac:dyDescent="0.35">
      <c r="A4171" t="s">
        <v>8872</v>
      </c>
    </row>
    <row r="4172" spans="1:1" x14ac:dyDescent="0.35">
      <c r="A4172" t="s">
        <v>8873</v>
      </c>
    </row>
    <row r="4173" spans="1:1" x14ac:dyDescent="0.35">
      <c r="A4173" t="s">
        <v>8874</v>
      </c>
    </row>
    <row r="4174" spans="1:1" x14ac:dyDescent="0.35">
      <c r="A4174" t="s">
        <v>8875</v>
      </c>
    </row>
    <row r="4175" spans="1:1" x14ac:dyDescent="0.35">
      <c r="A4175" t="s">
        <v>8876</v>
      </c>
    </row>
    <row r="4176" spans="1:1" x14ac:dyDescent="0.35">
      <c r="A4176" t="s">
        <v>8877</v>
      </c>
    </row>
    <row r="4177" spans="1:1" x14ac:dyDescent="0.35">
      <c r="A4177" t="s">
        <v>8878</v>
      </c>
    </row>
    <row r="4178" spans="1:1" x14ac:dyDescent="0.35">
      <c r="A4178" t="s">
        <v>8879</v>
      </c>
    </row>
    <row r="4179" spans="1:1" x14ac:dyDescent="0.35">
      <c r="A4179" t="s">
        <v>8880</v>
      </c>
    </row>
    <row r="4180" spans="1:1" x14ac:dyDescent="0.35">
      <c r="A4180" t="s">
        <v>8881</v>
      </c>
    </row>
    <row r="4181" spans="1:1" x14ac:dyDescent="0.35">
      <c r="A4181" t="s">
        <v>8882</v>
      </c>
    </row>
    <row r="4182" spans="1:1" x14ac:dyDescent="0.35">
      <c r="A4182" t="s">
        <v>8883</v>
      </c>
    </row>
    <row r="4183" spans="1:1" x14ac:dyDescent="0.35">
      <c r="A4183" t="s">
        <v>8884</v>
      </c>
    </row>
    <row r="4184" spans="1:1" x14ac:dyDescent="0.35">
      <c r="A4184" t="s">
        <v>8885</v>
      </c>
    </row>
    <row r="4185" spans="1:1" x14ac:dyDescent="0.35">
      <c r="A4185" t="s">
        <v>8886</v>
      </c>
    </row>
    <row r="4186" spans="1:1" x14ac:dyDescent="0.35">
      <c r="A4186" t="s">
        <v>8887</v>
      </c>
    </row>
    <row r="4187" spans="1:1" x14ac:dyDescent="0.35">
      <c r="A4187" t="s">
        <v>8888</v>
      </c>
    </row>
    <row r="4188" spans="1:1" x14ac:dyDescent="0.35">
      <c r="A4188" t="s">
        <v>8889</v>
      </c>
    </row>
    <row r="4189" spans="1:1" x14ac:dyDescent="0.35">
      <c r="A4189" t="s">
        <v>8890</v>
      </c>
    </row>
    <row r="4190" spans="1:1" x14ac:dyDescent="0.35">
      <c r="A4190" t="s">
        <v>8891</v>
      </c>
    </row>
    <row r="4191" spans="1:1" x14ac:dyDescent="0.35">
      <c r="A4191" t="s">
        <v>8892</v>
      </c>
    </row>
    <row r="4192" spans="1:1" x14ac:dyDescent="0.35">
      <c r="A4192" t="s">
        <v>8893</v>
      </c>
    </row>
    <row r="4193" spans="1:1" x14ac:dyDescent="0.35">
      <c r="A4193" t="s">
        <v>8894</v>
      </c>
    </row>
    <row r="4194" spans="1:1" x14ac:dyDescent="0.35">
      <c r="A4194" t="s">
        <v>8895</v>
      </c>
    </row>
    <row r="4195" spans="1:1" x14ac:dyDescent="0.35">
      <c r="A4195" t="s">
        <v>8896</v>
      </c>
    </row>
    <row r="4196" spans="1:1" x14ac:dyDescent="0.35">
      <c r="A4196" t="s">
        <v>8897</v>
      </c>
    </row>
    <row r="4197" spans="1:1" x14ac:dyDescent="0.35">
      <c r="A4197" t="s">
        <v>8898</v>
      </c>
    </row>
    <row r="4198" spans="1:1" x14ac:dyDescent="0.35">
      <c r="A4198" t="s">
        <v>8899</v>
      </c>
    </row>
    <row r="4199" spans="1:1" x14ac:dyDescent="0.35">
      <c r="A4199" t="s">
        <v>8900</v>
      </c>
    </row>
    <row r="4200" spans="1:1" x14ac:dyDescent="0.35">
      <c r="A4200" t="s">
        <v>8901</v>
      </c>
    </row>
    <row r="4201" spans="1:1" x14ac:dyDescent="0.35">
      <c r="A4201" t="s">
        <v>8902</v>
      </c>
    </row>
    <row r="4202" spans="1:1" x14ac:dyDescent="0.35">
      <c r="A4202" t="s">
        <v>8903</v>
      </c>
    </row>
    <row r="4203" spans="1:1" x14ac:dyDescent="0.35">
      <c r="A4203" t="s">
        <v>8904</v>
      </c>
    </row>
    <row r="4204" spans="1:1" x14ac:dyDescent="0.35">
      <c r="A4204" t="s">
        <v>8905</v>
      </c>
    </row>
    <row r="4205" spans="1:1" x14ac:dyDescent="0.35">
      <c r="A4205" t="s">
        <v>8906</v>
      </c>
    </row>
    <row r="4206" spans="1:1" x14ac:dyDescent="0.35">
      <c r="A4206" t="s">
        <v>8907</v>
      </c>
    </row>
    <row r="4207" spans="1:1" x14ac:dyDescent="0.35">
      <c r="A4207" t="s">
        <v>8908</v>
      </c>
    </row>
    <row r="4208" spans="1:1" x14ac:dyDescent="0.35">
      <c r="A4208" t="s">
        <v>8909</v>
      </c>
    </row>
    <row r="4209" spans="1:1" x14ac:dyDescent="0.35">
      <c r="A4209" t="s">
        <v>8910</v>
      </c>
    </row>
    <row r="4210" spans="1:1" x14ac:dyDescent="0.35">
      <c r="A4210" t="s">
        <v>8911</v>
      </c>
    </row>
    <row r="4211" spans="1:1" x14ac:dyDescent="0.35">
      <c r="A4211" t="s">
        <v>8912</v>
      </c>
    </row>
    <row r="4212" spans="1:1" x14ac:dyDescent="0.35">
      <c r="A4212" t="s">
        <v>8913</v>
      </c>
    </row>
    <row r="4213" spans="1:1" x14ac:dyDescent="0.35">
      <c r="A4213" t="s">
        <v>8914</v>
      </c>
    </row>
    <row r="4214" spans="1:1" x14ac:dyDescent="0.35">
      <c r="A4214" t="s">
        <v>8915</v>
      </c>
    </row>
    <row r="4215" spans="1:1" x14ac:dyDescent="0.35">
      <c r="A4215" t="s">
        <v>8916</v>
      </c>
    </row>
    <row r="4216" spans="1:1" x14ac:dyDescent="0.35">
      <c r="A4216" t="s">
        <v>8917</v>
      </c>
    </row>
    <row r="4217" spans="1:1" x14ac:dyDescent="0.35">
      <c r="A4217" t="s">
        <v>8918</v>
      </c>
    </row>
    <row r="4218" spans="1:1" x14ac:dyDescent="0.35">
      <c r="A4218" t="s">
        <v>8919</v>
      </c>
    </row>
    <row r="4219" spans="1:1" x14ac:dyDescent="0.35">
      <c r="A4219" t="s">
        <v>8920</v>
      </c>
    </row>
    <row r="4220" spans="1:1" x14ac:dyDescent="0.35">
      <c r="A4220" t="s">
        <v>8921</v>
      </c>
    </row>
    <row r="4221" spans="1:1" x14ac:dyDescent="0.35">
      <c r="A4221" t="s">
        <v>8922</v>
      </c>
    </row>
    <row r="4222" spans="1:1" x14ac:dyDescent="0.35">
      <c r="A4222" t="s">
        <v>8923</v>
      </c>
    </row>
    <row r="4223" spans="1:1" x14ac:dyDescent="0.35">
      <c r="A4223" t="s">
        <v>8924</v>
      </c>
    </row>
    <row r="4224" spans="1:1" x14ac:dyDescent="0.35">
      <c r="A4224" t="s">
        <v>8925</v>
      </c>
    </row>
    <row r="4225" spans="1:1" x14ac:dyDescent="0.35">
      <c r="A4225" t="s">
        <v>8926</v>
      </c>
    </row>
    <row r="4226" spans="1:1" x14ac:dyDescent="0.35">
      <c r="A4226" t="s">
        <v>8927</v>
      </c>
    </row>
    <row r="4227" spans="1:1" x14ac:dyDescent="0.35">
      <c r="A4227" t="s">
        <v>8928</v>
      </c>
    </row>
    <row r="4228" spans="1:1" x14ac:dyDescent="0.35">
      <c r="A4228" t="s">
        <v>8929</v>
      </c>
    </row>
    <row r="4229" spans="1:1" x14ac:dyDescent="0.35">
      <c r="A4229" t="s">
        <v>8930</v>
      </c>
    </row>
    <row r="4230" spans="1:1" x14ac:dyDescent="0.35">
      <c r="A4230" t="s">
        <v>8931</v>
      </c>
    </row>
    <row r="4231" spans="1:1" x14ac:dyDescent="0.35">
      <c r="A4231" t="s">
        <v>8932</v>
      </c>
    </row>
    <row r="4232" spans="1:1" x14ac:dyDescent="0.35">
      <c r="A4232" t="s">
        <v>8933</v>
      </c>
    </row>
    <row r="4233" spans="1:1" x14ac:dyDescent="0.35">
      <c r="A4233" t="s">
        <v>8934</v>
      </c>
    </row>
    <row r="4234" spans="1:1" x14ac:dyDescent="0.35">
      <c r="A4234" t="s">
        <v>8935</v>
      </c>
    </row>
    <row r="4235" spans="1:1" x14ac:dyDescent="0.35">
      <c r="A4235" t="s">
        <v>8936</v>
      </c>
    </row>
    <row r="4236" spans="1:1" x14ac:dyDescent="0.35">
      <c r="A4236" t="s">
        <v>8937</v>
      </c>
    </row>
    <row r="4237" spans="1:1" x14ac:dyDescent="0.35">
      <c r="A4237" t="s">
        <v>8938</v>
      </c>
    </row>
    <row r="4238" spans="1:1" x14ac:dyDescent="0.35">
      <c r="A4238" t="s">
        <v>8939</v>
      </c>
    </row>
    <row r="4239" spans="1:1" x14ac:dyDescent="0.35">
      <c r="A4239" t="s">
        <v>8940</v>
      </c>
    </row>
    <row r="4240" spans="1:1" x14ac:dyDescent="0.35">
      <c r="A4240" t="s">
        <v>8941</v>
      </c>
    </row>
    <row r="4241" spans="1:1" x14ac:dyDescent="0.35">
      <c r="A4241" t="s">
        <v>8942</v>
      </c>
    </row>
    <row r="4242" spans="1:1" x14ac:dyDescent="0.35">
      <c r="A4242" t="s">
        <v>8943</v>
      </c>
    </row>
    <row r="4243" spans="1:1" x14ac:dyDescent="0.35">
      <c r="A4243" t="s">
        <v>8944</v>
      </c>
    </row>
    <row r="4244" spans="1:1" x14ac:dyDescent="0.35">
      <c r="A4244" t="s">
        <v>8945</v>
      </c>
    </row>
    <row r="4245" spans="1:1" x14ac:dyDescent="0.35">
      <c r="A4245" t="s">
        <v>8946</v>
      </c>
    </row>
    <row r="4246" spans="1:1" x14ac:dyDescent="0.35">
      <c r="A4246" t="s">
        <v>8947</v>
      </c>
    </row>
    <row r="4247" spans="1:1" x14ac:dyDescent="0.35">
      <c r="A4247" t="s">
        <v>8948</v>
      </c>
    </row>
    <row r="4248" spans="1:1" x14ac:dyDescent="0.35">
      <c r="A4248" t="s">
        <v>8949</v>
      </c>
    </row>
    <row r="4249" spans="1:1" x14ac:dyDescent="0.35">
      <c r="A4249" t="s">
        <v>8950</v>
      </c>
    </row>
    <row r="4250" spans="1:1" x14ac:dyDescent="0.35">
      <c r="A4250" t="s">
        <v>8951</v>
      </c>
    </row>
    <row r="4251" spans="1:1" x14ac:dyDescent="0.35">
      <c r="A4251" t="s">
        <v>8952</v>
      </c>
    </row>
    <row r="4252" spans="1:1" x14ac:dyDescent="0.35">
      <c r="A4252" t="s">
        <v>8953</v>
      </c>
    </row>
    <row r="4253" spans="1:1" x14ac:dyDescent="0.35">
      <c r="A4253" t="s">
        <v>8954</v>
      </c>
    </row>
    <row r="4254" spans="1:1" x14ac:dyDescent="0.35">
      <c r="A4254" t="s">
        <v>8955</v>
      </c>
    </row>
    <row r="4255" spans="1:1" x14ac:dyDescent="0.35">
      <c r="A4255" t="s">
        <v>8956</v>
      </c>
    </row>
    <row r="4256" spans="1:1" x14ac:dyDescent="0.35">
      <c r="A4256" t="s">
        <v>8957</v>
      </c>
    </row>
    <row r="4257" spans="1:1" x14ac:dyDescent="0.35">
      <c r="A4257" t="s">
        <v>8958</v>
      </c>
    </row>
    <row r="4258" spans="1:1" x14ac:dyDescent="0.35">
      <c r="A4258" t="s">
        <v>8959</v>
      </c>
    </row>
    <row r="4259" spans="1:1" x14ac:dyDescent="0.35">
      <c r="A4259" t="s">
        <v>8960</v>
      </c>
    </row>
    <row r="4260" spans="1:1" x14ac:dyDescent="0.35">
      <c r="A4260" t="s">
        <v>8961</v>
      </c>
    </row>
    <row r="4261" spans="1:1" x14ac:dyDescent="0.35">
      <c r="A4261" t="s">
        <v>8962</v>
      </c>
    </row>
    <row r="4262" spans="1:1" x14ac:dyDescent="0.35">
      <c r="A4262" t="s">
        <v>8963</v>
      </c>
    </row>
    <row r="4263" spans="1:1" x14ac:dyDescent="0.35">
      <c r="A4263" t="s">
        <v>8964</v>
      </c>
    </row>
    <row r="4264" spans="1:1" x14ac:dyDescent="0.35">
      <c r="A4264" t="s">
        <v>8965</v>
      </c>
    </row>
    <row r="4265" spans="1:1" x14ac:dyDescent="0.35">
      <c r="A4265" t="s">
        <v>8966</v>
      </c>
    </row>
    <row r="4266" spans="1:1" x14ac:dyDescent="0.35">
      <c r="A4266" t="s">
        <v>8967</v>
      </c>
    </row>
    <row r="4267" spans="1:1" x14ac:dyDescent="0.35">
      <c r="A4267" t="s">
        <v>8968</v>
      </c>
    </row>
    <row r="4268" spans="1:1" x14ac:dyDescent="0.35">
      <c r="A4268" t="s">
        <v>8969</v>
      </c>
    </row>
    <row r="4269" spans="1:1" x14ac:dyDescent="0.35">
      <c r="A4269" t="s">
        <v>8970</v>
      </c>
    </row>
    <row r="4270" spans="1:1" x14ac:dyDescent="0.35">
      <c r="A4270" t="s">
        <v>8971</v>
      </c>
    </row>
    <row r="4271" spans="1:1" x14ac:dyDescent="0.35">
      <c r="A4271" t="s">
        <v>8972</v>
      </c>
    </row>
    <row r="4272" spans="1:1" x14ac:dyDescent="0.35">
      <c r="A4272" t="s">
        <v>8973</v>
      </c>
    </row>
    <row r="4273" spans="1:1" x14ac:dyDescent="0.35">
      <c r="A4273" t="s">
        <v>8974</v>
      </c>
    </row>
    <row r="4274" spans="1:1" x14ac:dyDescent="0.35">
      <c r="A4274" t="s">
        <v>8975</v>
      </c>
    </row>
    <row r="4275" spans="1:1" x14ac:dyDescent="0.35">
      <c r="A4275" t="s">
        <v>8976</v>
      </c>
    </row>
    <row r="4276" spans="1:1" x14ac:dyDescent="0.35">
      <c r="A4276" t="s">
        <v>8977</v>
      </c>
    </row>
    <row r="4277" spans="1:1" x14ac:dyDescent="0.35">
      <c r="A4277" t="s">
        <v>8978</v>
      </c>
    </row>
    <row r="4278" spans="1:1" x14ac:dyDescent="0.35">
      <c r="A4278" t="s">
        <v>8979</v>
      </c>
    </row>
    <row r="4279" spans="1:1" x14ac:dyDescent="0.35">
      <c r="A4279" t="s">
        <v>8980</v>
      </c>
    </row>
    <row r="4280" spans="1:1" x14ac:dyDescent="0.35">
      <c r="A4280" t="s">
        <v>8981</v>
      </c>
    </row>
    <row r="4281" spans="1:1" x14ac:dyDescent="0.35">
      <c r="A4281" t="s">
        <v>8982</v>
      </c>
    </row>
    <row r="4282" spans="1:1" x14ac:dyDescent="0.35">
      <c r="A4282" t="s">
        <v>8983</v>
      </c>
    </row>
    <row r="4283" spans="1:1" x14ac:dyDescent="0.35">
      <c r="A4283" t="s">
        <v>8984</v>
      </c>
    </row>
    <row r="4284" spans="1:1" x14ac:dyDescent="0.35">
      <c r="A4284" t="s">
        <v>8985</v>
      </c>
    </row>
    <row r="4285" spans="1:1" x14ac:dyDescent="0.35">
      <c r="A4285" t="s">
        <v>8986</v>
      </c>
    </row>
    <row r="4286" spans="1:1" x14ac:dyDescent="0.35">
      <c r="A4286" t="s">
        <v>8987</v>
      </c>
    </row>
    <row r="4287" spans="1:1" x14ac:dyDescent="0.35">
      <c r="A4287" t="s">
        <v>8988</v>
      </c>
    </row>
    <row r="4288" spans="1:1" x14ac:dyDescent="0.35">
      <c r="A4288" t="s">
        <v>8989</v>
      </c>
    </row>
    <row r="4289" spans="1:1" x14ac:dyDescent="0.35">
      <c r="A4289" t="s">
        <v>8990</v>
      </c>
    </row>
    <row r="4290" spans="1:1" x14ac:dyDescent="0.35">
      <c r="A4290" t="s">
        <v>8991</v>
      </c>
    </row>
    <row r="4291" spans="1:1" x14ac:dyDescent="0.35">
      <c r="A4291" t="s">
        <v>8992</v>
      </c>
    </row>
    <row r="4292" spans="1:1" x14ac:dyDescent="0.35">
      <c r="A4292" t="s">
        <v>8993</v>
      </c>
    </row>
    <row r="4293" spans="1:1" x14ac:dyDescent="0.35">
      <c r="A4293" t="s">
        <v>8994</v>
      </c>
    </row>
    <row r="4294" spans="1:1" x14ac:dyDescent="0.35">
      <c r="A4294" t="s">
        <v>8995</v>
      </c>
    </row>
    <row r="4295" spans="1:1" x14ac:dyDescent="0.35">
      <c r="A4295" t="s">
        <v>8996</v>
      </c>
    </row>
    <row r="4296" spans="1:1" x14ac:dyDescent="0.35">
      <c r="A4296" t="s">
        <v>8997</v>
      </c>
    </row>
    <row r="4297" spans="1:1" x14ac:dyDescent="0.35">
      <c r="A4297" t="s">
        <v>8998</v>
      </c>
    </row>
    <row r="4298" spans="1:1" x14ac:dyDescent="0.35">
      <c r="A4298" t="s">
        <v>8999</v>
      </c>
    </row>
    <row r="4299" spans="1:1" x14ac:dyDescent="0.35">
      <c r="A4299" t="s">
        <v>9000</v>
      </c>
    </row>
    <row r="4300" spans="1:1" x14ac:dyDescent="0.35">
      <c r="A4300" t="s">
        <v>9001</v>
      </c>
    </row>
    <row r="4301" spans="1:1" x14ac:dyDescent="0.35">
      <c r="A4301" t="s">
        <v>9002</v>
      </c>
    </row>
    <row r="4302" spans="1:1" x14ac:dyDescent="0.35">
      <c r="A4302" t="s">
        <v>9003</v>
      </c>
    </row>
    <row r="4303" spans="1:1" x14ac:dyDescent="0.35">
      <c r="A4303" t="s">
        <v>9004</v>
      </c>
    </row>
    <row r="4304" spans="1:1" x14ac:dyDescent="0.35">
      <c r="A4304" t="s">
        <v>9005</v>
      </c>
    </row>
    <row r="4305" spans="1:1" x14ac:dyDescent="0.35">
      <c r="A4305" t="s">
        <v>9006</v>
      </c>
    </row>
    <row r="4306" spans="1:1" x14ac:dyDescent="0.35">
      <c r="A4306" t="s">
        <v>9007</v>
      </c>
    </row>
    <row r="4307" spans="1:1" x14ac:dyDescent="0.35">
      <c r="A4307" t="s">
        <v>9008</v>
      </c>
    </row>
    <row r="4308" spans="1:1" x14ac:dyDescent="0.35">
      <c r="A4308" t="s">
        <v>9009</v>
      </c>
    </row>
    <row r="4309" spans="1:1" x14ac:dyDescent="0.35">
      <c r="A4309" t="s">
        <v>9010</v>
      </c>
    </row>
    <row r="4310" spans="1:1" x14ac:dyDescent="0.35">
      <c r="A4310" t="s">
        <v>9011</v>
      </c>
    </row>
    <row r="4311" spans="1:1" x14ac:dyDescent="0.35">
      <c r="A4311" t="s">
        <v>9012</v>
      </c>
    </row>
    <row r="4312" spans="1:1" x14ac:dyDescent="0.35">
      <c r="A4312" t="s">
        <v>9013</v>
      </c>
    </row>
    <row r="4313" spans="1:1" x14ac:dyDescent="0.35">
      <c r="A4313" t="s">
        <v>9014</v>
      </c>
    </row>
    <row r="4314" spans="1:1" x14ac:dyDescent="0.35">
      <c r="A4314" t="s">
        <v>9015</v>
      </c>
    </row>
    <row r="4315" spans="1:1" x14ac:dyDescent="0.35">
      <c r="A4315" t="s">
        <v>9016</v>
      </c>
    </row>
    <row r="4316" spans="1:1" x14ac:dyDescent="0.35">
      <c r="A4316" t="s">
        <v>9017</v>
      </c>
    </row>
    <row r="4317" spans="1:1" x14ac:dyDescent="0.35">
      <c r="A4317" t="s">
        <v>9018</v>
      </c>
    </row>
    <row r="4318" spans="1:1" x14ac:dyDescent="0.35">
      <c r="A4318" t="s">
        <v>9019</v>
      </c>
    </row>
    <row r="4319" spans="1:1" x14ac:dyDescent="0.35">
      <c r="A4319" t="s">
        <v>9020</v>
      </c>
    </row>
    <row r="4320" spans="1:1" x14ac:dyDescent="0.35">
      <c r="A4320" t="s">
        <v>9021</v>
      </c>
    </row>
    <row r="4321" spans="1:1" x14ac:dyDescent="0.35">
      <c r="A4321" t="s">
        <v>9022</v>
      </c>
    </row>
    <row r="4322" spans="1:1" x14ac:dyDescent="0.35">
      <c r="A4322" t="s">
        <v>9023</v>
      </c>
    </row>
    <row r="4323" spans="1:1" x14ac:dyDescent="0.35">
      <c r="A4323" t="s">
        <v>9024</v>
      </c>
    </row>
    <row r="4324" spans="1:1" x14ac:dyDescent="0.35">
      <c r="A4324" t="s">
        <v>9025</v>
      </c>
    </row>
    <row r="4325" spans="1:1" x14ac:dyDescent="0.35">
      <c r="A4325" t="s">
        <v>9026</v>
      </c>
    </row>
    <row r="4326" spans="1:1" x14ac:dyDescent="0.35">
      <c r="A4326" t="s">
        <v>9027</v>
      </c>
    </row>
    <row r="4327" spans="1:1" x14ac:dyDescent="0.35">
      <c r="A4327" t="s">
        <v>9028</v>
      </c>
    </row>
    <row r="4328" spans="1:1" x14ac:dyDescent="0.35">
      <c r="A4328" t="s">
        <v>9029</v>
      </c>
    </row>
    <row r="4329" spans="1:1" x14ac:dyDescent="0.35">
      <c r="A4329" t="s">
        <v>9030</v>
      </c>
    </row>
    <row r="4330" spans="1:1" x14ac:dyDescent="0.35">
      <c r="A4330" t="s">
        <v>9031</v>
      </c>
    </row>
    <row r="4331" spans="1:1" x14ac:dyDescent="0.35">
      <c r="A4331" t="s">
        <v>9032</v>
      </c>
    </row>
    <row r="4332" spans="1:1" x14ac:dyDescent="0.35">
      <c r="A4332" t="s">
        <v>9033</v>
      </c>
    </row>
    <row r="4333" spans="1:1" x14ac:dyDescent="0.35">
      <c r="A4333" t="s">
        <v>9034</v>
      </c>
    </row>
    <row r="4334" spans="1:1" x14ac:dyDescent="0.35">
      <c r="A4334" t="s">
        <v>9035</v>
      </c>
    </row>
    <row r="4335" spans="1:1" x14ac:dyDescent="0.35">
      <c r="A4335" t="s">
        <v>9036</v>
      </c>
    </row>
    <row r="4336" spans="1:1" x14ac:dyDescent="0.35">
      <c r="A4336" t="s">
        <v>9037</v>
      </c>
    </row>
    <row r="4337" spans="1:1" x14ac:dyDescent="0.35">
      <c r="A4337" t="s">
        <v>9038</v>
      </c>
    </row>
    <row r="4338" spans="1:1" x14ac:dyDescent="0.35">
      <c r="A4338" t="s">
        <v>9039</v>
      </c>
    </row>
    <row r="4339" spans="1:1" x14ac:dyDescent="0.35">
      <c r="A4339" t="s">
        <v>9040</v>
      </c>
    </row>
    <row r="4340" spans="1:1" x14ac:dyDescent="0.35">
      <c r="A4340" t="s">
        <v>9041</v>
      </c>
    </row>
    <row r="4341" spans="1:1" x14ac:dyDescent="0.35">
      <c r="A4341" t="s">
        <v>9042</v>
      </c>
    </row>
    <row r="4342" spans="1:1" x14ac:dyDescent="0.35">
      <c r="A4342" t="s">
        <v>9043</v>
      </c>
    </row>
    <row r="4343" spans="1:1" x14ac:dyDescent="0.35">
      <c r="A4343" t="s">
        <v>9044</v>
      </c>
    </row>
    <row r="4344" spans="1:1" x14ac:dyDescent="0.35">
      <c r="A4344" t="s">
        <v>9045</v>
      </c>
    </row>
    <row r="4345" spans="1:1" x14ac:dyDescent="0.35">
      <c r="A4345" t="s">
        <v>9046</v>
      </c>
    </row>
    <row r="4346" spans="1:1" x14ac:dyDescent="0.35">
      <c r="A4346" t="s">
        <v>9047</v>
      </c>
    </row>
    <row r="4347" spans="1:1" x14ac:dyDescent="0.35">
      <c r="A4347" t="s">
        <v>9048</v>
      </c>
    </row>
    <row r="4348" spans="1:1" x14ac:dyDescent="0.35">
      <c r="A4348" t="s">
        <v>9049</v>
      </c>
    </row>
    <row r="4349" spans="1:1" x14ac:dyDescent="0.35">
      <c r="A4349" t="s">
        <v>9050</v>
      </c>
    </row>
    <row r="4350" spans="1:1" x14ac:dyDescent="0.35">
      <c r="A4350" t="s">
        <v>9051</v>
      </c>
    </row>
    <row r="4351" spans="1:1" x14ac:dyDescent="0.35">
      <c r="A4351" t="s">
        <v>9052</v>
      </c>
    </row>
    <row r="4352" spans="1:1" x14ac:dyDescent="0.35">
      <c r="A4352" t="s">
        <v>9053</v>
      </c>
    </row>
    <row r="4353" spans="1:1" x14ac:dyDescent="0.35">
      <c r="A4353" t="s">
        <v>9054</v>
      </c>
    </row>
    <row r="4354" spans="1:1" x14ac:dyDescent="0.35">
      <c r="A4354" t="s">
        <v>9055</v>
      </c>
    </row>
    <row r="4355" spans="1:1" x14ac:dyDescent="0.35">
      <c r="A4355" t="s">
        <v>9056</v>
      </c>
    </row>
    <row r="4356" spans="1:1" x14ac:dyDescent="0.35">
      <c r="A4356" t="s">
        <v>9057</v>
      </c>
    </row>
    <row r="4357" spans="1:1" x14ac:dyDescent="0.35">
      <c r="A4357" t="s">
        <v>9058</v>
      </c>
    </row>
    <row r="4358" spans="1:1" x14ac:dyDescent="0.35">
      <c r="A4358" t="s">
        <v>9059</v>
      </c>
    </row>
    <row r="4359" spans="1:1" x14ac:dyDescent="0.35">
      <c r="A4359" t="s">
        <v>9060</v>
      </c>
    </row>
    <row r="4360" spans="1:1" x14ac:dyDescent="0.35">
      <c r="A4360" t="s">
        <v>9061</v>
      </c>
    </row>
    <row r="4361" spans="1:1" x14ac:dyDescent="0.35">
      <c r="A4361" t="s">
        <v>9062</v>
      </c>
    </row>
    <row r="4362" spans="1:1" x14ac:dyDescent="0.35">
      <c r="A4362" t="s">
        <v>9063</v>
      </c>
    </row>
    <row r="4363" spans="1:1" x14ac:dyDescent="0.35">
      <c r="A4363" t="s">
        <v>9064</v>
      </c>
    </row>
    <row r="4364" spans="1:1" x14ac:dyDescent="0.35">
      <c r="A4364" t="s">
        <v>9065</v>
      </c>
    </row>
    <row r="4365" spans="1:1" x14ac:dyDescent="0.35">
      <c r="A4365" t="s">
        <v>9066</v>
      </c>
    </row>
    <row r="4366" spans="1:1" x14ac:dyDescent="0.35">
      <c r="A4366" t="s">
        <v>9067</v>
      </c>
    </row>
    <row r="4367" spans="1:1" x14ac:dyDescent="0.35">
      <c r="A4367" t="s">
        <v>9068</v>
      </c>
    </row>
    <row r="4368" spans="1:1" x14ac:dyDescent="0.35">
      <c r="A4368" t="s">
        <v>9069</v>
      </c>
    </row>
    <row r="4369" spans="1:1" x14ac:dyDescent="0.35">
      <c r="A4369" t="s">
        <v>9070</v>
      </c>
    </row>
    <row r="4370" spans="1:1" x14ac:dyDescent="0.35">
      <c r="A4370" t="s">
        <v>9071</v>
      </c>
    </row>
    <row r="4371" spans="1:1" x14ac:dyDescent="0.35">
      <c r="A4371" t="s">
        <v>9072</v>
      </c>
    </row>
    <row r="4372" spans="1:1" x14ac:dyDescent="0.35">
      <c r="A4372" t="s">
        <v>9073</v>
      </c>
    </row>
    <row r="4373" spans="1:1" x14ac:dyDescent="0.35">
      <c r="A4373" t="s">
        <v>9074</v>
      </c>
    </row>
    <row r="4374" spans="1:1" x14ac:dyDescent="0.35">
      <c r="A4374" t="s">
        <v>9075</v>
      </c>
    </row>
    <row r="4375" spans="1:1" x14ac:dyDescent="0.35">
      <c r="A4375" t="s">
        <v>9076</v>
      </c>
    </row>
    <row r="4376" spans="1:1" x14ac:dyDescent="0.35">
      <c r="A4376" t="s">
        <v>9077</v>
      </c>
    </row>
    <row r="4377" spans="1:1" x14ac:dyDescent="0.35">
      <c r="A4377" t="s">
        <v>9078</v>
      </c>
    </row>
    <row r="4378" spans="1:1" x14ac:dyDescent="0.35">
      <c r="A4378" t="s">
        <v>9079</v>
      </c>
    </row>
    <row r="4379" spans="1:1" x14ac:dyDescent="0.35">
      <c r="A4379" t="s">
        <v>9080</v>
      </c>
    </row>
    <row r="4380" spans="1:1" x14ac:dyDescent="0.35">
      <c r="A4380" t="s">
        <v>9081</v>
      </c>
    </row>
    <row r="4381" spans="1:1" x14ac:dyDescent="0.35">
      <c r="A4381" t="s">
        <v>9082</v>
      </c>
    </row>
    <row r="4382" spans="1:1" x14ac:dyDescent="0.35">
      <c r="A4382" t="s">
        <v>9083</v>
      </c>
    </row>
    <row r="4383" spans="1:1" x14ac:dyDescent="0.35">
      <c r="A4383" t="s">
        <v>9084</v>
      </c>
    </row>
    <row r="4384" spans="1:1" x14ac:dyDescent="0.35">
      <c r="A4384" t="s">
        <v>9085</v>
      </c>
    </row>
    <row r="4385" spans="1:1" x14ac:dyDescent="0.35">
      <c r="A4385" t="s">
        <v>9086</v>
      </c>
    </row>
    <row r="4386" spans="1:1" x14ac:dyDescent="0.35">
      <c r="A4386" t="s">
        <v>9087</v>
      </c>
    </row>
    <row r="4387" spans="1:1" x14ac:dyDescent="0.35">
      <c r="A4387" t="s">
        <v>9088</v>
      </c>
    </row>
    <row r="4388" spans="1:1" x14ac:dyDescent="0.35">
      <c r="A4388" t="s">
        <v>9089</v>
      </c>
    </row>
    <row r="4389" spans="1:1" x14ac:dyDescent="0.35">
      <c r="A4389" t="s">
        <v>9090</v>
      </c>
    </row>
    <row r="4390" spans="1:1" x14ac:dyDescent="0.35">
      <c r="A4390" t="s">
        <v>9091</v>
      </c>
    </row>
    <row r="4391" spans="1:1" x14ac:dyDescent="0.35">
      <c r="A4391" t="s">
        <v>9092</v>
      </c>
    </row>
    <row r="4392" spans="1:1" x14ac:dyDescent="0.35">
      <c r="A4392" t="s">
        <v>9093</v>
      </c>
    </row>
    <row r="4393" spans="1:1" x14ac:dyDescent="0.35">
      <c r="A4393" t="s">
        <v>9094</v>
      </c>
    </row>
    <row r="4394" spans="1:1" x14ac:dyDescent="0.35">
      <c r="A4394" t="s">
        <v>9095</v>
      </c>
    </row>
    <row r="4395" spans="1:1" x14ac:dyDescent="0.35">
      <c r="A4395" t="s">
        <v>9096</v>
      </c>
    </row>
    <row r="4396" spans="1:1" x14ac:dyDescent="0.35">
      <c r="A4396" t="s">
        <v>9097</v>
      </c>
    </row>
    <row r="4397" spans="1:1" x14ac:dyDescent="0.35">
      <c r="A4397" t="s">
        <v>9098</v>
      </c>
    </row>
    <row r="4398" spans="1:1" x14ac:dyDescent="0.35">
      <c r="A4398" t="s">
        <v>9099</v>
      </c>
    </row>
    <row r="4399" spans="1:1" x14ac:dyDescent="0.35">
      <c r="A4399" t="s">
        <v>9100</v>
      </c>
    </row>
    <row r="4400" spans="1:1" x14ac:dyDescent="0.35">
      <c r="A4400" t="s">
        <v>9101</v>
      </c>
    </row>
    <row r="4401" spans="1:1" x14ac:dyDescent="0.35">
      <c r="A4401" t="s">
        <v>9102</v>
      </c>
    </row>
    <row r="4402" spans="1:1" x14ac:dyDescent="0.35">
      <c r="A4402" t="s">
        <v>9103</v>
      </c>
    </row>
    <row r="4403" spans="1:1" x14ac:dyDescent="0.35">
      <c r="A4403" t="s">
        <v>9104</v>
      </c>
    </row>
    <row r="4404" spans="1:1" x14ac:dyDescent="0.35">
      <c r="A4404" t="s">
        <v>9105</v>
      </c>
    </row>
    <row r="4405" spans="1:1" x14ac:dyDescent="0.35">
      <c r="A4405" t="s">
        <v>9106</v>
      </c>
    </row>
    <row r="4406" spans="1:1" x14ac:dyDescent="0.35">
      <c r="A4406" t="s">
        <v>9107</v>
      </c>
    </row>
    <row r="4407" spans="1:1" x14ac:dyDescent="0.35">
      <c r="A4407" t="s">
        <v>9108</v>
      </c>
    </row>
    <row r="4408" spans="1:1" x14ac:dyDescent="0.35">
      <c r="A4408" t="s">
        <v>9109</v>
      </c>
    </row>
    <row r="4409" spans="1:1" x14ac:dyDescent="0.35">
      <c r="A4409" t="s">
        <v>9110</v>
      </c>
    </row>
    <row r="4410" spans="1:1" x14ac:dyDescent="0.35">
      <c r="A4410" t="s">
        <v>9111</v>
      </c>
    </row>
    <row r="4411" spans="1:1" x14ac:dyDescent="0.35">
      <c r="A4411" t="s">
        <v>9112</v>
      </c>
    </row>
    <row r="4412" spans="1:1" x14ac:dyDescent="0.35">
      <c r="A4412" t="s">
        <v>9113</v>
      </c>
    </row>
    <row r="4413" spans="1:1" x14ac:dyDescent="0.35">
      <c r="A4413" t="s">
        <v>9114</v>
      </c>
    </row>
    <row r="4414" spans="1:1" x14ac:dyDescent="0.35">
      <c r="A4414" t="s">
        <v>9115</v>
      </c>
    </row>
    <row r="4415" spans="1:1" x14ac:dyDescent="0.35">
      <c r="A4415" t="s">
        <v>9116</v>
      </c>
    </row>
    <row r="4416" spans="1:1" x14ac:dyDescent="0.35">
      <c r="A4416" t="s">
        <v>9117</v>
      </c>
    </row>
    <row r="4417" spans="1:1" x14ac:dyDescent="0.35">
      <c r="A4417" t="s">
        <v>9118</v>
      </c>
    </row>
    <row r="4418" spans="1:1" x14ac:dyDescent="0.35">
      <c r="A4418" t="s">
        <v>9119</v>
      </c>
    </row>
    <row r="4419" spans="1:1" x14ac:dyDescent="0.35">
      <c r="A4419" t="s">
        <v>9120</v>
      </c>
    </row>
    <row r="4420" spans="1:1" x14ac:dyDescent="0.35">
      <c r="A4420" t="s">
        <v>9121</v>
      </c>
    </row>
    <row r="4421" spans="1:1" x14ac:dyDescent="0.35">
      <c r="A4421" t="s">
        <v>9122</v>
      </c>
    </row>
    <row r="4422" spans="1:1" x14ac:dyDescent="0.35">
      <c r="A4422" t="s">
        <v>9123</v>
      </c>
    </row>
    <row r="4423" spans="1:1" x14ac:dyDescent="0.35">
      <c r="A4423" t="s">
        <v>9124</v>
      </c>
    </row>
    <row r="4424" spans="1:1" x14ac:dyDescent="0.35">
      <c r="A4424" t="s">
        <v>9125</v>
      </c>
    </row>
    <row r="4425" spans="1:1" x14ac:dyDescent="0.35">
      <c r="A4425" t="s">
        <v>9126</v>
      </c>
    </row>
    <row r="4426" spans="1:1" x14ac:dyDescent="0.35">
      <c r="A4426" t="s">
        <v>9127</v>
      </c>
    </row>
    <row r="4427" spans="1:1" x14ac:dyDescent="0.35">
      <c r="A4427" t="s">
        <v>9128</v>
      </c>
    </row>
    <row r="4428" spans="1:1" x14ac:dyDescent="0.35">
      <c r="A4428" t="s">
        <v>9129</v>
      </c>
    </row>
    <row r="4429" spans="1:1" x14ac:dyDescent="0.35">
      <c r="A4429" t="s">
        <v>9130</v>
      </c>
    </row>
    <row r="4430" spans="1:1" x14ac:dyDescent="0.35">
      <c r="A4430" t="s">
        <v>9131</v>
      </c>
    </row>
    <row r="4431" spans="1:1" x14ac:dyDescent="0.35">
      <c r="A4431" t="s">
        <v>9132</v>
      </c>
    </row>
    <row r="4432" spans="1:1" x14ac:dyDescent="0.35">
      <c r="A4432" t="s">
        <v>9133</v>
      </c>
    </row>
    <row r="4433" spans="1:1" x14ac:dyDescent="0.35">
      <c r="A4433" t="s">
        <v>9134</v>
      </c>
    </row>
    <row r="4434" spans="1:1" x14ac:dyDescent="0.35">
      <c r="A4434" t="s">
        <v>9135</v>
      </c>
    </row>
    <row r="4435" spans="1:1" x14ac:dyDescent="0.35">
      <c r="A4435" t="s">
        <v>9136</v>
      </c>
    </row>
    <row r="4436" spans="1:1" x14ac:dyDescent="0.35">
      <c r="A4436" t="s">
        <v>9137</v>
      </c>
    </row>
    <row r="4437" spans="1:1" x14ac:dyDescent="0.35">
      <c r="A4437" t="s">
        <v>9138</v>
      </c>
    </row>
    <row r="4438" spans="1:1" x14ac:dyDescent="0.35">
      <c r="A4438" t="s">
        <v>9139</v>
      </c>
    </row>
    <row r="4439" spans="1:1" x14ac:dyDescent="0.35">
      <c r="A4439" t="s">
        <v>9140</v>
      </c>
    </row>
    <row r="4440" spans="1:1" x14ac:dyDescent="0.35">
      <c r="A4440" t="s">
        <v>9141</v>
      </c>
    </row>
    <row r="4441" spans="1:1" x14ac:dyDescent="0.35">
      <c r="A4441" t="s">
        <v>9142</v>
      </c>
    </row>
    <row r="4442" spans="1:1" x14ac:dyDescent="0.35">
      <c r="A4442" t="s">
        <v>9143</v>
      </c>
    </row>
    <row r="4443" spans="1:1" x14ac:dyDescent="0.35">
      <c r="A4443" t="s">
        <v>9144</v>
      </c>
    </row>
    <row r="4444" spans="1:1" x14ac:dyDescent="0.35">
      <c r="A4444" t="s">
        <v>9145</v>
      </c>
    </row>
    <row r="4445" spans="1:1" x14ac:dyDescent="0.35">
      <c r="A4445" t="s">
        <v>9146</v>
      </c>
    </row>
    <row r="4446" spans="1:1" x14ac:dyDescent="0.35">
      <c r="A4446" t="s">
        <v>9147</v>
      </c>
    </row>
    <row r="4447" spans="1:1" x14ac:dyDescent="0.35">
      <c r="A4447" t="s">
        <v>9148</v>
      </c>
    </row>
    <row r="4448" spans="1:1" x14ac:dyDescent="0.35">
      <c r="A4448" t="s">
        <v>9149</v>
      </c>
    </row>
    <row r="4449" spans="1:1" x14ac:dyDescent="0.35">
      <c r="A4449" t="s">
        <v>9150</v>
      </c>
    </row>
    <row r="4450" spans="1:1" x14ac:dyDescent="0.35">
      <c r="A4450" t="s">
        <v>9151</v>
      </c>
    </row>
    <row r="4451" spans="1:1" x14ac:dyDescent="0.35">
      <c r="A4451" t="s">
        <v>9152</v>
      </c>
    </row>
    <row r="4452" spans="1:1" x14ac:dyDescent="0.35">
      <c r="A4452" t="s">
        <v>9153</v>
      </c>
    </row>
    <row r="4453" spans="1:1" x14ac:dyDescent="0.35">
      <c r="A4453" t="s">
        <v>9154</v>
      </c>
    </row>
    <row r="4454" spans="1:1" x14ac:dyDescent="0.35">
      <c r="A4454" t="s">
        <v>9155</v>
      </c>
    </row>
    <row r="4455" spans="1:1" x14ac:dyDescent="0.35">
      <c r="A4455" t="s">
        <v>9156</v>
      </c>
    </row>
    <row r="4456" spans="1:1" x14ac:dyDescent="0.35">
      <c r="A4456" t="s">
        <v>9157</v>
      </c>
    </row>
    <row r="4457" spans="1:1" x14ac:dyDescent="0.35">
      <c r="A4457" t="s">
        <v>9158</v>
      </c>
    </row>
    <row r="4458" spans="1:1" x14ac:dyDescent="0.35">
      <c r="A4458" t="s">
        <v>9159</v>
      </c>
    </row>
    <row r="4459" spans="1:1" x14ac:dyDescent="0.35">
      <c r="A4459" t="s">
        <v>9160</v>
      </c>
    </row>
    <row r="4460" spans="1:1" x14ac:dyDescent="0.35">
      <c r="A4460" t="s">
        <v>9161</v>
      </c>
    </row>
    <row r="4461" spans="1:1" x14ac:dyDescent="0.35">
      <c r="A4461" t="s">
        <v>9162</v>
      </c>
    </row>
    <row r="4462" spans="1:1" x14ac:dyDescent="0.35">
      <c r="A4462" t="s">
        <v>9163</v>
      </c>
    </row>
    <row r="4463" spans="1:1" x14ac:dyDescent="0.35">
      <c r="A4463" t="s">
        <v>9164</v>
      </c>
    </row>
    <row r="4464" spans="1:1" x14ac:dyDescent="0.35">
      <c r="A4464" t="s">
        <v>9165</v>
      </c>
    </row>
    <row r="4465" spans="1:1" x14ac:dyDescent="0.35">
      <c r="A4465" t="s">
        <v>9166</v>
      </c>
    </row>
    <row r="4466" spans="1:1" x14ac:dyDescent="0.35">
      <c r="A4466" t="s">
        <v>9167</v>
      </c>
    </row>
    <row r="4467" spans="1:1" x14ac:dyDescent="0.35">
      <c r="A4467" t="s">
        <v>9168</v>
      </c>
    </row>
    <row r="4468" spans="1:1" x14ac:dyDescent="0.35">
      <c r="A4468" t="s">
        <v>9169</v>
      </c>
    </row>
    <row r="4469" spans="1:1" x14ac:dyDescent="0.35">
      <c r="A4469" t="s">
        <v>9170</v>
      </c>
    </row>
    <row r="4470" spans="1:1" x14ac:dyDescent="0.35">
      <c r="A4470" t="s">
        <v>9171</v>
      </c>
    </row>
    <row r="4471" spans="1:1" x14ac:dyDescent="0.35">
      <c r="A4471" t="s">
        <v>9172</v>
      </c>
    </row>
    <row r="4472" spans="1:1" x14ac:dyDescent="0.35">
      <c r="A4472" t="s">
        <v>9173</v>
      </c>
    </row>
    <row r="4473" spans="1:1" x14ac:dyDescent="0.35">
      <c r="A4473" t="s">
        <v>9174</v>
      </c>
    </row>
    <row r="4474" spans="1:1" x14ac:dyDescent="0.35">
      <c r="A4474" t="s">
        <v>9175</v>
      </c>
    </row>
    <row r="4475" spans="1:1" x14ac:dyDescent="0.35">
      <c r="A4475" t="s">
        <v>9176</v>
      </c>
    </row>
    <row r="4476" spans="1:1" x14ac:dyDescent="0.35">
      <c r="A4476" t="s">
        <v>9177</v>
      </c>
    </row>
    <row r="4477" spans="1:1" x14ac:dyDescent="0.35">
      <c r="A4477" t="s">
        <v>9178</v>
      </c>
    </row>
    <row r="4478" spans="1:1" x14ac:dyDescent="0.35">
      <c r="A4478" t="s">
        <v>9179</v>
      </c>
    </row>
    <row r="4479" spans="1:1" x14ac:dyDescent="0.35">
      <c r="A4479" t="s">
        <v>9180</v>
      </c>
    </row>
    <row r="4480" spans="1:1" x14ac:dyDescent="0.35">
      <c r="A4480" t="s">
        <v>9181</v>
      </c>
    </row>
    <row r="4481" spans="1:1" x14ac:dyDescent="0.35">
      <c r="A4481" t="s">
        <v>9182</v>
      </c>
    </row>
    <row r="4482" spans="1:1" x14ac:dyDescent="0.35">
      <c r="A4482" t="s">
        <v>9183</v>
      </c>
    </row>
    <row r="4483" spans="1:1" x14ac:dyDescent="0.35">
      <c r="A4483" t="s">
        <v>9184</v>
      </c>
    </row>
    <row r="4484" spans="1:1" x14ac:dyDescent="0.35">
      <c r="A4484" t="s">
        <v>9185</v>
      </c>
    </row>
    <row r="4485" spans="1:1" x14ac:dyDescent="0.35">
      <c r="A4485" t="s">
        <v>9186</v>
      </c>
    </row>
    <row r="4486" spans="1:1" x14ac:dyDescent="0.35">
      <c r="A4486" t="s">
        <v>9187</v>
      </c>
    </row>
    <row r="4487" spans="1:1" x14ac:dyDescent="0.35">
      <c r="A4487" t="s">
        <v>9188</v>
      </c>
    </row>
    <row r="4488" spans="1:1" x14ac:dyDescent="0.35">
      <c r="A4488" t="s">
        <v>9189</v>
      </c>
    </row>
    <row r="4489" spans="1:1" x14ac:dyDescent="0.35">
      <c r="A4489" t="s">
        <v>9190</v>
      </c>
    </row>
    <row r="4490" spans="1:1" x14ac:dyDescent="0.35">
      <c r="A4490" t="s">
        <v>9191</v>
      </c>
    </row>
    <row r="4491" spans="1:1" x14ac:dyDescent="0.35">
      <c r="A4491" t="s">
        <v>9192</v>
      </c>
    </row>
    <row r="4492" spans="1:1" x14ac:dyDescent="0.35">
      <c r="A4492" t="s">
        <v>9193</v>
      </c>
    </row>
    <row r="4493" spans="1:1" x14ac:dyDescent="0.35">
      <c r="A4493" t="s">
        <v>9194</v>
      </c>
    </row>
    <row r="4494" spans="1:1" x14ac:dyDescent="0.35">
      <c r="A4494" t="s">
        <v>9195</v>
      </c>
    </row>
    <row r="4495" spans="1:1" x14ac:dyDescent="0.35">
      <c r="A4495" t="s">
        <v>9196</v>
      </c>
    </row>
    <row r="4496" spans="1:1" x14ac:dyDescent="0.35">
      <c r="A4496" t="s">
        <v>9197</v>
      </c>
    </row>
    <row r="4497" spans="1:1" x14ac:dyDescent="0.35">
      <c r="A4497" t="s">
        <v>9198</v>
      </c>
    </row>
    <row r="4498" spans="1:1" x14ac:dyDescent="0.35">
      <c r="A4498" t="s">
        <v>9199</v>
      </c>
    </row>
    <row r="4499" spans="1:1" x14ac:dyDescent="0.35">
      <c r="A4499" t="s">
        <v>9200</v>
      </c>
    </row>
    <row r="4500" spans="1:1" x14ac:dyDescent="0.35">
      <c r="A4500" t="s">
        <v>9201</v>
      </c>
    </row>
    <row r="4501" spans="1:1" x14ac:dyDescent="0.35">
      <c r="A4501" t="s">
        <v>9202</v>
      </c>
    </row>
    <row r="4502" spans="1:1" x14ac:dyDescent="0.35">
      <c r="A4502" t="s">
        <v>9203</v>
      </c>
    </row>
    <row r="4503" spans="1:1" x14ac:dyDescent="0.35">
      <c r="A4503" t="s">
        <v>9204</v>
      </c>
    </row>
    <row r="4504" spans="1:1" x14ac:dyDescent="0.35">
      <c r="A4504" t="s">
        <v>9205</v>
      </c>
    </row>
    <row r="4505" spans="1:1" x14ac:dyDescent="0.35">
      <c r="A4505" t="s">
        <v>9206</v>
      </c>
    </row>
    <row r="4506" spans="1:1" x14ac:dyDescent="0.35">
      <c r="A4506" t="s">
        <v>9207</v>
      </c>
    </row>
    <row r="4507" spans="1:1" x14ac:dyDescent="0.35">
      <c r="A4507" t="s">
        <v>9208</v>
      </c>
    </row>
    <row r="4508" spans="1:1" x14ac:dyDescent="0.35">
      <c r="A4508" t="s">
        <v>9209</v>
      </c>
    </row>
    <row r="4509" spans="1:1" x14ac:dyDescent="0.35">
      <c r="A4509" t="s">
        <v>9210</v>
      </c>
    </row>
    <row r="4510" spans="1:1" x14ac:dyDescent="0.35">
      <c r="A4510" t="s">
        <v>9211</v>
      </c>
    </row>
    <row r="4511" spans="1:1" x14ac:dyDescent="0.35">
      <c r="A4511" t="s">
        <v>9212</v>
      </c>
    </row>
    <row r="4512" spans="1:1" x14ac:dyDescent="0.35">
      <c r="A4512" t="s">
        <v>9213</v>
      </c>
    </row>
    <row r="4513" spans="1:1" x14ac:dyDescent="0.35">
      <c r="A4513" t="s">
        <v>9214</v>
      </c>
    </row>
    <row r="4514" spans="1:1" x14ac:dyDescent="0.35">
      <c r="A4514" t="s">
        <v>9215</v>
      </c>
    </row>
    <row r="4515" spans="1:1" x14ac:dyDescent="0.35">
      <c r="A4515" t="s">
        <v>9216</v>
      </c>
    </row>
    <row r="4516" spans="1:1" x14ac:dyDescent="0.35">
      <c r="A4516" t="s">
        <v>9217</v>
      </c>
    </row>
    <row r="4517" spans="1:1" x14ac:dyDescent="0.35">
      <c r="A4517" t="s">
        <v>9218</v>
      </c>
    </row>
    <row r="4518" spans="1:1" x14ac:dyDescent="0.35">
      <c r="A4518" t="s">
        <v>9219</v>
      </c>
    </row>
    <row r="4519" spans="1:1" x14ac:dyDescent="0.35">
      <c r="A4519" t="s">
        <v>9220</v>
      </c>
    </row>
    <row r="4520" spans="1:1" x14ac:dyDescent="0.35">
      <c r="A4520" t="s">
        <v>9221</v>
      </c>
    </row>
    <row r="4521" spans="1:1" x14ac:dyDescent="0.35">
      <c r="A4521" t="s">
        <v>9222</v>
      </c>
    </row>
    <row r="4522" spans="1:1" x14ac:dyDescent="0.35">
      <c r="A4522" t="s">
        <v>9223</v>
      </c>
    </row>
    <row r="4523" spans="1:1" x14ac:dyDescent="0.35">
      <c r="A4523" t="s">
        <v>9224</v>
      </c>
    </row>
    <row r="4524" spans="1:1" x14ac:dyDescent="0.35">
      <c r="A4524" t="s">
        <v>9225</v>
      </c>
    </row>
    <row r="4525" spans="1:1" x14ac:dyDescent="0.35">
      <c r="A4525" t="s">
        <v>9226</v>
      </c>
    </row>
    <row r="4526" spans="1:1" x14ac:dyDescent="0.35">
      <c r="A4526" t="s">
        <v>9227</v>
      </c>
    </row>
    <row r="4527" spans="1:1" x14ac:dyDescent="0.35">
      <c r="A4527" t="s">
        <v>9228</v>
      </c>
    </row>
    <row r="4528" spans="1:1" x14ac:dyDescent="0.35">
      <c r="A4528" t="s">
        <v>9229</v>
      </c>
    </row>
    <row r="4529" spans="1:1" x14ac:dyDescent="0.35">
      <c r="A4529" t="s">
        <v>9230</v>
      </c>
    </row>
    <row r="4530" spans="1:1" x14ac:dyDescent="0.35">
      <c r="A4530" t="s">
        <v>9231</v>
      </c>
    </row>
    <row r="4531" spans="1:1" x14ac:dyDescent="0.35">
      <c r="A4531" t="s">
        <v>9232</v>
      </c>
    </row>
    <row r="4532" spans="1:1" x14ac:dyDescent="0.35">
      <c r="A4532" t="s">
        <v>9233</v>
      </c>
    </row>
    <row r="4533" spans="1:1" x14ac:dyDescent="0.35">
      <c r="A4533" t="s">
        <v>9234</v>
      </c>
    </row>
    <row r="4534" spans="1:1" x14ac:dyDescent="0.35">
      <c r="A4534" t="s">
        <v>9235</v>
      </c>
    </row>
    <row r="4535" spans="1:1" x14ac:dyDescent="0.35">
      <c r="A4535" t="s">
        <v>9236</v>
      </c>
    </row>
    <row r="4536" spans="1:1" x14ac:dyDescent="0.35">
      <c r="A4536" t="s">
        <v>9237</v>
      </c>
    </row>
    <row r="4537" spans="1:1" x14ac:dyDescent="0.35">
      <c r="A4537" t="s">
        <v>9238</v>
      </c>
    </row>
    <row r="4538" spans="1:1" x14ac:dyDescent="0.35">
      <c r="A4538" t="s">
        <v>9239</v>
      </c>
    </row>
    <row r="4539" spans="1:1" x14ac:dyDescent="0.35">
      <c r="A4539" t="s">
        <v>9240</v>
      </c>
    </row>
    <row r="4540" spans="1:1" x14ac:dyDescent="0.35">
      <c r="A4540" t="s">
        <v>9241</v>
      </c>
    </row>
    <row r="4541" spans="1:1" x14ac:dyDescent="0.35">
      <c r="A4541" t="s">
        <v>9242</v>
      </c>
    </row>
    <row r="4542" spans="1:1" x14ac:dyDescent="0.35">
      <c r="A4542" t="s">
        <v>9243</v>
      </c>
    </row>
    <row r="4543" spans="1:1" x14ac:dyDescent="0.35">
      <c r="A4543" t="s">
        <v>9244</v>
      </c>
    </row>
    <row r="4544" spans="1:1" x14ac:dyDescent="0.35">
      <c r="A4544" t="s">
        <v>9245</v>
      </c>
    </row>
    <row r="4545" spans="1:1" x14ac:dyDescent="0.35">
      <c r="A4545" t="s">
        <v>9246</v>
      </c>
    </row>
    <row r="4546" spans="1:1" x14ac:dyDescent="0.35">
      <c r="A4546" t="s">
        <v>9247</v>
      </c>
    </row>
    <row r="4547" spans="1:1" x14ac:dyDescent="0.35">
      <c r="A4547" t="s">
        <v>9248</v>
      </c>
    </row>
    <row r="4548" spans="1:1" x14ac:dyDescent="0.35">
      <c r="A4548" t="s">
        <v>9249</v>
      </c>
    </row>
    <row r="4549" spans="1:1" x14ac:dyDescent="0.35">
      <c r="A4549" t="s">
        <v>9250</v>
      </c>
    </row>
    <row r="4550" spans="1:1" x14ac:dyDescent="0.35">
      <c r="A4550" t="s">
        <v>9251</v>
      </c>
    </row>
    <row r="4551" spans="1:1" x14ac:dyDescent="0.35">
      <c r="A4551" t="s">
        <v>9252</v>
      </c>
    </row>
    <row r="4552" spans="1:1" x14ac:dyDescent="0.35">
      <c r="A4552" t="s">
        <v>9253</v>
      </c>
    </row>
    <row r="4553" spans="1:1" x14ac:dyDescent="0.35">
      <c r="A4553" t="s">
        <v>9254</v>
      </c>
    </row>
    <row r="4554" spans="1:1" x14ac:dyDescent="0.35">
      <c r="A4554" t="s">
        <v>9255</v>
      </c>
    </row>
    <row r="4555" spans="1:1" x14ac:dyDescent="0.35">
      <c r="A4555" t="s">
        <v>9256</v>
      </c>
    </row>
    <row r="4556" spans="1:1" x14ac:dyDescent="0.35">
      <c r="A4556" t="s">
        <v>9257</v>
      </c>
    </row>
    <row r="4557" spans="1:1" x14ac:dyDescent="0.35">
      <c r="A4557" t="s">
        <v>9258</v>
      </c>
    </row>
    <row r="4558" spans="1:1" x14ac:dyDescent="0.35">
      <c r="A4558" t="s">
        <v>9259</v>
      </c>
    </row>
    <row r="4559" spans="1:1" x14ac:dyDescent="0.35">
      <c r="A4559" t="s">
        <v>9260</v>
      </c>
    </row>
    <row r="4560" spans="1:1" x14ac:dyDescent="0.35">
      <c r="A4560" t="s">
        <v>9261</v>
      </c>
    </row>
    <row r="4561" spans="1:1" x14ac:dyDescent="0.35">
      <c r="A4561" t="s">
        <v>9262</v>
      </c>
    </row>
    <row r="4562" spans="1:1" x14ac:dyDescent="0.35">
      <c r="A4562" t="s">
        <v>9263</v>
      </c>
    </row>
    <row r="4563" spans="1:1" x14ac:dyDescent="0.35">
      <c r="A4563" t="s">
        <v>9264</v>
      </c>
    </row>
    <row r="4564" spans="1:1" x14ac:dyDescent="0.35">
      <c r="A4564" t="s">
        <v>9265</v>
      </c>
    </row>
    <row r="4565" spans="1:1" x14ac:dyDescent="0.35">
      <c r="A4565" t="s">
        <v>9266</v>
      </c>
    </row>
    <row r="4566" spans="1:1" x14ac:dyDescent="0.35">
      <c r="A4566" t="s">
        <v>9267</v>
      </c>
    </row>
    <row r="4567" spans="1:1" x14ac:dyDescent="0.35">
      <c r="A4567" t="s">
        <v>9268</v>
      </c>
    </row>
    <row r="4568" spans="1:1" x14ac:dyDescent="0.35">
      <c r="A4568" t="s">
        <v>9269</v>
      </c>
    </row>
    <row r="4569" spans="1:1" x14ac:dyDescent="0.35">
      <c r="A4569" t="s">
        <v>9270</v>
      </c>
    </row>
    <row r="4570" spans="1:1" x14ac:dyDescent="0.35">
      <c r="A4570" t="s">
        <v>9271</v>
      </c>
    </row>
    <row r="4571" spans="1:1" x14ac:dyDescent="0.35">
      <c r="A4571" t="s">
        <v>9272</v>
      </c>
    </row>
    <row r="4572" spans="1:1" x14ac:dyDescent="0.35">
      <c r="A4572" t="s">
        <v>9273</v>
      </c>
    </row>
    <row r="4573" spans="1:1" x14ac:dyDescent="0.35">
      <c r="A4573" t="s">
        <v>9274</v>
      </c>
    </row>
    <row r="4574" spans="1:1" x14ac:dyDescent="0.35">
      <c r="A4574" t="s">
        <v>9275</v>
      </c>
    </row>
    <row r="4575" spans="1:1" x14ac:dyDescent="0.35">
      <c r="A4575" t="s">
        <v>9276</v>
      </c>
    </row>
    <row r="4576" spans="1:1" x14ac:dyDescent="0.35">
      <c r="A4576" t="s">
        <v>9277</v>
      </c>
    </row>
    <row r="4577" spans="1:1" x14ac:dyDescent="0.35">
      <c r="A4577" t="s">
        <v>9278</v>
      </c>
    </row>
    <row r="4578" spans="1:1" x14ac:dyDescent="0.35">
      <c r="A4578" t="s">
        <v>9279</v>
      </c>
    </row>
    <row r="4579" spans="1:1" x14ac:dyDescent="0.35">
      <c r="A4579" t="s">
        <v>9280</v>
      </c>
    </row>
    <row r="4580" spans="1:1" x14ac:dyDescent="0.35">
      <c r="A4580" t="s">
        <v>9281</v>
      </c>
    </row>
    <row r="4581" spans="1:1" x14ac:dyDescent="0.35">
      <c r="A4581" t="s">
        <v>9282</v>
      </c>
    </row>
    <row r="4582" spans="1:1" x14ac:dyDescent="0.35">
      <c r="A4582" t="s">
        <v>9283</v>
      </c>
    </row>
    <row r="4583" spans="1:1" x14ac:dyDescent="0.35">
      <c r="A4583" t="s">
        <v>9284</v>
      </c>
    </row>
    <row r="4584" spans="1:1" x14ac:dyDescent="0.35">
      <c r="A4584" t="s">
        <v>9285</v>
      </c>
    </row>
    <row r="4585" spans="1:1" x14ac:dyDescent="0.35">
      <c r="A4585" t="s">
        <v>9286</v>
      </c>
    </row>
    <row r="4586" spans="1:1" x14ac:dyDescent="0.35">
      <c r="A4586" t="s">
        <v>9287</v>
      </c>
    </row>
    <row r="4587" spans="1:1" x14ac:dyDescent="0.35">
      <c r="A4587" t="s">
        <v>9288</v>
      </c>
    </row>
    <row r="4588" spans="1:1" x14ac:dyDescent="0.35">
      <c r="A4588" t="s">
        <v>9289</v>
      </c>
    </row>
    <row r="4589" spans="1:1" x14ac:dyDescent="0.35">
      <c r="A4589" t="s">
        <v>9290</v>
      </c>
    </row>
    <row r="4590" spans="1:1" x14ac:dyDescent="0.35">
      <c r="A4590" t="s">
        <v>9291</v>
      </c>
    </row>
    <row r="4591" spans="1:1" x14ac:dyDescent="0.35">
      <c r="A4591" t="s">
        <v>9292</v>
      </c>
    </row>
    <row r="4592" spans="1:1" x14ac:dyDescent="0.35">
      <c r="A4592" t="s">
        <v>9293</v>
      </c>
    </row>
    <row r="4593" spans="1:1" x14ac:dyDescent="0.35">
      <c r="A4593" t="s">
        <v>9294</v>
      </c>
    </row>
    <row r="4594" spans="1:1" x14ac:dyDescent="0.35">
      <c r="A4594" t="s">
        <v>9295</v>
      </c>
    </row>
    <row r="4595" spans="1:1" x14ac:dyDescent="0.35">
      <c r="A4595" t="s">
        <v>9296</v>
      </c>
    </row>
    <row r="4596" spans="1:1" x14ac:dyDescent="0.35">
      <c r="A4596" t="s">
        <v>9297</v>
      </c>
    </row>
    <row r="4597" spans="1:1" x14ac:dyDescent="0.35">
      <c r="A4597" t="s">
        <v>9298</v>
      </c>
    </row>
    <row r="4598" spans="1:1" x14ac:dyDescent="0.35">
      <c r="A4598" t="s">
        <v>9299</v>
      </c>
    </row>
    <row r="4599" spans="1:1" x14ac:dyDescent="0.35">
      <c r="A4599" t="s">
        <v>9300</v>
      </c>
    </row>
    <row r="4600" spans="1:1" x14ac:dyDescent="0.35">
      <c r="A4600" t="s">
        <v>9301</v>
      </c>
    </row>
    <row r="4601" spans="1:1" x14ac:dyDescent="0.35">
      <c r="A4601" t="s">
        <v>9302</v>
      </c>
    </row>
    <row r="4602" spans="1:1" x14ac:dyDescent="0.35">
      <c r="A4602" t="s">
        <v>9303</v>
      </c>
    </row>
    <row r="4603" spans="1:1" x14ac:dyDescent="0.35">
      <c r="A4603" t="s">
        <v>9304</v>
      </c>
    </row>
    <row r="4604" spans="1:1" x14ac:dyDescent="0.35">
      <c r="A4604" t="s">
        <v>9305</v>
      </c>
    </row>
    <row r="4605" spans="1:1" x14ac:dyDescent="0.35">
      <c r="A4605" t="s">
        <v>9306</v>
      </c>
    </row>
    <row r="4606" spans="1:1" x14ac:dyDescent="0.35">
      <c r="A4606" t="s">
        <v>9307</v>
      </c>
    </row>
    <row r="4607" spans="1:1" x14ac:dyDescent="0.35">
      <c r="A4607" t="s">
        <v>9308</v>
      </c>
    </row>
    <row r="4608" spans="1:1" x14ac:dyDescent="0.35">
      <c r="A4608" t="s">
        <v>9309</v>
      </c>
    </row>
    <row r="4609" spans="1:1" x14ac:dyDescent="0.35">
      <c r="A4609" t="s">
        <v>9310</v>
      </c>
    </row>
    <row r="4610" spans="1:1" x14ac:dyDescent="0.35">
      <c r="A4610" t="s">
        <v>9311</v>
      </c>
    </row>
    <row r="4611" spans="1:1" x14ac:dyDescent="0.35">
      <c r="A4611" t="s">
        <v>9312</v>
      </c>
    </row>
    <row r="4612" spans="1:1" x14ac:dyDescent="0.35">
      <c r="A4612" t="s">
        <v>9313</v>
      </c>
    </row>
    <row r="4613" spans="1:1" x14ac:dyDescent="0.35">
      <c r="A4613" t="s">
        <v>9314</v>
      </c>
    </row>
    <row r="4614" spans="1:1" x14ac:dyDescent="0.35">
      <c r="A4614" t="s">
        <v>9315</v>
      </c>
    </row>
    <row r="4615" spans="1:1" x14ac:dyDescent="0.35">
      <c r="A4615" t="s">
        <v>9316</v>
      </c>
    </row>
    <row r="4616" spans="1:1" x14ac:dyDescent="0.35">
      <c r="A4616" t="s">
        <v>9317</v>
      </c>
    </row>
    <row r="4617" spans="1:1" x14ac:dyDescent="0.35">
      <c r="A4617" t="s">
        <v>9318</v>
      </c>
    </row>
    <row r="4618" spans="1:1" x14ac:dyDescent="0.35">
      <c r="A4618" t="s">
        <v>9319</v>
      </c>
    </row>
    <row r="4619" spans="1:1" x14ac:dyDescent="0.35">
      <c r="A4619" t="s">
        <v>9320</v>
      </c>
    </row>
    <row r="4620" spans="1:1" x14ac:dyDescent="0.35">
      <c r="A4620" t="s">
        <v>9321</v>
      </c>
    </row>
    <row r="4621" spans="1:1" x14ac:dyDescent="0.35">
      <c r="A4621" t="s">
        <v>9322</v>
      </c>
    </row>
    <row r="4622" spans="1:1" x14ac:dyDescent="0.35">
      <c r="A4622" t="s">
        <v>9323</v>
      </c>
    </row>
    <row r="4623" spans="1:1" x14ac:dyDescent="0.35">
      <c r="A4623" t="s">
        <v>9324</v>
      </c>
    </row>
    <row r="4624" spans="1:1" x14ac:dyDescent="0.35">
      <c r="A4624" t="s">
        <v>9325</v>
      </c>
    </row>
    <row r="4625" spans="1:1" x14ac:dyDescent="0.35">
      <c r="A4625" t="s">
        <v>9326</v>
      </c>
    </row>
    <row r="4626" spans="1:1" x14ac:dyDescent="0.35">
      <c r="A4626" t="s">
        <v>9327</v>
      </c>
    </row>
    <row r="4627" spans="1:1" x14ac:dyDescent="0.35">
      <c r="A4627" t="s">
        <v>9328</v>
      </c>
    </row>
    <row r="4628" spans="1:1" x14ac:dyDescent="0.35">
      <c r="A4628" t="s">
        <v>9329</v>
      </c>
    </row>
    <row r="4629" spans="1:1" x14ac:dyDescent="0.35">
      <c r="A4629" t="s">
        <v>9330</v>
      </c>
    </row>
    <row r="4630" spans="1:1" x14ac:dyDescent="0.35">
      <c r="A4630" t="s">
        <v>9331</v>
      </c>
    </row>
    <row r="4631" spans="1:1" x14ac:dyDescent="0.35">
      <c r="A4631" t="s">
        <v>9332</v>
      </c>
    </row>
    <row r="4632" spans="1:1" x14ac:dyDescent="0.35">
      <c r="A4632" t="s">
        <v>9333</v>
      </c>
    </row>
    <row r="4633" spans="1:1" x14ac:dyDescent="0.35">
      <c r="A4633" t="s">
        <v>9334</v>
      </c>
    </row>
    <row r="4634" spans="1:1" x14ac:dyDescent="0.35">
      <c r="A4634" t="s">
        <v>9335</v>
      </c>
    </row>
    <row r="4635" spans="1:1" x14ac:dyDescent="0.35">
      <c r="A4635" t="s">
        <v>9336</v>
      </c>
    </row>
    <row r="4636" spans="1:1" x14ac:dyDescent="0.35">
      <c r="A4636" t="s">
        <v>9337</v>
      </c>
    </row>
    <row r="4637" spans="1:1" x14ac:dyDescent="0.35">
      <c r="A4637" t="s">
        <v>9338</v>
      </c>
    </row>
    <row r="4638" spans="1:1" x14ac:dyDescent="0.35">
      <c r="A4638" t="s">
        <v>9339</v>
      </c>
    </row>
    <row r="4639" spans="1:1" x14ac:dyDescent="0.35">
      <c r="A4639" t="s">
        <v>9340</v>
      </c>
    </row>
    <row r="4640" spans="1:1" x14ac:dyDescent="0.35">
      <c r="A4640" t="s">
        <v>9341</v>
      </c>
    </row>
    <row r="4641" spans="1:1" x14ac:dyDescent="0.35">
      <c r="A4641" t="s">
        <v>9342</v>
      </c>
    </row>
    <row r="4642" spans="1:1" x14ac:dyDescent="0.35">
      <c r="A4642" t="s">
        <v>9343</v>
      </c>
    </row>
    <row r="4643" spans="1:1" x14ac:dyDescent="0.35">
      <c r="A4643" t="s">
        <v>9344</v>
      </c>
    </row>
    <row r="4644" spans="1:1" x14ac:dyDescent="0.35">
      <c r="A4644" t="s">
        <v>9345</v>
      </c>
    </row>
    <row r="4645" spans="1:1" x14ac:dyDescent="0.35">
      <c r="A4645" t="s">
        <v>9346</v>
      </c>
    </row>
    <row r="4646" spans="1:1" x14ac:dyDescent="0.35">
      <c r="A4646" t="s">
        <v>9347</v>
      </c>
    </row>
    <row r="4647" spans="1:1" x14ac:dyDescent="0.35">
      <c r="A4647" t="s">
        <v>9348</v>
      </c>
    </row>
    <row r="4648" spans="1:1" x14ac:dyDescent="0.35">
      <c r="A4648" t="s">
        <v>9349</v>
      </c>
    </row>
    <row r="4649" spans="1:1" x14ac:dyDescent="0.35">
      <c r="A4649" t="s">
        <v>9350</v>
      </c>
    </row>
    <row r="4650" spans="1:1" x14ac:dyDescent="0.35">
      <c r="A4650" t="s">
        <v>9351</v>
      </c>
    </row>
    <row r="4651" spans="1:1" x14ac:dyDescent="0.35">
      <c r="A4651" t="s">
        <v>9352</v>
      </c>
    </row>
    <row r="4652" spans="1:1" x14ac:dyDescent="0.35">
      <c r="A4652" t="s">
        <v>9353</v>
      </c>
    </row>
    <row r="4653" spans="1:1" x14ac:dyDescent="0.35">
      <c r="A4653" t="s">
        <v>9354</v>
      </c>
    </row>
    <row r="4654" spans="1:1" x14ac:dyDescent="0.35">
      <c r="A4654" t="s">
        <v>9355</v>
      </c>
    </row>
    <row r="4655" spans="1:1" x14ac:dyDescent="0.35">
      <c r="A4655" t="s">
        <v>9356</v>
      </c>
    </row>
    <row r="4656" spans="1:1" x14ac:dyDescent="0.35">
      <c r="A4656" t="s">
        <v>9357</v>
      </c>
    </row>
    <row r="4657" spans="1:1" x14ac:dyDescent="0.35">
      <c r="A4657" t="s">
        <v>9358</v>
      </c>
    </row>
    <row r="4658" spans="1:1" x14ac:dyDescent="0.35">
      <c r="A4658" t="s">
        <v>9359</v>
      </c>
    </row>
    <row r="4659" spans="1:1" x14ac:dyDescent="0.35">
      <c r="A4659" t="s">
        <v>9360</v>
      </c>
    </row>
    <row r="4660" spans="1:1" x14ac:dyDescent="0.35">
      <c r="A4660" t="s">
        <v>9361</v>
      </c>
    </row>
    <row r="4661" spans="1:1" x14ac:dyDescent="0.35">
      <c r="A4661" t="s">
        <v>9362</v>
      </c>
    </row>
    <row r="4662" spans="1:1" x14ac:dyDescent="0.35">
      <c r="A4662" t="s">
        <v>9363</v>
      </c>
    </row>
    <row r="4663" spans="1:1" x14ac:dyDescent="0.35">
      <c r="A4663" t="s">
        <v>9364</v>
      </c>
    </row>
    <row r="4664" spans="1:1" x14ac:dyDescent="0.35">
      <c r="A4664" t="s">
        <v>9365</v>
      </c>
    </row>
    <row r="4665" spans="1:1" x14ac:dyDescent="0.35">
      <c r="A4665" t="s">
        <v>9366</v>
      </c>
    </row>
    <row r="4666" spans="1:1" x14ac:dyDescent="0.35">
      <c r="A4666" t="s">
        <v>9367</v>
      </c>
    </row>
    <row r="4667" spans="1:1" x14ac:dyDescent="0.35">
      <c r="A4667" t="s">
        <v>9368</v>
      </c>
    </row>
    <row r="4668" spans="1:1" x14ac:dyDescent="0.35">
      <c r="A4668" t="s">
        <v>9369</v>
      </c>
    </row>
    <row r="4669" spans="1:1" x14ac:dyDescent="0.35">
      <c r="A4669" t="s">
        <v>9370</v>
      </c>
    </row>
    <row r="4670" spans="1:1" x14ac:dyDescent="0.35">
      <c r="A4670" t="s">
        <v>9371</v>
      </c>
    </row>
    <row r="4671" spans="1:1" x14ac:dyDescent="0.35">
      <c r="A4671" t="s">
        <v>9372</v>
      </c>
    </row>
    <row r="4672" spans="1:1" x14ac:dyDescent="0.35">
      <c r="A4672" t="s">
        <v>9373</v>
      </c>
    </row>
    <row r="4673" spans="1:1" x14ac:dyDescent="0.35">
      <c r="A4673" t="s">
        <v>9374</v>
      </c>
    </row>
    <row r="4674" spans="1:1" x14ac:dyDescent="0.35">
      <c r="A4674" t="s">
        <v>9375</v>
      </c>
    </row>
    <row r="4675" spans="1:1" x14ac:dyDescent="0.35">
      <c r="A4675" t="s">
        <v>9376</v>
      </c>
    </row>
    <row r="4676" spans="1:1" x14ac:dyDescent="0.35">
      <c r="A4676" t="s">
        <v>9377</v>
      </c>
    </row>
    <row r="4677" spans="1:1" x14ac:dyDescent="0.35">
      <c r="A4677" t="s">
        <v>9378</v>
      </c>
    </row>
    <row r="4678" spans="1:1" x14ac:dyDescent="0.35">
      <c r="A4678" t="s">
        <v>9379</v>
      </c>
    </row>
    <row r="4679" spans="1:1" x14ac:dyDescent="0.35">
      <c r="A4679" t="s">
        <v>9380</v>
      </c>
    </row>
    <row r="4680" spans="1:1" x14ac:dyDescent="0.35">
      <c r="A4680" t="s">
        <v>9381</v>
      </c>
    </row>
    <row r="4681" spans="1:1" x14ac:dyDescent="0.35">
      <c r="A4681" t="s">
        <v>9382</v>
      </c>
    </row>
    <row r="4682" spans="1:1" x14ac:dyDescent="0.35">
      <c r="A4682" t="s">
        <v>9383</v>
      </c>
    </row>
    <row r="4683" spans="1:1" x14ac:dyDescent="0.35">
      <c r="A4683" t="s">
        <v>9384</v>
      </c>
    </row>
    <row r="4684" spans="1:1" x14ac:dyDescent="0.35">
      <c r="A4684" t="s">
        <v>9385</v>
      </c>
    </row>
    <row r="4685" spans="1:1" x14ac:dyDescent="0.35">
      <c r="A4685" t="s">
        <v>9386</v>
      </c>
    </row>
    <row r="4686" spans="1:1" x14ac:dyDescent="0.35">
      <c r="A4686" t="s">
        <v>9387</v>
      </c>
    </row>
    <row r="4687" spans="1:1" x14ac:dyDescent="0.35">
      <c r="A4687" t="s">
        <v>9388</v>
      </c>
    </row>
    <row r="4688" spans="1:1" x14ac:dyDescent="0.35">
      <c r="A4688" t="s">
        <v>9389</v>
      </c>
    </row>
    <row r="4689" spans="1:1" x14ac:dyDescent="0.35">
      <c r="A4689" t="s">
        <v>9390</v>
      </c>
    </row>
    <row r="4690" spans="1:1" x14ac:dyDescent="0.35">
      <c r="A4690" t="s">
        <v>9391</v>
      </c>
    </row>
    <row r="4691" spans="1:1" x14ac:dyDescent="0.35">
      <c r="A4691" t="s">
        <v>9392</v>
      </c>
    </row>
    <row r="4692" spans="1:1" x14ac:dyDescent="0.35">
      <c r="A4692" t="s">
        <v>9393</v>
      </c>
    </row>
    <row r="4693" spans="1:1" x14ac:dyDescent="0.35">
      <c r="A4693" t="s">
        <v>9394</v>
      </c>
    </row>
    <row r="4694" spans="1:1" x14ac:dyDescent="0.35">
      <c r="A4694" t="s">
        <v>9395</v>
      </c>
    </row>
    <row r="4695" spans="1:1" x14ac:dyDescent="0.35">
      <c r="A4695" t="s">
        <v>9396</v>
      </c>
    </row>
    <row r="4696" spans="1:1" x14ac:dyDescent="0.35">
      <c r="A4696" t="s">
        <v>9397</v>
      </c>
    </row>
    <row r="4697" spans="1:1" x14ac:dyDescent="0.35">
      <c r="A4697" t="s">
        <v>9398</v>
      </c>
    </row>
    <row r="4698" spans="1:1" x14ac:dyDescent="0.35">
      <c r="A4698" t="s">
        <v>9399</v>
      </c>
    </row>
    <row r="4699" spans="1:1" x14ac:dyDescent="0.35">
      <c r="A4699" t="s">
        <v>9400</v>
      </c>
    </row>
    <row r="4700" spans="1:1" x14ac:dyDescent="0.35">
      <c r="A4700" t="s">
        <v>9401</v>
      </c>
    </row>
    <row r="4701" spans="1:1" x14ac:dyDescent="0.35">
      <c r="A4701" t="s">
        <v>9402</v>
      </c>
    </row>
    <row r="4702" spans="1:1" x14ac:dyDescent="0.35">
      <c r="A4702" t="s">
        <v>9403</v>
      </c>
    </row>
    <row r="4703" spans="1:1" x14ac:dyDescent="0.35">
      <c r="A4703" t="s">
        <v>9404</v>
      </c>
    </row>
    <row r="4704" spans="1:1" x14ac:dyDescent="0.35">
      <c r="A4704" t="s">
        <v>9405</v>
      </c>
    </row>
    <row r="4705" spans="1:1" x14ac:dyDescent="0.35">
      <c r="A4705" t="s">
        <v>9406</v>
      </c>
    </row>
    <row r="4706" spans="1:1" x14ac:dyDescent="0.35">
      <c r="A4706" t="s">
        <v>9407</v>
      </c>
    </row>
    <row r="4707" spans="1:1" x14ac:dyDescent="0.35">
      <c r="A4707" t="s">
        <v>9408</v>
      </c>
    </row>
    <row r="4708" spans="1:1" x14ac:dyDescent="0.35">
      <c r="A4708" t="s">
        <v>9409</v>
      </c>
    </row>
    <row r="4709" spans="1:1" x14ac:dyDescent="0.35">
      <c r="A4709" t="s">
        <v>9410</v>
      </c>
    </row>
    <row r="4710" spans="1:1" x14ac:dyDescent="0.35">
      <c r="A4710" t="s">
        <v>9411</v>
      </c>
    </row>
    <row r="4711" spans="1:1" x14ac:dyDescent="0.35">
      <c r="A4711" t="s">
        <v>9412</v>
      </c>
    </row>
    <row r="4712" spans="1:1" x14ac:dyDescent="0.35">
      <c r="A4712" t="s">
        <v>9413</v>
      </c>
    </row>
    <row r="4713" spans="1:1" x14ac:dyDescent="0.35">
      <c r="A4713" t="s">
        <v>9414</v>
      </c>
    </row>
    <row r="4714" spans="1:1" x14ac:dyDescent="0.35">
      <c r="A4714" t="s">
        <v>9415</v>
      </c>
    </row>
    <row r="4715" spans="1:1" x14ac:dyDescent="0.35">
      <c r="A4715" t="s">
        <v>9416</v>
      </c>
    </row>
    <row r="4716" spans="1:1" x14ac:dyDescent="0.35">
      <c r="A4716" t="s">
        <v>9417</v>
      </c>
    </row>
    <row r="4717" spans="1:1" x14ac:dyDescent="0.35">
      <c r="A4717" t="s">
        <v>9418</v>
      </c>
    </row>
    <row r="4718" spans="1:1" x14ac:dyDescent="0.35">
      <c r="A4718" t="s">
        <v>9419</v>
      </c>
    </row>
    <row r="4719" spans="1:1" x14ac:dyDescent="0.35">
      <c r="A4719" t="s">
        <v>9420</v>
      </c>
    </row>
    <row r="4720" spans="1:1" x14ac:dyDescent="0.35">
      <c r="A4720" t="s">
        <v>9421</v>
      </c>
    </row>
    <row r="4721" spans="1:1" x14ac:dyDescent="0.35">
      <c r="A4721" t="s">
        <v>9422</v>
      </c>
    </row>
    <row r="4722" spans="1:1" x14ac:dyDescent="0.35">
      <c r="A4722" t="s">
        <v>9423</v>
      </c>
    </row>
    <row r="4723" spans="1:1" x14ac:dyDescent="0.35">
      <c r="A4723" t="s">
        <v>9424</v>
      </c>
    </row>
    <row r="4724" spans="1:1" x14ac:dyDescent="0.35">
      <c r="A4724" t="s">
        <v>9425</v>
      </c>
    </row>
    <row r="4725" spans="1:1" x14ac:dyDescent="0.35">
      <c r="A4725" t="s">
        <v>9426</v>
      </c>
    </row>
    <row r="4726" spans="1:1" x14ac:dyDescent="0.35">
      <c r="A4726" t="s">
        <v>9427</v>
      </c>
    </row>
    <row r="4727" spans="1:1" x14ac:dyDescent="0.35">
      <c r="A4727" t="s">
        <v>9428</v>
      </c>
    </row>
    <row r="4728" spans="1:1" x14ac:dyDescent="0.35">
      <c r="A4728" t="s">
        <v>9429</v>
      </c>
    </row>
    <row r="4729" spans="1:1" x14ac:dyDescent="0.35">
      <c r="A4729" t="s">
        <v>9430</v>
      </c>
    </row>
    <row r="4730" spans="1:1" x14ac:dyDescent="0.35">
      <c r="A4730" t="s">
        <v>9431</v>
      </c>
    </row>
    <row r="4731" spans="1:1" x14ac:dyDescent="0.35">
      <c r="A4731" t="s">
        <v>9432</v>
      </c>
    </row>
    <row r="4732" spans="1:1" x14ac:dyDescent="0.35">
      <c r="A4732" t="s">
        <v>9433</v>
      </c>
    </row>
    <row r="4733" spans="1:1" x14ac:dyDescent="0.35">
      <c r="A4733" t="s">
        <v>9434</v>
      </c>
    </row>
    <row r="4734" spans="1:1" x14ac:dyDescent="0.35">
      <c r="A4734" t="s">
        <v>9435</v>
      </c>
    </row>
    <row r="4735" spans="1:1" x14ac:dyDescent="0.35">
      <c r="A4735" t="s">
        <v>9436</v>
      </c>
    </row>
    <row r="4736" spans="1:1" x14ac:dyDescent="0.35">
      <c r="A4736" t="s">
        <v>9437</v>
      </c>
    </row>
    <row r="4737" spans="1:1" x14ac:dyDescent="0.35">
      <c r="A4737" t="s">
        <v>9438</v>
      </c>
    </row>
    <row r="4738" spans="1:1" x14ac:dyDescent="0.35">
      <c r="A4738" t="s">
        <v>9439</v>
      </c>
    </row>
    <row r="4739" spans="1:1" x14ac:dyDescent="0.35">
      <c r="A4739" t="s">
        <v>9440</v>
      </c>
    </row>
    <row r="4740" spans="1:1" x14ac:dyDescent="0.35">
      <c r="A4740" t="s">
        <v>9441</v>
      </c>
    </row>
    <row r="4741" spans="1:1" x14ac:dyDescent="0.35">
      <c r="A4741" t="s">
        <v>9442</v>
      </c>
    </row>
    <row r="4742" spans="1:1" x14ac:dyDescent="0.35">
      <c r="A4742" t="s">
        <v>9443</v>
      </c>
    </row>
    <row r="4743" spans="1:1" x14ac:dyDescent="0.35">
      <c r="A4743" t="s">
        <v>9444</v>
      </c>
    </row>
    <row r="4744" spans="1:1" x14ac:dyDescent="0.35">
      <c r="A4744" t="s">
        <v>9445</v>
      </c>
    </row>
    <row r="4745" spans="1:1" x14ac:dyDescent="0.35">
      <c r="A4745" t="s">
        <v>9446</v>
      </c>
    </row>
    <row r="4746" spans="1:1" x14ac:dyDescent="0.35">
      <c r="A4746" t="s">
        <v>9447</v>
      </c>
    </row>
    <row r="4747" spans="1:1" x14ac:dyDescent="0.35">
      <c r="A4747" t="s">
        <v>9448</v>
      </c>
    </row>
    <row r="4748" spans="1:1" x14ac:dyDescent="0.35">
      <c r="A4748" t="s">
        <v>9449</v>
      </c>
    </row>
    <row r="4749" spans="1:1" x14ac:dyDescent="0.35">
      <c r="A4749" t="s">
        <v>9450</v>
      </c>
    </row>
    <row r="4750" spans="1:1" x14ac:dyDescent="0.35">
      <c r="A4750" t="s">
        <v>9451</v>
      </c>
    </row>
    <row r="4751" spans="1:1" x14ac:dyDescent="0.35">
      <c r="A4751" t="s">
        <v>9452</v>
      </c>
    </row>
    <row r="4752" spans="1:1" x14ac:dyDescent="0.35">
      <c r="A4752" t="s">
        <v>9453</v>
      </c>
    </row>
    <row r="4753" spans="1:1" x14ac:dyDescent="0.35">
      <c r="A4753" t="s">
        <v>9454</v>
      </c>
    </row>
    <row r="4754" spans="1:1" x14ac:dyDescent="0.35">
      <c r="A4754" t="s">
        <v>9455</v>
      </c>
    </row>
    <row r="4755" spans="1:1" x14ac:dyDescent="0.35">
      <c r="A4755" t="s">
        <v>9456</v>
      </c>
    </row>
    <row r="4756" spans="1:1" x14ac:dyDescent="0.35">
      <c r="A4756" t="s">
        <v>9457</v>
      </c>
    </row>
    <row r="4757" spans="1:1" x14ac:dyDescent="0.35">
      <c r="A4757" t="s">
        <v>9458</v>
      </c>
    </row>
    <row r="4758" spans="1:1" x14ac:dyDescent="0.35">
      <c r="A4758" t="s">
        <v>9459</v>
      </c>
    </row>
    <row r="4759" spans="1:1" x14ac:dyDescent="0.35">
      <c r="A4759" t="s">
        <v>9460</v>
      </c>
    </row>
    <row r="4760" spans="1:1" x14ac:dyDescent="0.35">
      <c r="A4760" t="s">
        <v>9461</v>
      </c>
    </row>
    <row r="4761" spans="1:1" x14ac:dyDescent="0.35">
      <c r="A4761" t="s">
        <v>9462</v>
      </c>
    </row>
    <row r="4762" spans="1:1" x14ac:dyDescent="0.35">
      <c r="A4762" t="s">
        <v>9463</v>
      </c>
    </row>
    <row r="4763" spans="1:1" x14ac:dyDescent="0.35">
      <c r="A4763" t="s">
        <v>9464</v>
      </c>
    </row>
    <row r="4764" spans="1:1" x14ac:dyDescent="0.35">
      <c r="A4764" t="s">
        <v>9465</v>
      </c>
    </row>
    <row r="4765" spans="1:1" x14ac:dyDescent="0.35">
      <c r="A4765" t="s">
        <v>9466</v>
      </c>
    </row>
    <row r="4766" spans="1:1" x14ac:dyDescent="0.35">
      <c r="A4766" t="s">
        <v>9467</v>
      </c>
    </row>
    <row r="4767" spans="1:1" x14ac:dyDescent="0.35">
      <c r="A4767" t="s">
        <v>9468</v>
      </c>
    </row>
    <row r="4768" spans="1:1" x14ac:dyDescent="0.35">
      <c r="A4768" t="s">
        <v>9469</v>
      </c>
    </row>
    <row r="4769" spans="1:1" x14ac:dyDescent="0.35">
      <c r="A4769" t="s">
        <v>9470</v>
      </c>
    </row>
    <row r="4770" spans="1:1" x14ac:dyDescent="0.35">
      <c r="A4770" t="s">
        <v>9471</v>
      </c>
    </row>
    <row r="4771" spans="1:1" x14ac:dyDescent="0.35">
      <c r="A4771" t="s">
        <v>9472</v>
      </c>
    </row>
    <row r="4772" spans="1:1" x14ac:dyDescent="0.35">
      <c r="A4772" t="s">
        <v>9473</v>
      </c>
    </row>
    <row r="4773" spans="1:1" x14ac:dyDescent="0.35">
      <c r="A4773" t="s">
        <v>9474</v>
      </c>
    </row>
    <row r="4774" spans="1:1" x14ac:dyDescent="0.35">
      <c r="A4774" t="s">
        <v>9475</v>
      </c>
    </row>
    <row r="4775" spans="1:1" x14ac:dyDescent="0.35">
      <c r="A4775" t="s">
        <v>9476</v>
      </c>
    </row>
    <row r="4776" spans="1:1" x14ac:dyDescent="0.35">
      <c r="A4776" t="s">
        <v>9477</v>
      </c>
    </row>
    <row r="4777" spans="1:1" x14ac:dyDescent="0.35">
      <c r="A4777" t="s">
        <v>9478</v>
      </c>
    </row>
    <row r="4778" spans="1:1" x14ac:dyDescent="0.35">
      <c r="A4778" t="s">
        <v>9479</v>
      </c>
    </row>
    <row r="4779" spans="1:1" x14ac:dyDescent="0.35">
      <c r="A4779" t="s">
        <v>9480</v>
      </c>
    </row>
    <row r="4780" spans="1:1" x14ac:dyDescent="0.35">
      <c r="A4780" t="s">
        <v>9481</v>
      </c>
    </row>
    <row r="4781" spans="1:1" x14ac:dyDescent="0.35">
      <c r="A4781" t="s">
        <v>9482</v>
      </c>
    </row>
    <row r="4782" spans="1:1" x14ac:dyDescent="0.35">
      <c r="A4782" t="s">
        <v>9483</v>
      </c>
    </row>
    <row r="4783" spans="1:1" x14ac:dyDescent="0.35">
      <c r="A4783" t="s">
        <v>9484</v>
      </c>
    </row>
    <row r="4784" spans="1:1" x14ac:dyDescent="0.35">
      <c r="A4784" t="s">
        <v>9485</v>
      </c>
    </row>
    <row r="4785" spans="1:1" x14ac:dyDescent="0.35">
      <c r="A4785" t="s">
        <v>9486</v>
      </c>
    </row>
    <row r="4786" spans="1:1" x14ac:dyDescent="0.35">
      <c r="A4786" t="s">
        <v>9487</v>
      </c>
    </row>
    <row r="4787" spans="1:1" x14ac:dyDescent="0.35">
      <c r="A4787" t="s">
        <v>9488</v>
      </c>
    </row>
    <row r="4788" spans="1:1" x14ac:dyDescent="0.35">
      <c r="A4788" t="s">
        <v>9489</v>
      </c>
    </row>
    <row r="4789" spans="1:1" x14ac:dyDescent="0.35">
      <c r="A4789" t="s">
        <v>9490</v>
      </c>
    </row>
    <row r="4790" spans="1:1" x14ac:dyDescent="0.35">
      <c r="A4790" t="s">
        <v>9491</v>
      </c>
    </row>
    <row r="4791" spans="1:1" x14ac:dyDescent="0.35">
      <c r="A4791" t="s">
        <v>9492</v>
      </c>
    </row>
    <row r="4792" spans="1:1" x14ac:dyDescent="0.35">
      <c r="A4792" t="s">
        <v>9493</v>
      </c>
    </row>
    <row r="4793" spans="1:1" x14ac:dyDescent="0.35">
      <c r="A4793" t="s">
        <v>9494</v>
      </c>
    </row>
    <row r="4794" spans="1:1" x14ac:dyDescent="0.35">
      <c r="A4794" t="s">
        <v>9495</v>
      </c>
    </row>
    <row r="4795" spans="1:1" x14ac:dyDescent="0.35">
      <c r="A4795" t="s">
        <v>9496</v>
      </c>
    </row>
    <row r="4796" spans="1:1" x14ac:dyDescent="0.35">
      <c r="A4796" t="s">
        <v>9497</v>
      </c>
    </row>
    <row r="4797" spans="1:1" x14ac:dyDescent="0.35">
      <c r="A4797" t="s">
        <v>9498</v>
      </c>
    </row>
    <row r="4798" spans="1:1" x14ac:dyDescent="0.35">
      <c r="A4798" t="s">
        <v>9499</v>
      </c>
    </row>
    <row r="4799" spans="1:1" x14ac:dyDescent="0.35">
      <c r="A4799" t="s">
        <v>9500</v>
      </c>
    </row>
    <row r="4800" spans="1:1" x14ac:dyDescent="0.35">
      <c r="A4800" t="s">
        <v>9501</v>
      </c>
    </row>
    <row r="4801" spans="1:1" x14ac:dyDescent="0.35">
      <c r="A4801" t="s">
        <v>9502</v>
      </c>
    </row>
    <row r="4802" spans="1:1" x14ac:dyDescent="0.35">
      <c r="A4802" t="s">
        <v>9503</v>
      </c>
    </row>
    <row r="4803" spans="1:1" x14ac:dyDescent="0.35">
      <c r="A4803" t="s">
        <v>9504</v>
      </c>
    </row>
    <row r="4804" spans="1:1" x14ac:dyDescent="0.35">
      <c r="A4804" t="s">
        <v>9505</v>
      </c>
    </row>
    <row r="4805" spans="1:1" x14ac:dyDescent="0.35">
      <c r="A4805" t="s">
        <v>9506</v>
      </c>
    </row>
    <row r="4806" spans="1:1" x14ac:dyDescent="0.35">
      <c r="A4806" t="s">
        <v>9507</v>
      </c>
    </row>
    <row r="4807" spans="1:1" x14ac:dyDescent="0.35">
      <c r="A4807" t="s">
        <v>9508</v>
      </c>
    </row>
    <row r="4808" spans="1:1" x14ac:dyDescent="0.35">
      <c r="A4808" t="s">
        <v>9509</v>
      </c>
    </row>
    <row r="4809" spans="1:1" x14ac:dyDescent="0.35">
      <c r="A4809" t="s">
        <v>9510</v>
      </c>
    </row>
    <row r="4810" spans="1:1" x14ac:dyDescent="0.35">
      <c r="A4810" t="s">
        <v>9511</v>
      </c>
    </row>
    <row r="4811" spans="1:1" x14ac:dyDescent="0.35">
      <c r="A4811" t="s">
        <v>9512</v>
      </c>
    </row>
    <row r="4812" spans="1:1" x14ac:dyDescent="0.35">
      <c r="A4812" t="s">
        <v>9513</v>
      </c>
    </row>
    <row r="4813" spans="1:1" x14ac:dyDescent="0.35">
      <c r="A4813" t="s">
        <v>9514</v>
      </c>
    </row>
    <row r="4814" spans="1:1" x14ac:dyDescent="0.35">
      <c r="A4814" t="s">
        <v>9515</v>
      </c>
    </row>
    <row r="4815" spans="1:1" x14ac:dyDescent="0.35">
      <c r="A4815" t="s">
        <v>9516</v>
      </c>
    </row>
    <row r="4816" spans="1:1" x14ac:dyDescent="0.35">
      <c r="A4816" t="s">
        <v>9517</v>
      </c>
    </row>
    <row r="4817" spans="1:1" x14ac:dyDescent="0.35">
      <c r="A4817" t="s">
        <v>9518</v>
      </c>
    </row>
    <row r="4818" spans="1:1" x14ac:dyDescent="0.35">
      <c r="A4818" t="s">
        <v>9519</v>
      </c>
    </row>
    <row r="4819" spans="1:1" x14ac:dyDescent="0.35">
      <c r="A4819" t="s">
        <v>9520</v>
      </c>
    </row>
    <row r="4820" spans="1:1" x14ac:dyDescent="0.35">
      <c r="A4820" t="s">
        <v>9521</v>
      </c>
    </row>
    <row r="4821" spans="1:1" x14ac:dyDescent="0.35">
      <c r="A4821" t="s">
        <v>9522</v>
      </c>
    </row>
    <row r="4822" spans="1:1" x14ac:dyDescent="0.35">
      <c r="A4822" t="s">
        <v>9523</v>
      </c>
    </row>
    <row r="4823" spans="1:1" x14ac:dyDescent="0.35">
      <c r="A4823" t="s">
        <v>9524</v>
      </c>
    </row>
    <row r="4824" spans="1:1" x14ac:dyDescent="0.35">
      <c r="A4824" t="s">
        <v>9525</v>
      </c>
    </row>
    <row r="4825" spans="1:1" x14ac:dyDescent="0.35">
      <c r="A4825" t="s">
        <v>9526</v>
      </c>
    </row>
    <row r="4826" spans="1:1" x14ac:dyDescent="0.35">
      <c r="A4826" t="s">
        <v>9527</v>
      </c>
    </row>
    <row r="4827" spans="1:1" x14ac:dyDescent="0.35">
      <c r="A4827" t="s">
        <v>9528</v>
      </c>
    </row>
    <row r="4828" spans="1:1" x14ac:dyDescent="0.35">
      <c r="A4828" t="s">
        <v>9529</v>
      </c>
    </row>
    <row r="4829" spans="1:1" x14ac:dyDescent="0.35">
      <c r="A4829" t="s">
        <v>9530</v>
      </c>
    </row>
    <row r="4830" spans="1:1" x14ac:dyDescent="0.35">
      <c r="A4830" t="s">
        <v>9531</v>
      </c>
    </row>
    <row r="4831" spans="1:1" x14ac:dyDescent="0.35">
      <c r="A4831" t="s">
        <v>9532</v>
      </c>
    </row>
    <row r="4832" spans="1:1" x14ac:dyDescent="0.35">
      <c r="A4832" t="s">
        <v>9533</v>
      </c>
    </row>
    <row r="4833" spans="1:1" x14ac:dyDescent="0.35">
      <c r="A4833" t="s">
        <v>9534</v>
      </c>
    </row>
    <row r="4834" spans="1:1" x14ac:dyDescent="0.35">
      <c r="A4834" t="s">
        <v>9535</v>
      </c>
    </row>
    <row r="4835" spans="1:1" x14ac:dyDescent="0.35">
      <c r="A4835" t="s">
        <v>9536</v>
      </c>
    </row>
    <row r="4836" spans="1:1" x14ac:dyDescent="0.35">
      <c r="A4836" t="s">
        <v>9537</v>
      </c>
    </row>
    <row r="4837" spans="1:1" x14ac:dyDescent="0.35">
      <c r="A4837" t="s">
        <v>9538</v>
      </c>
    </row>
    <row r="4838" spans="1:1" x14ac:dyDescent="0.35">
      <c r="A4838" t="s">
        <v>9539</v>
      </c>
    </row>
    <row r="4839" spans="1:1" x14ac:dyDescent="0.35">
      <c r="A4839" t="s">
        <v>9540</v>
      </c>
    </row>
    <row r="4840" spans="1:1" x14ac:dyDescent="0.35">
      <c r="A4840" t="s">
        <v>9541</v>
      </c>
    </row>
    <row r="4841" spans="1:1" x14ac:dyDescent="0.35">
      <c r="A4841" t="s">
        <v>9542</v>
      </c>
    </row>
    <row r="4842" spans="1:1" x14ac:dyDescent="0.35">
      <c r="A4842" t="s">
        <v>9543</v>
      </c>
    </row>
    <row r="4843" spans="1:1" x14ac:dyDescent="0.35">
      <c r="A4843" t="s">
        <v>9544</v>
      </c>
    </row>
    <row r="4844" spans="1:1" x14ac:dyDescent="0.35">
      <c r="A4844" t="s">
        <v>9545</v>
      </c>
    </row>
    <row r="4845" spans="1:1" x14ac:dyDescent="0.35">
      <c r="A4845" t="s">
        <v>9546</v>
      </c>
    </row>
    <row r="4846" spans="1:1" x14ac:dyDescent="0.35">
      <c r="A4846" t="s">
        <v>9547</v>
      </c>
    </row>
    <row r="4847" spans="1:1" x14ac:dyDescent="0.35">
      <c r="A4847" t="s">
        <v>9548</v>
      </c>
    </row>
    <row r="4848" spans="1:1" x14ac:dyDescent="0.35">
      <c r="A4848" t="s">
        <v>9549</v>
      </c>
    </row>
    <row r="4849" spans="1:1" x14ac:dyDescent="0.35">
      <c r="A4849" t="s">
        <v>9550</v>
      </c>
    </row>
    <row r="4850" spans="1:1" x14ac:dyDescent="0.35">
      <c r="A4850" t="s">
        <v>9551</v>
      </c>
    </row>
    <row r="4851" spans="1:1" x14ac:dyDescent="0.35">
      <c r="A4851" t="s">
        <v>9552</v>
      </c>
    </row>
    <row r="4852" spans="1:1" x14ac:dyDescent="0.35">
      <c r="A4852" t="s">
        <v>9553</v>
      </c>
    </row>
    <row r="4853" spans="1:1" x14ac:dyDescent="0.35">
      <c r="A4853" t="s">
        <v>9554</v>
      </c>
    </row>
    <row r="4854" spans="1:1" x14ac:dyDescent="0.35">
      <c r="A4854" t="s">
        <v>9555</v>
      </c>
    </row>
    <row r="4855" spans="1:1" x14ac:dyDescent="0.35">
      <c r="A4855" t="s">
        <v>9556</v>
      </c>
    </row>
    <row r="4856" spans="1:1" x14ac:dyDescent="0.35">
      <c r="A4856" t="s">
        <v>9557</v>
      </c>
    </row>
    <row r="4857" spans="1:1" x14ac:dyDescent="0.35">
      <c r="A4857" t="s">
        <v>9558</v>
      </c>
    </row>
    <row r="4858" spans="1:1" x14ac:dyDescent="0.35">
      <c r="A4858" t="s">
        <v>9559</v>
      </c>
    </row>
    <row r="4859" spans="1:1" x14ac:dyDescent="0.35">
      <c r="A4859" t="s">
        <v>9560</v>
      </c>
    </row>
    <row r="4860" spans="1:1" x14ac:dyDescent="0.35">
      <c r="A4860" t="s">
        <v>9561</v>
      </c>
    </row>
    <row r="4861" spans="1:1" x14ac:dyDescent="0.35">
      <c r="A4861" t="s">
        <v>9562</v>
      </c>
    </row>
    <row r="4862" spans="1:1" x14ac:dyDescent="0.35">
      <c r="A4862" t="s">
        <v>9563</v>
      </c>
    </row>
    <row r="4863" spans="1:1" x14ac:dyDescent="0.35">
      <c r="A4863" t="s">
        <v>9564</v>
      </c>
    </row>
    <row r="4864" spans="1:1" x14ac:dyDescent="0.35">
      <c r="A4864" t="s">
        <v>9565</v>
      </c>
    </row>
    <row r="4865" spans="1:1" x14ac:dyDescent="0.35">
      <c r="A4865" t="s">
        <v>9566</v>
      </c>
    </row>
    <row r="4866" spans="1:1" x14ac:dyDescent="0.35">
      <c r="A4866" t="s">
        <v>9567</v>
      </c>
    </row>
    <row r="4867" spans="1:1" x14ac:dyDescent="0.35">
      <c r="A4867" t="s">
        <v>9568</v>
      </c>
    </row>
    <row r="4868" spans="1:1" x14ac:dyDescent="0.35">
      <c r="A4868" t="s">
        <v>9569</v>
      </c>
    </row>
    <row r="4869" spans="1:1" x14ac:dyDescent="0.35">
      <c r="A4869" t="s">
        <v>9570</v>
      </c>
    </row>
    <row r="4870" spans="1:1" x14ac:dyDescent="0.35">
      <c r="A4870" t="s">
        <v>9571</v>
      </c>
    </row>
    <row r="4871" spans="1:1" x14ac:dyDescent="0.35">
      <c r="A4871" t="s">
        <v>9572</v>
      </c>
    </row>
    <row r="4872" spans="1:1" x14ac:dyDescent="0.35">
      <c r="A4872" t="s">
        <v>9573</v>
      </c>
    </row>
    <row r="4873" spans="1:1" x14ac:dyDescent="0.35">
      <c r="A4873" t="s">
        <v>9574</v>
      </c>
    </row>
    <row r="4874" spans="1:1" x14ac:dyDescent="0.35">
      <c r="A4874" t="s">
        <v>9575</v>
      </c>
    </row>
    <row r="4875" spans="1:1" x14ac:dyDescent="0.35">
      <c r="A4875" t="s">
        <v>9576</v>
      </c>
    </row>
    <row r="4876" spans="1:1" x14ac:dyDescent="0.35">
      <c r="A4876" t="s">
        <v>9577</v>
      </c>
    </row>
    <row r="4877" spans="1:1" x14ac:dyDescent="0.35">
      <c r="A4877" t="s">
        <v>9578</v>
      </c>
    </row>
    <row r="4878" spans="1:1" x14ac:dyDescent="0.35">
      <c r="A4878" t="s">
        <v>9579</v>
      </c>
    </row>
    <row r="4879" spans="1:1" x14ac:dyDescent="0.35">
      <c r="A4879" t="s">
        <v>9580</v>
      </c>
    </row>
    <row r="4880" spans="1:1" x14ac:dyDescent="0.35">
      <c r="A4880" t="s">
        <v>9581</v>
      </c>
    </row>
    <row r="4881" spans="1:1" x14ac:dyDescent="0.35">
      <c r="A4881" t="s">
        <v>9582</v>
      </c>
    </row>
    <row r="4882" spans="1:1" x14ac:dyDescent="0.35">
      <c r="A4882" t="s">
        <v>9583</v>
      </c>
    </row>
    <row r="4883" spans="1:1" x14ac:dyDescent="0.35">
      <c r="A4883" t="s">
        <v>9584</v>
      </c>
    </row>
    <row r="4884" spans="1:1" x14ac:dyDescent="0.35">
      <c r="A4884" t="s">
        <v>9585</v>
      </c>
    </row>
    <row r="4885" spans="1:1" x14ac:dyDescent="0.35">
      <c r="A4885" t="s">
        <v>9586</v>
      </c>
    </row>
    <row r="4886" spans="1:1" x14ac:dyDescent="0.35">
      <c r="A4886" t="s">
        <v>9587</v>
      </c>
    </row>
    <row r="4887" spans="1:1" x14ac:dyDescent="0.35">
      <c r="A4887" t="s">
        <v>9588</v>
      </c>
    </row>
    <row r="4888" spans="1:1" x14ac:dyDescent="0.35">
      <c r="A4888" t="s">
        <v>9589</v>
      </c>
    </row>
    <row r="4889" spans="1:1" x14ac:dyDescent="0.35">
      <c r="A4889" t="s">
        <v>9590</v>
      </c>
    </row>
    <row r="4890" spans="1:1" x14ac:dyDescent="0.35">
      <c r="A4890" t="s">
        <v>9591</v>
      </c>
    </row>
    <row r="4891" spans="1:1" x14ac:dyDescent="0.35">
      <c r="A4891" t="s">
        <v>9592</v>
      </c>
    </row>
    <row r="4892" spans="1:1" x14ac:dyDescent="0.35">
      <c r="A4892" t="s">
        <v>9593</v>
      </c>
    </row>
    <row r="4893" spans="1:1" x14ac:dyDescent="0.35">
      <c r="A4893" t="s">
        <v>9594</v>
      </c>
    </row>
    <row r="4894" spans="1:1" x14ac:dyDescent="0.35">
      <c r="A4894" t="s">
        <v>9595</v>
      </c>
    </row>
    <row r="4895" spans="1:1" x14ac:dyDescent="0.35">
      <c r="A4895" t="s">
        <v>9596</v>
      </c>
    </row>
    <row r="4896" spans="1:1" x14ac:dyDescent="0.35">
      <c r="A4896" t="s">
        <v>9597</v>
      </c>
    </row>
    <row r="4897" spans="1:1" x14ac:dyDescent="0.35">
      <c r="A4897" t="s">
        <v>9598</v>
      </c>
    </row>
    <row r="4898" spans="1:1" x14ac:dyDescent="0.35">
      <c r="A4898" t="s">
        <v>9599</v>
      </c>
    </row>
    <row r="4899" spans="1:1" x14ac:dyDescent="0.35">
      <c r="A4899" t="s">
        <v>9600</v>
      </c>
    </row>
    <row r="4900" spans="1:1" x14ac:dyDescent="0.35">
      <c r="A4900" t="s">
        <v>9601</v>
      </c>
    </row>
    <row r="4901" spans="1:1" x14ac:dyDescent="0.35">
      <c r="A4901" t="s">
        <v>9602</v>
      </c>
    </row>
    <row r="4902" spans="1:1" x14ac:dyDescent="0.35">
      <c r="A4902" t="s">
        <v>9603</v>
      </c>
    </row>
    <row r="4903" spans="1:1" x14ac:dyDescent="0.35">
      <c r="A4903" t="s">
        <v>9604</v>
      </c>
    </row>
    <row r="4904" spans="1:1" x14ac:dyDescent="0.35">
      <c r="A4904" t="s">
        <v>9605</v>
      </c>
    </row>
    <row r="4905" spans="1:1" x14ac:dyDescent="0.35">
      <c r="A4905" t="s">
        <v>9606</v>
      </c>
    </row>
    <row r="4906" spans="1:1" x14ac:dyDescent="0.35">
      <c r="A4906" t="s">
        <v>9607</v>
      </c>
    </row>
    <row r="4907" spans="1:1" x14ac:dyDescent="0.35">
      <c r="A4907" t="s">
        <v>9608</v>
      </c>
    </row>
    <row r="4908" spans="1:1" x14ac:dyDescent="0.35">
      <c r="A4908" t="s">
        <v>9609</v>
      </c>
    </row>
    <row r="4909" spans="1:1" x14ac:dyDescent="0.35">
      <c r="A4909" t="s">
        <v>9610</v>
      </c>
    </row>
    <row r="4910" spans="1:1" x14ac:dyDescent="0.35">
      <c r="A4910" t="s">
        <v>9611</v>
      </c>
    </row>
    <row r="4911" spans="1:1" x14ac:dyDescent="0.35">
      <c r="A4911" t="s">
        <v>9612</v>
      </c>
    </row>
    <row r="4912" spans="1:1" x14ac:dyDescent="0.35">
      <c r="A4912" t="s">
        <v>9613</v>
      </c>
    </row>
    <row r="4913" spans="1:1" x14ac:dyDescent="0.35">
      <c r="A4913" t="s">
        <v>9614</v>
      </c>
    </row>
    <row r="4914" spans="1:1" x14ac:dyDescent="0.35">
      <c r="A4914" t="s">
        <v>9615</v>
      </c>
    </row>
    <row r="4915" spans="1:1" x14ac:dyDescent="0.35">
      <c r="A4915" t="s">
        <v>9616</v>
      </c>
    </row>
    <row r="4916" spans="1:1" x14ac:dyDescent="0.35">
      <c r="A4916" t="s">
        <v>9617</v>
      </c>
    </row>
    <row r="4917" spans="1:1" x14ac:dyDescent="0.35">
      <c r="A4917" t="s">
        <v>9618</v>
      </c>
    </row>
    <row r="4918" spans="1:1" x14ac:dyDescent="0.35">
      <c r="A4918" t="s">
        <v>9619</v>
      </c>
    </row>
    <row r="4919" spans="1:1" x14ac:dyDescent="0.35">
      <c r="A4919" t="s">
        <v>9620</v>
      </c>
    </row>
    <row r="4920" spans="1:1" x14ac:dyDescent="0.35">
      <c r="A4920" t="s">
        <v>9621</v>
      </c>
    </row>
    <row r="4921" spans="1:1" x14ac:dyDescent="0.35">
      <c r="A4921" t="s">
        <v>9622</v>
      </c>
    </row>
    <row r="4922" spans="1:1" x14ac:dyDescent="0.35">
      <c r="A4922" t="s">
        <v>9623</v>
      </c>
    </row>
    <row r="4923" spans="1:1" x14ac:dyDescent="0.35">
      <c r="A4923" t="s">
        <v>9624</v>
      </c>
    </row>
    <row r="4924" spans="1:1" x14ac:dyDescent="0.35">
      <c r="A4924" t="s">
        <v>9625</v>
      </c>
    </row>
    <row r="4925" spans="1:1" x14ac:dyDescent="0.35">
      <c r="A4925" t="s">
        <v>9626</v>
      </c>
    </row>
    <row r="4926" spans="1:1" x14ac:dyDescent="0.35">
      <c r="A4926" t="s">
        <v>9627</v>
      </c>
    </row>
    <row r="4927" spans="1:1" x14ac:dyDescent="0.35">
      <c r="A4927" t="s">
        <v>9628</v>
      </c>
    </row>
    <row r="4928" spans="1:1" x14ac:dyDescent="0.35">
      <c r="A4928" t="s">
        <v>9629</v>
      </c>
    </row>
    <row r="4929" spans="1:1" x14ac:dyDescent="0.35">
      <c r="A4929" t="s">
        <v>9630</v>
      </c>
    </row>
    <row r="4930" spans="1:1" x14ac:dyDescent="0.35">
      <c r="A4930" t="s">
        <v>9631</v>
      </c>
    </row>
    <row r="4931" spans="1:1" x14ac:dyDescent="0.35">
      <c r="A4931" t="s">
        <v>9632</v>
      </c>
    </row>
    <row r="4932" spans="1:1" x14ac:dyDescent="0.35">
      <c r="A4932" t="s">
        <v>9633</v>
      </c>
    </row>
    <row r="4933" spans="1:1" x14ac:dyDescent="0.35">
      <c r="A4933" t="s">
        <v>9634</v>
      </c>
    </row>
    <row r="4934" spans="1:1" x14ac:dyDescent="0.35">
      <c r="A4934" t="s">
        <v>9635</v>
      </c>
    </row>
    <row r="4935" spans="1:1" x14ac:dyDescent="0.35">
      <c r="A4935" t="s">
        <v>9636</v>
      </c>
    </row>
    <row r="4936" spans="1:1" x14ac:dyDescent="0.35">
      <c r="A4936" t="s">
        <v>9637</v>
      </c>
    </row>
    <row r="4937" spans="1:1" x14ac:dyDescent="0.35">
      <c r="A4937" t="s">
        <v>9638</v>
      </c>
    </row>
    <row r="4938" spans="1:1" x14ac:dyDescent="0.35">
      <c r="A4938" t="s">
        <v>9639</v>
      </c>
    </row>
    <row r="4939" spans="1:1" x14ac:dyDescent="0.35">
      <c r="A4939" t="s">
        <v>9640</v>
      </c>
    </row>
    <row r="4940" spans="1:1" x14ac:dyDescent="0.35">
      <c r="A4940" t="s">
        <v>9641</v>
      </c>
    </row>
    <row r="4941" spans="1:1" x14ac:dyDescent="0.35">
      <c r="A4941" t="s">
        <v>9642</v>
      </c>
    </row>
    <row r="4942" spans="1:1" x14ac:dyDescent="0.35">
      <c r="A4942" t="s">
        <v>9643</v>
      </c>
    </row>
    <row r="4943" spans="1:1" x14ac:dyDescent="0.35">
      <c r="A4943" t="s">
        <v>9644</v>
      </c>
    </row>
    <row r="4944" spans="1:1" x14ac:dyDescent="0.35">
      <c r="A4944" t="s">
        <v>9645</v>
      </c>
    </row>
    <row r="4945" spans="1:1" x14ac:dyDescent="0.35">
      <c r="A4945" t="s">
        <v>9646</v>
      </c>
    </row>
    <row r="4946" spans="1:1" x14ac:dyDescent="0.35">
      <c r="A4946" t="s">
        <v>9647</v>
      </c>
    </row>
    <row r="4947" spans="1:1" x14ac:dyDescent="0.35">
      <c r="A4947" t="s">
        <v>9648</v>
      </c>
    </row>
    <row r="4948" spans="1:1" x14ac:dyDescent="0.35">
      <c r="A4948" t="s">
        <v>9649</v>
      </c>
    </row>
    <row r="4949" spans="1:1" x14ac:dyDescent="0.35">
      <c r="A4949" t="s">
        <v>9650</v>
      </c>
    </row>
    <row r="4950" spans="1:1" x14ac:dyDescent="0.35">
      <c r="A4950" t="s">
        <v>9651</v>
      </c>
    </row>
    <row r="4951" spans="1:1" x14ac:dyDescent="0.35">
      <c r="A4951" t="s">
        <v>9652</v>
      </c>
    </row>
    <row r="4952" spans="1:1" x14ac:dyDescent="0.35">
      <c r="A4952" t="s">
        <v>9653</v>
      </c>
    </row>
    <row r="4953" spans="1:1" x14ac:dyDescent="0.35">
      <c r="A4953" t="s">
        <v>9654</v>
      </c>
    </row>
    <row r="4954" spans="1:1" x14ac:dyDescent="0.35">
      <c r="A4954" t="s">
        <v>9655</v>
      </c>
    </row>
    <row r="4955" spans="1:1" x14ac:dyDescent="0.35">
      <c r="A4955" t="s">
        <v>9656</v>
      </c>
    </row>
    <row r="4956" spans="1:1" x14ac:dyDescent="0.35">
      <c r="A4956" t="s">
        <v>9657</v>
      </c>
    </row>
    <row r="4957" spans="1:1" x14ac:dyDescent="0.35">
      <c r="A4957" t="s">
        <v>9658</v>
      </c>
    </row>
    <row r="4958" spans="1:1" x14ac:dyDescent="0.35">
      <c r="A4958" t="s">
        <v>9659</v>
      </c>
    </row>
    <row r="4959" spans="1:1" x14ac:dyDescent="0.35">
      <c r="A4959" t="s">
        <v>9660</v>
      </c>
    </row>
    <row r="4960" spans="1:1" x14ac:dyDescent="0.35">
      <c r="A4960" t="s">
        <v>9661</v>
      </c>
    </row>
    <row r="4961" spans="1:1" x14ac:dyDescent="0.35">
      <c r="A4961" t="s">
        <v>9662</v>
      </c>
    </row>
    <row r="4962" spans="1:1" x14ac:dyDescent="0.35">
      <c r="A4962" t="s">
        <v>9663</v>
      </c>
    </row>
    <row r="4963" spans="1:1" x14ac:dyDescent="0.35">
      <c r="A4963" t="s">
        <v>9664</v>
      </c>
    </row>
    <row r="4964" spans="1:1" x14ac:dyDescent="0.35">
      <c r="A4964" t="s">
        <v>9665</v>
      </c>
    </row>
    <row r="4965" spans="1:1" x14ac:dyDescent="0.35">
      <c r="A4965" t="s">
        <v>9666</v>
      </c>
    </row>
    <row r="4966" spans="1:1" x14ac:dyDescent="0.35">
      <c r="A4966" t="s">
        <v>9667</v>
      </c>
    </row>
    <row r="4967" spans="1:1" x14ac:dyDescent="0.35">
      <c r="A4967" t="s">
        <v>9668</v>
      </c>
    </row>
    <row r="4968" spans="1:1" x14ac:dyDescent="0.35">
      <c r="A4968" t="s">
        <v>9669</v>
      </c>
    </row>
    <row r="4969" spans="1:1" x14ac:dyDescent="0.35">
      <c r="A4969" t="s">
        <v>9670</v>
      </c>
    </row>
    <row r="4970" spans="1:1" x14ac:dyDescent="0.35">
      <c r="A4970" t="s">
        <v>9671</v>
      </c>
    </row>
    <row r="4971" spans="1:1" x14ac:dyDescent="0.35">
      <c r="A4971" t="s">
        <v>9672</v>
      </c>
    </row>
    <row r="4972" spans="1:1" x14ac:dyDescent="0.35">
      <c r="A4972" t="s">
        <v>9673</v>
      </c>
    </row>
    <row r="4973" spans="1:1" x14ac:dyDescent="0.35">
      <c r="A4973" t="s">
        <v>9674</v>
      </c>
    </row>
    <row r="4974" spans="1:1" x14ac:dyDescent="0.35">
      <c r="A4974" t="s">
        <v>9675</v>
      </c>
    </row>
    <row r="4975" spans="1:1" x14ac:dyDescent="0.35">
      <c r="A4975" t="s">
        <v>9676</v>
      </c>
    </row>
    <row r="4976" spans="1:1" x14ac:dyDescent="0.35">
      <c r="A4976" t="s">
        <v>9677</v>
      </c>
    </row>
    <row r="4977" spans="1:1" x14ac:dyDescent="0.35">
      <c r="A4977" t="s">
        <v>9678</v>
      </c>
    </row>
    <row r="4978" spans="1:1" x14ac:dyDescent="0.35">
      <c r="A4978" t="s">
        <v>9679</v>
      </c>
    </row>
    <row r="4979" spans="1:1" x14ac:dyDescent="0.35">
      <c r="A4979" t="s">
        <v>9680</v>
      </c>
    </row>
    <row r="4980" spans="1:1" x14ac:dyDescent="0.35">
      <c r="A4980" t="s">
        <v>9681</v>
      </c>
    </row>
    <row r="4981" spans="1:1" x14ac:dyDescent="0.35">
      <c r="A4981" t="s">
        <v>9682</v>
      </c>
    </row>
    <row r="4982" spans="1:1" x14ac:dyDescent="0.35">
      <c r="A4982" t="s">
        <v>9683</v>
      </c>
    </row>
    <row r="4983" spans="1:1" x14ac:dyDescent="0.35">
      <c r="A4983" t="s">
        <v>9684</v>
      </c>
    </row>
    <row r="4984" spans="1:1" x14ac:dyDescent="0.35">
      <c r="A4984" t="s">
        <v>9685</v>
      </c>
    </row>
    <row r="4985" spans="1:1" x14ac:dyDescent="0.35">
      <c r="A4985" t="s">
        <v>9686</v>
      </c>
    </row>
    <row r="4986" spans="1:1" x14ac:dyDescent="0.35">
      <c r="A4986" t="s">
        <v>9687</v>
      </c>
    </row>
    <row r="4987" spans="1:1" x14ac:dyDescent="0.35">
      <c r="A4987" t="s">
        <v>9688</v>
      </c>
    </row>
    <row r="4988" spans="1:1" x14ac:dyDescent="0.35">
      <c r="A4988" t="s">
        <v>9689</v>
      </c>
    </row>
    <row r="4989" spans="1:1" x14ac:dyDescent="0.35">
      <c r="A4989" t="s">
        <v>9690</v>
      </c>
    </row>
    <row r="4990" spans="1:1" x14ac:dyDescent="0.35">
      <c r="A4990" t="s">
        <v>9691</v>
      </c>
    </row>
    <row r="4991" spans="1:1" x14ac:dyDescent="0.35">
      <c r="A4991" t="s">
        <v>9692</v>
      </c>
    </row>
    <row r="4992" spans="1:1" x14ac:dyDescent="0.35">
      <c r="A4992" t="s">
        <v>9693</v>
      </c>
    </row>
    <row r="4993" spans="1:1" x14ac:dyDescent="0.35">
      <c r="A4993" t="s">
        <v>9694</v>
      </c>
    </row>
    <row r="4994" spans="1:1" x14ac:dyDescent="0.35">
      <c r="A4994" t="s">
        <v>9695</v>
      </c>
    </row>
    <row r="4995" spans="1:1" x14ac:dyDescent="0.35">
      <c r="A4995" t="s">
        <v>9696</v>
      </c>
    </row>
    <row r="4996" spans="1:1" x14ac:dyDescent="0.35">
      <c r="A4996" t="s">
        <v>9697</v>
      </c>
    </row>
    <row r="4997" spans="1:1" x14ac:dyDescent="0.35">
      <c r="A4997" t="s">
        <v>9698</v>
      </c>
    </row>
    <row r="4998" spans="1:1" x14ac:dyDescent="0.35">
      <c r="A4998" t="s">
        <v>9699</v>
      </c>
    </row>
    <row r="4999" spans="1:1" x14ac:dyDescent="0.35">
      <c r="A4999" t="s">
        <v>9700</v>
      </c>
    </row>
    <row r="5000" spans="1:1" x14ac:dyDescent="0.35">
      <c r="A5000" t="s">
        <v>9701</v>
      </c>
    </row>
    <row r="5001" spans="1:1" x14ac:dyDescent="0.35">
      <c r="A5001" t="s">
        <v>9702</v>
      </c>
    </row>
    <row r="5002" spans="1:1" x14ac:dyDescent="0.35">
      <c r="A5002" t="s">
        <v>9703</v>
      </c>
    </row>
    <row r="5003" spans="1:1" x14ac:dyDescent="0.35">
      <c r="A5003" t="s">
        <v>9704</v>
      </c>
    </row>
    <row r="5004" spans="1:1" x14ac:dyDescent="0.35">
      <c r="A5004" t="s">
        <v>9705</v>
      </c>
    </row>
    <row r="5005" spans="1:1" x14ac:dyDescent="0.35">
      <c r="A5005" t="s">
        <v>9706</v>
      </c>
    </row>
    <row r="5006" spans="1:1" x14ac:dyDescent="0.35">
      <c r="A5006" t="s">
        <v>9707</v>
      </c>
    </row>
    <row r="5007" spans="1:1" x14ac:dyDescent="0.35">
      <c r="A5007" t="s">
        <v>9708</v>
      </c>
    </row>
    <row r="5008" spans="1:1" x14ac:dyDescent="0.35">
      <c r="A5008" t="s">
        <v>9709</v>
      </c>
    </row>
    <row r="5009" spans="1:1" x14ac:dyDescent="0.35">
      <c r="A5009" t="s">
        <v>9710</v>
      </c>
    </row>
    <row r="5010" spans="1:1" x14ac:dyDescent="0.35">
      <c r="A5010" t="s">
        <v>9711</v>
      </c>
    </row>
    <row r="5011" spans="1:1" x14ac:dyDescent="0.35">
      <c r="A5011" t="s">
        <v>9712</v>
      </c>
    </row>
    <row r="5012" spans="1:1" x14ac:dyDescent="0.35">
      <c r="A5012" t="s">
        <v>9713</v>
      </c>
    </row>
    <row r="5013" spans="1:1" x14ac:dyDescent="0.35">
      <c r="A5013" t="s">
        <v>9714</v>
      </c>
    </row>
    <row r="5014" spans="1:1" x14ac:dyDescent="0.35">
      <c r="A5014" t="s">
        <v>9715</v>
      </c>
    </row>
    <row r="5015" spans="1:1" x14ac:dyDescent="0.35">
      <c r="A5015" t="s">
        <v>9716</v>
      </c>
    </row>
    <row r="5016" spans="1:1" x14ac:dyDescent="0.35">
      <c r="A5016" t="s">
        <v>9717</v>
      </c>
    </row>
    <row r="5017" spans="1:1" x14ac:dyDescent="0.35">
      <c r="A5017" t="s">
        <v>9718</v>
      </c>
    </row>
    <row r="5018" spans="1:1" x14ac:dyDescent="0.35">
      <c r="A5018" t="s">
        <v>9719</v>
      </c>
    </row>
    <row r="5019" spans="1:1" x14ac:dyDescent="0.35">
      <c r="A5019" t="s">
        <v>9720</v>
      </c>
    </row>
    <row r="5020" spans="1:1" x14ac:dyDescent="0.35">
      <c r="A5020" t="s">
        <v>9721</v>
      </c>
    </row>
    <row r="5021" spans="1:1" x14ac:dyDescent="0.35">
      <c r="A5021" t="s">
        <v>9722</v>
      </c>
    </row>
    <row r="5022" spans="1:1" x14ac:dyDescent="0.35">
      <c r="A5022" t="s">
        <v>9723</v>
      </c>
    </row>
    <row r="5023" spans="1:1" x14ac:dyDescent="0.35">
      <c r="A5023" t="s">
        <v>9724</v>
      </c>
    </row>
    <row r="5024" spans="1:1" x14ac:dyDescent="0.35">
      <c r="A5024" t="s">
        <v>9725</v>
      </c>
    </row>
    <row r="5025" spans="1:1" x14ac:dyDescent="0.35">
      <c r="A5025" t="s">
        <v>9726</v>
      </c>
    </row>
    <row r="5026" spans="1:1" x14ac:dyDescent="0.35">
      <c r="A5026" t="s">
        <v>9727</v>
      </c>
    </row>
    <row r="5027" spans="1:1" x14ac:dyDescent="0.35">
      <c r="A5027" t="s">
        <v>9728</v>
      </c>
    </row>
    <row r="5028" spans="1:1" x14ac:dyDescent="0.35">
      <c r="A5028" t="s">
        <v>9729</v>
      </c>
    </row>
    <row r="5029" spans="1:1" x14ac:dyDescent="0.35">
      <c r="A5029" t="s">
        <v>9730</v>
      </c>
    </row>
    <row r="5030" spans="1:1" x14ac:dyDescent="0.35">
      <c r="A5030" t="s">
        <v>9731</v>
      </c>
    </row>
    <row r="5031" spans="1:1" x14ac:dyDescent="0.35">
      <c r="A5031" t="s">
        <v>9732</v>
      </c>
    </row>
    <row r="5032" spans="1:1" x14ac:dyDescent="0.35">
      <c r="A5032" t="s">
        <v>9733</v>
      </c>
    </row>
    <row r="5033" spans="1:1" x14ac:dyDescent="0.35">
      <c r="A5033" t="s">
        <v>9734</v>
      </c>
    </row>
    <row r="5034" spans="1:1" x14ac:dyDescent="0.35">
      <c r="A5034" t="s">
        <v>9735</v>
      </c>
    </row>
    <row r="5035" spans="1:1" x14ac:dyDescent="0.35">
      <c r="A5035" t="s">
        <v>9736</v>
      </c>
    </row>
    <row r="5036" spans="1:1" x14ac:dyDescent="0.35">
      <c r="A5036" t="s">
        <v>9737</v>
      </c>
    </row>
    <row r="5037" spans="1:1" x14ac:dyDescent="0.35">
      <c r="A5037" t="s">
        <v>9738</v>
      </c>
    </row>
    <row r="5038" spans="1:1" x14ac:dyDescent="0.35">
      <c r="A5038" t="s">
        <v>9739</v>
      </c>
    </row>
    <row r="5039" spans="1:1" x14ac:dyDescent="0.35">
      <c r="A5039" t="s">
        <v>9740</v>
      </c>
    </row>
    <row r="5040" spans="1:1" x14ac:dyDescent="0.35">
      <c r="A5040" t="s">
        <v>9741</v>
      </c>
    </row>
    <row r="5041" spans="1:1" x14ac:dyDescent="0.35">
      <c r="A5041" t="s">
        <v>9742</v>
      </c>
    </row>
    <row r="5042" spans="1:1" x14ac:dyDescent="0.35">
      <c r="A5042" t="s">
        <v>9743</v>
      </c>
    </row>
    <row r="5043" spans="1:1" x14ac:dyDescent="0.35">
      <c r="A5043" t="s">
        <v>9744</v>
      </c>
    </row>
    <row r="5044" spans="1:1" x14ac:dyDescent="0.35">
      <c r="A5044" t="s">
        <v>9745</v>
      </c>
    </row>
    <row r="5045" spans="1:1" x14ac:dyDescent="0.35">
      <c r="A5045" t="s">
        <v>9746</v>
      </c>
    </row>
    <row r="5046" spans="1:1" x14ac:dyDescent="0.35">
      <c r="A5046" t="s">
        <v>9747</v>
      </c>
    </row>
    <row r="5047" spans="1:1" x14ac:dyDescent="0.35">
      <c r="A5047" t="s">
        <v>9748</v>
      </c>
    </row>
    <row r="5048" spans="1:1" x14ac:dyDescent="0.35">
      <c r="A5048" t="s">
        <v>9749</v>
      </c>
    </row>
    <row r="5049" spans="1:1" x14ac:dyDescent="0.35">
      <c r="A5049" t="s">
        <v>9750</v>
      </c>
    </row>
    <row r="5050" spans="1:1" x14ac:dyDescent="0.35">
      <c r="A5050" t="s">
        <v>9751</v>
      </c>
    </row>
    <row r="5051" spans="1:1" x14ac:dyDescent="0.35">
      <c r="A5051" t="s">
        <v>9752</v>
      </c>
    </row>
    <row r="5052" spans="1:1" x14ac:dyDescent="0.35">
      <c r="A5052" t="s">
        <v>9753</v>
      </c>
    </row>
    <row r="5053" spans="1:1" x14ac:dyDescent="0.35">
      <c r="A5053" t="s">
        <v>9754</v>
      </c>
    </row>
    <row r="5054" spans="1:1" x14ac:dyDescent="0.35">
      <c r="A5054" t="s">
        <v>9755</v>
      </c>
    </row>
    <row r="5055" spans="1:1" x14ac:dyDescent="0.35">
      <c r="A5055" t="s">
        <v>9756</v>
      </c>
    </row>
    <row r="5056" spans="1:1" x14ac:dyDescent="0.35">
      <c r="A5056" t="s">
        <v>9757</v>
      </c>
    </row>
    <row r="5057" spans="1:1" x14ac:dyDescent="0.35">
      <c r="A5057" t="s">
        <v>9758</v>
      </c>
    </row>
    <row r="5058" spans="1:1" x14ac:dyDescent="0.35">
      <c r="A5058" t="s">
        <v>9759</v>
      </c>
    </row>
    <row r="5059" spans="1:1" x14ac:dyDescent="0.35">
      <c r="A5059" t="s">
        <v>9760</v>
      </c>
    </row>
    <row r="5060" spans="1:1" x14ac:dyDescent="0.35">
      <c r="A5060" t="s">
        <v>9761</v>
      </c>
    </row>
    <row r="5061" spans="1:1" x14ac:dyDescent="0.35">
      <c r="A5061" t="s">
        <v>9762</v>
      </c>
    </row>
    <row r="5062" spans="1:1" x14ac:dyDescent="0.35">
      <c r="A5062" t="s">
        <v>9763</v>
      </c>
    </row>
    <row r="5063" spans="1:1" x14ac:dyDescent="0.35">
      <c r="A5063" t="s">
        <v>9764</v>
      </c>
    </row>
    <row r="5064" spans="1:1" x14ac:dyDescent="0.35">
      <c r="A5064" t="s">
        <v>9765</v>
      </c>
    </row>
    <row r="5065" spans="1:1" x14ac:dyDescent="0.35">
      <c r="A5065" t="s">
        <v>9766</v>
      </c>
    </row>
    <row r="5066" spans="1:1" x14ac:dyDescent="0.35">
      <c r="A5066" t="s">
        <v>9767</v>
      </c>
    </row>
    <row r="5067" spans="1:1" x14ac:dyDescent="0.35">
      <c r="A5067" t="s">
        <v>9768</v>
      </c>
    </row>
    <row r="5068" spans="1:1" x14ac:dyDescent="0.35">
      <c r="A5068" t="s">
        <v>9769</v>
      </c>
    </row>
    <row r="5069" spans="1:1" x14ac:dyDescent="0.35">
      <c r="A5069" t="s">
        <v>9770</v>
      </c>
    </row>
    <row r="5070" spans="1:1" x14ac:dyDescent="0.35">
      <c r="A5070" t="s">
        <v>9771</v>
      </c>
    </row>
    <row r="5071" spans="1:1" x14ac:dyDescent="0.35">
      <c r="A5071" t="s">
        <v>9772</v>
      </c>
    </row>
    <row r="5072" spans="1:1" x14ac:dyDescent="0.35">
      <c r="A5072" t="s">
        <v>9773</v>
      </c>
    </row>
    <row r="5073" spans="1:1" x14ac:dyDescent="0.35">
      <c r="A5073" t="s">
        <v>9774</v>
      </c>
    </row>
    <row r="5074" spans="1:1" x14ac:dyDescent="0.35">
      <c r="A5074" t="s">
        <v>9775</v>
      </c>
    </row>
    <row r="5075" spans="1:1" x14ac:dyDescent="0.35">
      <c r="A5075" t="s">
        <v>9776</v>
      </c>
    </row>
    <row r="5076" spans="1:1" x14ac:dyDescent="0.35">
      <c r="A5076" t="s">
        <v>9777</v>
      </c>
    </row>
    <row r="5077" spans="1:1" x14ac:dyDescent="0.35">
      <c r="A5077" t="s">
        <v>9778</v>
      </c>
    </row>
    <row r="5078" spans="1:1" x14ac:dyDescent="0.35">
      <c r="A5078" t="s">
        <v>9779</v>
      </c>
    </row>
    <row r="5079" spans="1:1" x14ac:dyDescent="0.35">
      <c r="A5079" t="s">
        <v>9780</v>
      </c>
    </row>
    <row r="5080" spans="1:1" x14ac:dyDescent="0.35">
      <c r="A5080" t="s">
        <v>9781</v>
      </c>
    </row>
    <row r="5081" spans="1:1" x14ac:dyDescent="0.35">
      <c r="A5081" t="s">
        <v>9782</v>
      </c>
    </row>
    <row r="5082" spans="1:1" x14ac:dyDescent="0.35">
      <c r="A5082" t="s">
        <v>9783</v>
      </c>
    </row>
    <row r="5083" spans="1:1" x14ac:dyDescent="0.35">
      <c r="A5083" t="s">
        <v>9784</v>
      </c>
    </row>
    <row r="5084" spans="1:1" x14ac:dyDescent="0.35">
      <c r="A5084" t="s">
        <v>9785</v>
      </c>
    </row>
    <row r="5085" spans="1:1" x14ac:dyDescent="0.35">
      <c r="A5085" t="s">
        <v>9786</v>
      </c>
    </row>
    <row r="5086" spans="1:1" x14ac:dyDescent="0.35">
      <c r="A5086" t="s">
        <v>9787</v>
      </c>
    </row>
    <row r="5087" spans="1:1" x14ac:dyDescent="0.35">
      <c r="A5087" t="s">
        <v>9788</v>
      </c>
    </row>
    <row r="5088" spans="1:1" x14ac:dyDescent="0.35">
      <c r="A5088" t="s">
        <v>9789</v>
      </c>
    </row>
    <row r="5089" spans="1:1" x14ac:dyDescent="0.35">
      <c r="A5089" t="s">
        <v>9790</v>
      </c>
    </row>
    <row r="5090" spans="1:1" x14ac:dyDescent="0.35">
      <c r="A5090" t="s">
        <v>9791</v>
      </c>
    </row>
    <row r="5091" spans="1:1" x14ac:dyDescent="0.35">
      <c r="A5091" t="s">
        <v>9792</v>
      </c>
    </row>
    <row r="5092" spans="1:1" x14ac:dyDescent="0.35">
      <c r="A5092" t="s">
        <v>9793</v>
      </c>
    </row>
    <row r="5093" spans="1:1" x14ac:dyDescent="0.35">
      <c r="A5093" t="s">
        <v>9794</v>
      </c>
    </row>
    <row r="5094" spans="1:1" x14ac:dyDescent="0.35">
      <c r="A5094" t="s">
        <v>9795</v>
      </c>
    </row>
    <row r="5095" spans="1:1" x14ac:dyDescent="0.35">
      <c r="A5095" t="s">
        <v>9796</v>
      </c>
    </row>
    <row r="5096" spans="1:1" x14ac:dyDescent="0.35">
      <c r="A5096" t="s">
        <v>9797</v>
      </c>
    </row>
    <row r="5097" spans="1:1" x14ac:dyDescent="0.35">
      <c r="A5097" t="s">
        <v>9798</v>
      </c>
    </row>
    <row r="5098" spans="1:1" x14ac:dyDescent="0.35">
      <c r="A5098" t="s">
        <v>9799</v>
      </c>
    </row>
    <row r="5099" spans="1:1" x14ac:dyDescent="0.35">
      <c r="A5099" t="s">
        <v>9800</v>
      </c>
    </row>
    <row r="5100" spans="1:1" x14ac:dyDescent="0.35">
      <c r="A5100" t="s">
        <v>9801</v>
      </c>
    </row>
    <row r="5101" spans="1:1" x14ac:dyDescent="0.35">
      <c r="A5101" t="s">
        <v>9802</v>
      </c>
    </row>
    <row r="5102" spans="1:1" x14ac:dyDescent="0.35">
      <c r="A5102" t="s">
        <v>9803</v>
      </c>
    </row>
    <row r="5103" spans="1:1" x14ac:dyDescent="0.35">
      <c r="A5103" t="s">
        <v>9804</v>
      </c>
    </row>
    <row r="5104" spans="1:1" x14ac:dyDescent="0.35">
      <c r="A5104" t="s">
        <v>9805</v>
      </c>
    </row>
    <row r="5105" spans="1:1" x14ac:dyDescent="0.35">
      <c r="A5105" t="s">
        <v>9806</v>
      </c>
    </row>
    <row r="5106" spans="1:1" x14ac:dyDescent="0.35">
      <c r="A5106" t="s">
        <v>9807</v>
      </c>
    </row>
    <row r="5107" spans="1:1" x14ac:dyDescent="0.35">
      <c r="A5107" t="s">
        <v>9808</v>
      </c>
    </row>
    <row r="5108" spans="1:1" x14ac:dyDescent="0.35">
      <c r="A5108" t="s">
        <v>9809</v>
      </c>
    </row>
    <row r="5109" spans="1:1" x14ac:dyDescent="0.35">
      <c r="A5109" t="s">
        <v>9810</v>
      </c>
    </row>
    <row r="5110" spans="1:1" x14ac:dyDescent="0.35">
      <c r="A5110" t="s">
        <v>9811</v>
      </c>
    </row>
    <row r="5111" spans="1:1" x14ac:dyDescent="0.35">
      <c r="A5111" t="s">
        <v>9812</v>
      </c>
    </row>
    <row r="5112" spans="1:1" x14ac:dyDescent="0.35">
      <c r="A5112" t="s">
        <v>9813</v>
      </c>
    </row>
    <row r="5113" spans="1:1" x14ac:dyDescent="0.35">
      <c r="A5113" t="s">
        <v>9814</v>
      </c>
    </row>
    <row r="5114" spans="1:1" x14ac:dyDescent="0.35">
      <c r="A5114" t="s">
        <v>9815</v>
      </c>
    </row>
    <row r="5115" spans="1:1" x14ac:dyDescent="0.35">
      <c r="A5115" t="s">
        <v>9816</v>
      </c>
    </row>
    <row r="5116" spans="1:1" x14ac:dyDescent="0.35">
      <c r="A5116" t="s">
        <v>9817</v>
      </c>
    </row>
    <row r="5117" spans="1:1" x14ac:dyDescent="0.35">
      <c r="A5117" t="s">
        <v>9818</v>
      </c>
    </row>
    <row r="5118" spans="1:1" x14ac:dyDescent="0.35">
      <c r="A5118" t="s">
        <v>9819</v>
      </c>
    </row>
    <row r="5119" spans="1:1" x14ac:dyDescent="0.35">
      <c r="A5119" t="s">
        <v>9820</v>
      </c>
    </row>
    <row r="5120" spans="1:1" x14ac:dyDescent="0.35">
      <c r="A5120" t="s">
        <v>9821</v>
      </c>
    </row>
    <row r="5121" spans="1:1" x14ac:dyDescent="0.35">
      <c r="A5121" t="s">
        <v>9822</v>
      </c>
    </row>
    <row r="5122" spans="1:1" x14ac:dyDescent="0.35">
      <c r="A5122" t="s">
        <v>9823</v>
      </c>
    </row>
    <row r="5123" spans="1:1" x14ac:dyDescent="0.35">
      <c r="A5123" t="s">
        <v>9824</v>
      </c>
    </row>
    <row r="5124" spans="1:1" x14ac:dyDescent="0.35">
      <c r="A5124" t="s">
        <v>9825</v>
      </c>
    </row>
    <row r="5125" spans="1:1" x14ac:dyDescent="0.35">
      <c r="A5125" t="s">
        <v>9826</v>
      </c>
    </row>
    <row r="5126" spans="1:1" x14ac:dyDescent="0.35">
      <c r="A5126" t="s">
        <v>9827</v>
      </c>
    </row>
    <row r="5127" spans="1:1" x14ac:dyDescent="0.35">
      <c r="A5127" t="s">
        <v>9828</v>
      </c>
    </row>
    <row r="5128" spans="1:1" x14ac:dyDescent="0.35">
      <c r="A5128" t="s">
        <v>9829</v>
      </c>
    </row>
    <row r="5129" spans="1:1" x14ac:dyDescent="0.35">
      <c r="A5129" t="s">
        <v>9830</v>
      </c>
    </row>
    <row r="5130" spans="1:1" x14ac:dyDescent="0.35">
      <c r="A5130" t="s">
        <v>9831</v>
      </c>
    </row>
    <row r="5131" spans="1:1" x14ac:dyDescent="0.35">
      <c r="A5131" t="s">
        <v>9832</v>
      </c>
    </row>
    <row r="5132" spans="1:1" x14ac:dyDescent="0.35">
      <c r="A5132" t="s">
        <v>9833</v>
      </c>
    </row>
    <row r="5133" spans="1:1" x14ac:dyDescent="0.35">
      <c r="A5133" t="s">
        <v>9834</v>
      </c>
    </row>
    <row r="5134" spans="1:1" x14ac:dyDescent="0.35">
      <c r="A5134" t="s">
        <v>9835</v>
      </c>
    </row>
    <row r="5135" spans="1:1" x14ac:dyDescent="0.35">
      <c r="A5135" t="s">
        <v>9836</v>
      </c>
    </row>
    <row r="5136" spans="1:1" x14ac:dyDescent="0.35">
      <c r="A5136" t="s">
        <v>9837</v>
      </c>
    </row>
    <row r="5137" spans="1:1" x14ac:dyDescent="0.35">
      <c r="A5137" t="s">
        <v>9838</v>
      </c>
    </row>
    <row r="5138" spans="1:1" x14ac:dyDescent="0.35">
      <c r="A5138" t="s">
        <v>9839</v>
      </c>
    </row>
    <row r="5139" spans="1:1" x14ac:dyDescent="0.35">
      <c r="A5139" t="s">
        <v>9840</v>
      </c>
    </row>
    <row r="5140" spans="1:1" x14ac:dyDescent="0.35">
      <c r="A5140" t="s">
        <v>9841</v>
      </c>
    </row>
    <row r="5141" spans="1:1" x14ac:dyDescent="0.35">
      <c r="A5141" t="s">
        <v>9842</v>
      </c>
    </row>
    <row r="5142" spans="1:1" x14ac:dyDescent="0.35">
      <c r="A5142" t="s">
        <v>9843</v>
      </c>
    </row>
    <row r="5143" spans="1:1" x14ac:dyDescent="0.35">
      <c r="A5143" t="s">
        <v>9844</v>
      </c>
    </row>
    <row r="5144" spans="1:1" x14ac:dyDescent="0.35">
      <c r="A5144" t="s">
        <v>9845</v>
      </c>
    </row>
    <row r="5145" spans="1:1" x14ac:dyDescent="0.35">
      <c r="A5145" t="s">
        <v>9846</v>
      </c>
    </row>
    <row r="5146" spans="1:1" x14ac:dyDescent="0.35">
      <c r="A5146" t="s">
        <v>9847</v>
      </c>
    </row>
    <row r="5147" spans="1:1" x14ac:dyDescent="0.35">
      <c r="A5147" t="s">
        <v>9848</v>
      </c>
    </row>
    <row r="5148" spans="1:1" x14ac:dyDescent="0.35">
      <c r="A5148" t="s">
        <v>9849</v>
      </c>
    </row>
    <row r="5149" spans="1:1" x14ac:dyDescent="0.35">
      <c r="A5149" t="s">
        <v>9850</v>
      </c>
    </row>
    <row r="5150" spans="1:1" x14ac:dyDescent="0.35">
      <c r="A5150" t="s">
        <v>9851</v>
      </c>
    </row>
    <row r="5151" spans="1:1" x14ac:dyDescent="0.35">
      <c r="A5151" t="s">
        <v>9852</v>
      </c>
    </row>
    <row r="5152" spans="1:1" x14ac:dyDescent="0.35">
      <c r="A5152" t="s">
        <v>9853</v>
      </c>
    </row>
    <row r="5153" spans="1:1" x14ac:dyDescent="0.35">
      <c r="A5153" t="s">
        <v>9854</v>
      </c>
    </row>
    <row r="5154" spans="1:1" x14ac:dyDescent="0.35">
      <c r="A5154" t="s">
        <v>9855</v>
      </c>
    </row>
    <row r="5155" spans="1:1" x14ac:dyDescent="0.35">
      <c r="A5155" t="s">
        <v>9856</v>
      </c>
    </row>
    <row r="5156" spans="1:1" x14ac:dyDescent="0.35">
      <c r="A5156" t="s">
        <v>9857</v>
      </c>
    </row>
    <row r="5157" spans="1:1" x14ac:dyDescent="0.35">
      <c r="A5157" t="s">
        <v>9858</v>
      </c>
    </row>
    <row r="5158" spans="1:1" x14ac:dyDescent="0.35">
      <c r="A5158" t="s">
        <v>9859</v>
      </c>
    </row>
    <row r="5159" spans="1:1" x14ac:dyDescent="0.35">
      <c r="A5159" t="s">
        <v>9860</v>
      </c>
    </row>
    <row r="5160" spans="1:1" x14ac:dyDescent="0.35">
      <c r="A5160" t="s">
        <v>9861</v>
      </c>
    </row>
    <row r="5161" spans="1:1" x14ac:dyDescent="0.35">
      <c r="A5161" t="s">
        <v>9862</v>
      </c>
    </row>
    <row r="5162" spans="1:1" x14ac:dyDescent="0.35">
      <c r="A5162" t="s">
        <v>9863</v>
      </c>
    </row>
    <row r="5163" spans="1:1" x14ac:dyDescent="0.35">
      <c r="A5163" t="s">
        <v>9864</v>
      </c>
    </row>
    <row r="5164" spans="1:1" x14ac:dyDescent="0.35">
      <c r="A5164" t="s">
        <v>9865</v>
      </c>
    </row>
    <row r="5165" spans="1:1" x14ac:dyDescent="0.35">
      <c r="A5165" t="s">
        <v>9866</v>
      </c>
    </row>
    <row r="5166" spans="1:1" x14ac:dyDescent="0.35">
      <c r="A5166" t="s">
        <v>9867</v>
      </c>
    </row>
    <row r="5167" spans="1:1" x14ac:dyDescent="0.35">
      <c r="A5167" t="s">
        <v>9868</v>
      </c>
    </row>
    <row r="5168" spans="1:1" x14ac:dyDescent="0.35">
      <c r="A5168" t="s">
        <v>9869</v>
      </c>
    </row>
    <row r="5169" spans="1:1" x14ac:dyDescent="0.35">
      <c r="A5169" t="s">
        <v>9870</v>
      </c>
    </row>
    <row r="5170" spans="1:1" x14ac:dyDescent="0.35">
      <c r="A5170" t="s">
        <v>9871</v>
      </c>
    </row>
    <row r="5171" spans="1:1" x14ac:dyDescent="0.35">
      <c r="A5171" t="s">
        <v>9872</v>
      </c>
    </row>
    <row r="5172" spans="1:1" x14ac:dyDescent="0.35">
      <c r="A5172" t="s">
        <v>9873</v>
      </c>
    </row>
    <row r="5173" spans="1:1" x14ac:dyDescent="0.35">
      <c r="A5173" t="s">
        <v>9874</v>
      </c>
    </row>
    <row r="5174" spans="1:1" x14ac:dyDescent="0.35">
      <c r="A5174" t="s">
        <v>9875</v>
      </c>
    </row>
    <row r="5175" spans="1:1" x14ac:dyDescent="0.35">
      <c r="A5175" t="s">
        <v>9876</v>
      </c>
    </row>
    <row r="5176" spans="1:1" x14ac:dyDescent="0.35">
      <c r="A5176" t="s">
        <v>9877</v>
      </c>
    </row>
    <row r="5177" spans="1:1" x14ac:dyDescent="0.35">
      <c r="A5177" t="s">
        <v>9878</v>
      </c>
    </row>
    <row r="5178" spans="1:1" x14ac:dyDescent="0.35">
      <c r="A5178" t="s">
        <v>9879</v>
      </c>
    </row>
    <row r="5179" spans="1:1" x14ac:dyDescent="0.35">
      <c r="A5179" t="s">
        <v>9880</v>
      </c>
    </row>
    <row r="5180" spans="1:1" x14ac:dyDescent="0.35">
      <c r="A5180" t="s">
        <v>9881</v>
      </c>
    </row>
    <row r="5181" spans="1:1" x14ac:dyDescent="0.35">
      <c r="A5181" t="s">
        <v>9882</v>
      </c>
    </row>
    <row r="5182" spans="1:1" x14ac:dyDescent="0.35">
      <c r="A5182" t="s">
        <v>9883</v>
      </c>
    </row>
    <row r="5183" spans="1:1" x14ac:dyDescent="0.35">
      <c r="A5183" t="s">
        <v>9884</v>
      </c>
    </row>
    <row r="5184" spans="1:1" x14ac:dyDescent="0.35">
      <c r="A5184" t="s">
        <v>9885</v>
      </c>
    </row>
    <row r="5185" spans="1:1" x14ac:dyDescent="0.35">
      <c r="A5185" t="s">
        <v>9886</v>
      </c>
    </row>
    <row r="5186" spans="1:1" x14ac:dyDescent="0.35">
      <c r="A5186" t="s">
        <v>9887</v>
      </c>
    </row>
    <row r="5187" spans="1:1" x14ac:dyDescent="0.35">
      <c r="A5187" t="s">
        <v>9888</v>
      </c>
    </row>
    <row r="5188" spans="1:1" x14ac:dyDescent="0.35">
      <c r="A5188" t="s">
        <v>9889</v>
      </c>
    </row>
    <row r="5189" spans="1:1" x14ac:dyDescent="0.35">
      <c r="A5189" t="s">
        <v>9890</v>
      </c>
    </row>
    <row r="5190" spans="1:1" x14ac:dyDescent="0.35">
      <c r="A5190" t="s">
        <v>9891</v>
      </c>
    </row>
    <row r="5191" spans="1:1" x14ac:dyDescent="0.35">
      <c r="A5191" t="s">
        <v>9892</v>
      </c>
    </row>
    <row r="5192" spans="1:1" x14ac:dyDescent="0.35">
      <c r="A5192" t="s">
        <v>9893</v>
      </c>
    </row>
    <row r="5193" spans="1:1" x14ac:dyDescent="0.35">
      <c r="A5193" t="s">
        <v>9894</v>
      </c>
    </row>
    <row r="5194" spans="1:1" x14ac:dyDescent="0.35">
      <c r="A5194" t="s">
        <v>9895</v>
      </c>
    </row>
    <row r="5195" spans="1:1" x14ac:dyDescent="0.35">
      <c r="A5195" t="s">
        <v>9896</v>
      </c>
    </row>
    <row r="5196" spans="1:1" x14ac:dyDescent="0.35">
      <c r="A5196" t="s">
        <v>9897</v>
      </c>
    </row>
    <row r="5197" spans="1:1" x14ac:dyDescent="0.35">
      <c r="A5197" t="s">
        <v>9898</v>
      </c>
    </row>
    <row r="5198" spans="1:1" x14ac:dyDescent="0.35">
      <c r="A5198" t="s">
        <v>9899</v>
      </c>
    </row>
    <row r="5199" spans="1:1" x14ac:dyDescent="0.35">
      <c r="A5199" t="s">
        <v>9900</v>
      </c>
    </row>
    <row r="5200" spans="1:1" x14ac:dyDescent="0.35">
      <c r="A5200" t="s">
        <v>9901</v>
      </c>
    </row>
    <row r="5201" spans="1:1" x14ac:dyDescent="0.35">
      <c r="A5201" t="s">
        <v>9902</v>
      </c>
    </row>
    <row r="5202" spans="1:1" x14ac:dyDescent="0.35">
      <c r="A5202" t="s">
        <v>9903</v>
      </c>
    </row>
    <row r="5203" spans="1:1" x14ac:dyDescent="0.35">
      <c r="A5203" t="s">
        <v>9904</v>
      </c>
    </row>
    <row r="5204" spans="1:1" x14ac:dyDescent="0.35">
      <c r="A5204" t="s">
        <v>9905</v>
      </c>
    </row>
    <row r="5205" spans="1:1" x14ac:dyDescent="0.35">
      <c r="A5205" t="s">
        <v>9906</v>
      </c>
    </row>
    <row r="5206" spans="1:1" x14ac:dyDescent="0.35">
      <c r="A5206" t="s">
        <v>9907</v>
      </c>
    </row>
    <row r="5207" spans="1:1" x14ac:dyDescent="0.35">
      <c r="A5207" t="s">
        <v>9908</v>
      </c>
    </row>
    <row r="5208" spans="1:1" x14ac:dyDescent="0.35">
      <c r="A5208" t="s">
        <v>9909</v>
      </c>
    </row>
    <row r="5209" spans="1:1" x14ac:dyDescent="0.35">
      <c r="A5209" t="s">
        <v>9910</v>
      </c>
    </row>
    <row r="5210" spans="1:1" x14ac:dyDescent="0.35">
      <c r="A5210" t="s">
        <v>9911</v>
      </c>
    </row>
    <row r="5211" spans="1:1" x14ac:dyDescent="0.35">
      <c r="A5211" t="s">
        <v>9912</v>
      </c>
    </row>
    <row r="5212" spans="1:1" x14ac:dyDescent="0.35">
      <c r="A5212" t="s">
        <v>9913</v>
      </c>
    </row>
    <row r="5213" spans="1:1" x14ac:dyDescent="0.35">
      <c r="A5213" t="s">
        <v>9914</v>
      </c>
    </row>
    <row r="5214" spans="1:1" x14ac:dyDescent="0.35">
      <c r="A5214" t="s">
        <v>9915</v>
      </c>
    </row>
    <row r="5215" spans="1:1" x14ac:dyDescent="0.35">
      <c r="A5215" t="s">
        <v>9916</v>
      </c>
    </row>
    <row r="5216" spans="1:1" x14ac:dyDescent="0.35">
      <c r="A5216" t="s">
        <v>9917</v>
      </c>
    </row>
    <row r="5217" spans="1:1" x14ac:dyDescent="0.35">
      <c r="A5217" t="s">
        <v>9918</v>
      </c>
    </row>
    <row r="5218" spans="1:1" x14ac:dyDescent="0.35">
      <c r="A5218" t="s">
        <v>9919</v>
      </c>
    </row>
    <row r="5219" spans="1:1" x14ac:dyDescent="0.35">
      <c r="A5219" t="s">
        <v>9920</v>
      </c>
    </row>
    <row r="5220" spans="1:1" x14ac:dyDescent="0.35">
      <c r="A5220" t="s">
        <v>9921</v>
      </c>
    </row>
    <row r="5221" spans="1:1" x14ac:dyDescent="0.35">
      <c r="A5221" t="s">
        <v>9922</v>
      </c>
    </row>
    <row r="5222" spans="1:1" x14ac:dyDescent="0.35">
      <c r="A5222" t="s">
        <v>9923</v>
      </c>
    </row>
    <row r="5223" spans="1:1" x14ac:dyDescent="0.35">
      <c r="A5223" t="s">
        <v>9924</v>
      </c>
    </row>
    <row r="5224" spans="1:1" x14ac:dyDescent="0.35">
      <c r="A5224" t="s">
        <v>9925</v>
      </c>
    </row>
    <row r="5225" spans="1:1" x14ac:dyDescent="0.35">
      <c r="A5225" t="s">
        <v>9926</v>
      </c>
    </row>
    <row r="5226" spans="1:1" x14ac:dyDescent="0.35">
      <c r="A5226" t="s">
        <v>9927</v>
      </c>
    </row>
    <row r="5227" spans="1:1" x14ac:dyDescent="0.35">
      <c r="A5227" t="s">
        <v>9928</v>
      </c>
    </row>
    <row r="5228" spans="1:1" x14ac:dyDescent="0.35">
      <c r="A5228" t="s">
        <v>9929</v>
      </c>
    </row>
    <row r="5229" spans="1:1" x14ac:dyDescent="0.35">
      <c r="A5229" t="s">
        <v>9930</v>
      </c>
    </row>
    <row r="5230" spans="1:1" x14ac:dyDescent="0.35">
      <c r="A5230" t="s">
        <v>9931</v>
      </c>
    </row>
    <row r="5231" spans="1:1" x14ac:dyDescent="0.35">
      <c r="A5231" t="s">
        <v>9932</v>
      </c>
    </row>
    <row r="5232" spans="1:1" x14ac:dyDescent="0.35">
      <c r="A5232" t="s">
        <v>9933</v>
      </c>
    </row>
    <row r="5233" spans="1:1" x14ac:dyDescent="0.35">
      <c r="A5233" t="s">
        <v>9934</v>
      </c>
    </row>
    <row r="5234" spans="1:1" x14ac:dyDescent="0.35">
      <c r="A5234" t="s">
        <v>9935</v>
      </c>
    </row>
    <row r="5235" spans="1:1" x14ac:dyDescent="0.35">
      <c r="A5235" t="s">
        <v>9936</v>
      </c>
    </row>
    <row r="5236" spans="1:1" x14ac:dyDescent="0.35">
      <c r="A5236" t="s">
        <v>9937</v>
      </c>
    </row>
    <row r="5237" spans="1:1" x14ac:dyDescent="0.35">
      <c r="A5237" t="s">
        <v>9938</v>
      </c>
    </row>
    <row r="5238" spans="1:1" x14ac:dyDescent="0.35">
      <c r="A5238" t="s">
        <v>9939</v>
      </c>
    </row>
    <row r="5239" spans="1:1" x14ac:dyDescent="0.35">
      <c r="A5239" t="s">
        <v>9940</v>
      </c>
    </row>
    <row r="5240" spans="1:1" x14ac:dyDescent="0.35">
      <c r="A5240" t="s">
        <v>9941</v>
      </c>
    </row>
    <row r="5241" spans="1:1" x14ac:dyDescent="0.35">
      <c r="A5241" t="s">
        <v>9942</v>
      </c>
    </row>
    <row r="5242" spans="1:1" x14ac:dyDescent="0.35">
      <c r="A5242" t="s">
        <v>9943</v>
      </c>
    </row>
    <row r="5243" spans="1:1" x14ac:dyDescent="0.35">
      <c r="A5243" t="s">
        <v>9944</v>
      </c>
    </row>
    <row r="5244" spans="1:1" x14ac:dyDescent="0.35">
      <c r="A5244" t="s">
        <v>9945</v>
      </c>
    </row>
    <row r="5245" spans="1:1" x14ac:dyDescent="0.35">
      <c r="A5245" t="s">
        <v>9946</v>
      </c>
    </row>
    <row r="5246" spans="1:1" x14ac:dyDescent="0.35">
      <c r="A5246" t="s">
        <v>9947</v>
      </c>
    </row>
    <row r="5247" spans="1:1" x14ac:dyDescent="0.35">
      <c r="A5247" t="s">
        <v>9948</v>
      </c>
    </row>
    <row r="5248" spans="1:1" x14ac:dyDescent="0.35">
      <c r="A5248" t="s">
        <v>9949</v>
      </c>
    </row>
    <row r="5249" spans="1:1" x14ac:dyDescent="0.35">
      <c r="A5249" t="s">
        <v>9950</v>
      </c>
    </row>
    <row r="5250" spans="1:1" x14ac:dyDescent="0.35">
      <c r="A5250" t="s">
        <v>9951</v>
      </c>
    </row>
    <row r="5251" spans="1:1" x14ac:dyDescent="0.35">
      <c r="A5251" t="s">
        <v>9952</v>
      </c>
    </row>
    <row r="5252" spans="1:1" x14ac:dyDescent="0.35">
      <c r="A5252" t="s">
        <v>9953</v>
      </c>
    </row>
    <row r="5253" spans="1:1" x14ac:dyDescent="0.35">
      <c r="A5253" t="s">
        <v>9954</v>
      </c>
    </row>
    <row r="5254" spans="1:1" x14ac:dyDescent="0.35">
      <c r="A5254" t="s">
        <v>9955</v>
      </c>
    </row>
    <row r="5255" spans="1:1" x14ac:dyDescent="0.35">
      <c r="A5255" t="s">
        <v>9956</v>
      </c>
    </row>
    <row r="5256" spans="1:1" x14ac:dyDescent="0.35">
      <c r="A5256" t="s">
        <v>9957</v>
      </c>
    </row>
    <row r="5257" spans="1:1" x14ac:dyDescent="0.35">
      <c r="A5257" t="s">
        <v>9958</v>
      </c>
    </row>
    <row r="5258" spans="1:1" x14ac:dyDescent="0.35">
      <c r="A5258" t="s">
        <v>9959</v>
      </c>
    </row>
    <row r="5259" spans="1:1" x14ac:dyDescent="0.35">
      <c r="A5259" t="s">
        <v>9960</v>
      </c>
    </row>
    <row r="5260" spans="1:1" x14ac:dyDescent="0.35">
      <c r="A5260" t="s">
        <v>9961</v>
      </c>
    </row>
    <row r="5261" spans="1:1" x14ac:dyDescent="0.35">
      <c r="A5261" t="s">
        <v>9962</v>
      </c>
    </row>
    <row r="5262" spans="1:1" x14ac:dyDescent="0.35">
      <c r="A5262" t="s">
        <v>9963</v>
      </c>
    </row>
    <row r="5263" spans="1:1" x14ac:dyDescent="0.35">
      <c r="A5263" t="s">
        <v>9964</v>
      </c>
    </row>
    <row r="5264" spans="1:1" x14ac:dyDescent="0.35">
      <c r="A5264" t="s">
        <v>9965</v>
      </c>
    </row>
    <row r="5265" spans="1:1" x14ac:dyDescent="0.35">
      <c r="A5265" t="s">
        <v>9966</v>
      </c>
    </row>
    <row r="5266" spans="1:1" x14ac:dyDescent="0.35">
      <c r="A5266" t="s">
        <v>9967</v>
      </c>
    </row>
    <row r="5267" spans="1:1" x14ac:dyDescent="0.35">
      <c r="A5267" t="s">
        <v>9968</v>
      </c>
    </row>
    <row r="5268" spans="1:1" x14ac:dyDescent="0.35">
      <c r="A5268" t="s">
        <v>9969</v>
      </c>
    </row>
    <row r="5269" spans="1:1" x14ac:dyDescent="0.35">
      <c r="A5269" t="s">
        <v>9970</v>
      </c>
    </row>
    <row r="5270" spans="1:1" x14ac:dyDescent="0.35">
      <c r="A5270" t="s">
        <v>9971</v>
      </c>
    </row>
    <row r="5271" spans="1:1" x14ac:dyDescent="0.35">
      <c r="A5271" t="s">
        <v>9972</v>
      </c>
    </row>
    <row r="5272" spans="1:1" x14ac:dyDescent="0.35">
      <c r="A5272" t="s">
        <v>9973</v>
      </c>
    </row>
    <row r="5273" spans="1:1" x14ac:dyDescent="0.35">
      <c r="A5273" t="s">
        <v>9974</v>
      </c>
    </row>
    <row r="5274" spans="1:1" x14ac:dyDescent="0.35">
      <c r="A5274" t="s">
        <v>9975</v>
      </c>
    </row>
    <row r="5275" spans="1:1" x14ac:dyDescent="0.35">
      <c r="A5275" t="s">
        <v>9976</v>
      </c>
    </row>
    <row r="5276" spans="1:1" x14ac:dyDescent="0.35">
      <c r="A5276" t="s">
        <v>9977</v>
      </c>
    </row>
    <row r="5277" spans="1:1" x14ac:dyDescent="0.35">
      <c r="A5277" t="s">
        <v>9978</v>
      </c>
    </row>
    <row r="5278" spans="1:1" x14ac:dyDescent="0.35">
      <c r="A5278" t="s">
        <v>9979</v>
      </c>
    </row>
    <row r="5279" spans="1:1" x14ac:dyDescent="0.35">
      <c r="A5279" t="s">
        <v>9980</v>
      </c>
    </row>
    <row r="5280" spans="1:1" x14ac:dyDescent="0.35">
      <c r="A5280" t="s">
        <v>9981</v>
      </c>
    </row>
    <row r="5281" spans="1:1" x14ac:dyDescent="0.35">
      <c r="A5281" t="s">
        <v>9982</v>
      </c>
    </row>
    <row r="5282" spans="1:1" x14ac:dyDescent="0.35">
      <c r="A5282" t="s">
        <v>9983</v>
      </c>
    </row>
    <row r="5283" spans="1:1" x14ac:dyDescent="0.35">
      <c r="A5283" t="s">
        <v>9984</v>
      </c>
    </row>
    <row r="5284" spans="1:1" x14ac:dyDescent="0.35">
      <c r="A5284" t="s">
        <v>9985</v>
      </c>
    </row>
    <row r="5285" spans="1:1" x14ac:dyDescent="0.35">
      <c r="A5285" t="s">
        <v>9986</v>
      </c>
    </row>
    <row r="5286" spans="1:1" x14ac:dyDescent="0.35">
      <c r="A5286" t="s">
        <v>9987</v>
      </c>
    </row>
    <row r="5287" spans="1:1" x14ac:dyDescent="0.35">
      <c r="A5287" t="s">
        <v>9988</v>
      </c>
    </row>
    <row r="5288" spans="1:1" x14ac:dyDescent="0.35">
      <c r="A5288" t="s">
        <v>9989</v>
      </c>
    </row>
    <row r="5289" spans="1:1" x14ac:dyDescent="0.35">
      <c r="A5289" t="s">
        <v>9990</v>
      </c>
    </row>
    <row r="5290" spans="1:1" x14ac:dyDescent="0.35">
      <c r="A5290" t="s">
        <v>9991</v>
      </c>
    </row>
    <row r="5291" spans="1:1" x14ac:dyDescent="0.35">
      <c r="A5291" t="s">
        <v>9992</v>
      </c>
    </row>
    <row r="5292" spans="1:1" x14ac:dyDescent="0.35">
      <c r="A5292" t="s">
        <v>9993</v>
      </c>
    </row>
    <row r="5293" spans="1:1" x14ac:dyDescent="0.35">
      <c r="A5293" t="s">
        <v>9994</v>
      </c>
    </row>
    <row r="5294" spans="1:1" x14ac:dyDescent="0.35">
      <c r="A5294" t="s">
        <v>9995</v>
      </c>
    </row>
    <row r="5295" spans="1:1" x14ac:dyDescent="0.35">
      <c r="A5295" t="s">
        <v>9996</v>
      </c>
    </row>
    <row r="5296" spans="1:1" x14ac:dyDescent="0.35">
      <c r="A5296" t="s">
        <v>9997</v>
      </c>
    </row>
    <row r="5297" spans="1:1" x14ac:dyDescent="0.35">
      <c r="A5297" t="s">
        <v>9998</v>
      </c>
    </row>
    <row r="5298" spans="1:1" x14ac:dyDescent="0.35">
      <c r="A5298" t="s">
        <v>9999</v>
      </c>
    </row>
    <row r="5299" spans="1:1" x14ac:dyDescent="0.35">
      <c r="A5299" t="s">
        <v>10000</v>
      </c>
    </row>
    <row r="5300" spans="1:1" x14ac:dyDescent="0.35">
      <c r="A5300" t="s">
        <v>10001</v>
      </c>
    </row>
    <row r="5301" spans="1:1" x14ac:dyDescent="0.35">
      <c r="A5301" t="s">
        <v>10002</v>
      </c>
    </row>
    <row r="5302" spans="1:1" x14ac:dyDescent="0.35">
      <c r="A5302" t="s">
        <v>10003</v>
      </c>
    </row>
    <row r="5303" spans="1:1" x14ac:dyDescent="0.35">
      <c r="A5303" t="s">
        <v>10004</v>
      </c>
    </row>
    <row r="5304" spans="1:1" x14ac:dyDescent="0.35">
      <c r="A5304" t="s">
        <v>10005</v>
      </c>
    </row>
    <row r="5305" spans="1:1" x14ac:dyDescent="0.35">
      <c r="A5305" t="s">
        <v>10006</v>
      </c>
    </row>
    <row r="5306" spans="1:1" x14ac:dyDescent="0.35">
      <c r="A5306" t="s">
        <v>10007</v>
      </c>
    </row>
    <row r="5307" spans="1:1" x14ac:dyDescent="0.35">
      <c r="A5307" t="s">
        <v>10008</v>
      </c>
    </row>
    <row r="5308" spans="1:1" x14ac:dyDescent="0.35">
      <c r="A5308" t="s">
        <v>10009</v>
      </c>
    </row>
    <row r="5309" spans="1:1" x14ac:dyDescent="0.35">
      <c r="A5309" t="s">
        <v>10010</v>
      </c>
    </row>
    <row r="5310" spans="1:1" x14ac:dyDescent="0.35">
      <c r="A5310" t="s">
        <v>10011</v>
      </c>
    </row>
    <row r="5311" spans="1:1" x14ac:dyDescent="0.35">
      <c r="A5311" t="s">
        <v>10012</v>
      </c>
    </row>
    <row r="5312" spans="1:1" x14ac:dyDescent="0.35">
      <c r="A5312" t="s">
        <v>10013</v>
      </c>
    </row>
    <row r="5313" spans="1:1" x14ac:dyDescent="0.35">
      <c r="A5313" t="s">
        <v>10014</v>
      </c>
    </row>
    <row r="5314" spans="1:1" x14ac:dyDescent="0.35">
      <c r="A5314" t="s">
        <v>10015</v>
      </c>
    </row>
    <row r="5315" spans="1:1" x14ac:dyDescent="0.35">
      <c r="A5315" t="s">
        <v>10016</v>
      </c>
    </row>
    <row r="5316" spans="1:1" x14ac:dyDescent="0.35">
      <c r="A5316" t="s">
        <v>10017</v>
      </c>
    </row>
    <row r="5317" spans="1:1" x14ac:dyDescent="0.35">
      <c r="A5317" t="s">
        <v>10018</v>
      </c>
    </row>
    <row r="5318" spans="1:1" x14ac:dyDescent="0.35">
      <c r="A5318" t="s">
        <v>10019</v>
      </c>
    </row>
    <row r="5319" spans="1:1" x14ac:dyDescent="0.35">
      <c r="A5319" t="s">
        <v>10020</v>
      </c>
    </row>
    <row r="5320" spans="1:1" x14ac:dyDescent="0.35">
      <c r="A5320" t="s">
        <v>10021</v>
      </c>
    </row>
    <row r="5321" spans="1:1" x14ac:dyDescent="0.35">
      <c r="A5321" t="s">
        <v>10022</v>
      </c>
    </row>
    <row r="5322" spans="1:1" x14ac:dyDescent="0.35">
      <c r="A5322" t="s">
        <v>10023</v>
      </c>
    </row>
    <row r="5323" spans="1:1" x14ac:dyDescent="0.35">
      <c r="A5323" t="s">
        <v>10024</v>
      </c>
    </row>
    <row r="5324" spans="1:1" x14ac:dyDescent="0.35">
      <c r="A5324" t="s">
        <v>10025</v>
      </c>
    </row>
    <row r="5325" spans="1:1" x14ac:dyDescent="0.35">
      <c r="A5325" t="s">
        <v>10026</v>
      </c>
    </row>
    <row r="5326" spans="1:1" x14ac:dyDescent="0.35">
      <c r="A5326" t="s">
        <v>10027</v>
      </c>
    </row>
    <row r="5327" spans="1:1" x14ac:dyDescent="0.35">
      <c r="A5327" t="s">
        <v>10028</v>
      </c>
    </row>
    <row r="5328" spans="1:1" x14ac:dyDescent="0.35">
      <c r="A5328" t="s">
        <v>10029</v>
      </c>
    </row>
    <row r="5329" spans="1:1" x14ac:dyDescent="0.35">
      <c r="A5329" t="s">
        <v>10030</v>
      </c>
    </row>
    <row r="5330" spans="1:1" x14ac:dyDescent="0.35">
      <c r="A5330" t="s">
        <v>10031</v>
      </c>
    </row>
    <row r="5331" spans="1:1" x14ac:dyDescent="0.35">
      <c r="A5331" t="s">
        <v>10032</v>
      </c>
    </row>
    <row r="5332" spans="1:1" x14ac:dyDescent="0.35">
      <c r="A5332" t="s">
        <v>10033</v>
      </c>
    </row>
    <row r="5333" spans="1:1" x14ac:dyDescent="0.35">
      <c r="A5333" t="s">
        <v>10034</v>
      </c>
    </row>
    <row r="5334" spans="1:1" x14ac:dyDescent="0.35">
      <c r="A5334" t="s">
        <v>10035</v>
      </c>
    </row>
    <row r="5335" spans="1:1" x14ac:dyDescent="0.35">
      <c r="A5335" t="s">
        <v>10036</v>
      </c>
    </row>
    <row r="5336" spans="1:1" x14ac:dyDescent="0.35">
      <c r="A5336" t="s">
        <v>10037</v>
      </c>
    </row>
    <row r="5337" spans="1:1" x14ac:dyDescent="0.35">
      <c r="A5337" t="s">
        <v>10038</v>
      </c>
    </row>
    <row r="5338" spans="1:1" x14ac:dyDescent="0.35">
      <c r="A5338" t="s">
        <v>10039</v>
      </c>
    </row>
    <row r="5339" spans="1:1" x14ac:dyDescent="0.35">
      <c r="A5339" t="s">
        <v>10040</v>
      </c>
    </row>
    <row r="5340" spans="1:1" x14ac:dyDescent="0.35">
      <c r="A5340" t="s">
        <v>10041</v>
      </c>
    </row>
    <row r="5341" spans="1:1" x14ac:dyDescent="0.35">
      <c r="A5341" t="s">
        <v>10042</v>
      </c>
    </row>
    <row r="5342" spans="1:1" x14ac:dyDescent="0.35">
      <c r="A5342" t="s">
        <v>10043</v>
      </c>
    </row>
    <row r="5343" spans="1:1" x14ac:dyDescent="0.35">
      <c r="A5343" t="s">
        <v>10044</v>
      </c>
    </row>
    <row r="5344" spans="1:1" x14ac:dyDescent="0.35">
      <c r="A5344" t="s">
        <v>10045</v>
      </c>
    </row>
    <row r="5345" spans="1:1" x14ac:dyDescent="0.35">
      <c r="A5345" t="s">
        <v>10046</v>
      </c>
    </row>
    <row r="5346" spans="1:1" x14ac:dyDescent="0.35">
      <c r="A5346" t="s">
        <v>10047</v>
      </c>
    </row>
    <row r="5347" spans="1:1" x14ac:dyDescent="0.35">
      <c r="A5347" t="s">
        <v>10048</v>
      </c>
    </row>
    <row r="5348" spans="1:1" x14ac:dyDescent="0.35">
      <c r="A5348" t="s">
        <v>10049</v>
      </c>
    </row>
    <row r="5349" spans="1:1" x14ac:dyDescent="0.35">
      <c r="A5349" t="s">
        <v>10050</v>
      </c>
    </row>
    <row r="5350" spans="1:1" x14ac:dyDescent="0.35">
      <c r="A5350" t="s">
        <v>10051</v>
      </c>
    </row>
    <row r="5351" spans="1:1" x14ac:dyDescent="0.35">
      <c r="A5351" t="s">
        <v>10052</v>
      </c>
    </row>
    <row r="5352" spans="1:1" x14ac:dyDescent="0.35">
      <c r="A5352" t="s">
        <v>10053</v>
      </c>
    </row>
    <row r="5353" spans="1:1" x14ac:dyDescent="0.35">
      <c r="A5353" t="s">
        <v>10054</v>
      </c>
    </row>
    <row r="5354" spans="1:1" x14ac:dyDescent="0.35">
      <c r="A5354" t="s">
        <v>10055</v>
      </c>
    </row>
    <row r="5355" spans="1:1" x14ac:dyDescent="0.35">
      <c r="A5355" t="s">
        <v>10056</v>
      </c>
    </row>
    <row r="5356" spans="1:1" x14ac:dyDescent="0.35">
      <c r="A5356" t="s">
        <v>10057</v>
      </c>
    </row>
    <row r="5357" spans="1:1" x14ac:dyDescent="0.35">
      <c r="A5357" t="s">
        <v>10058</v>
      </c>
    </row>
    <row r="5358" spans="1:1" x14ac:dyDescent="0.35">
      <c r="A5358" t="s">
        <v>10059</v>
      </c>
    </row>
    <row r="5359" spans="1:1" x14ac:dyDescent="0.35">
      <c r="A5359" t="s">
        <v>10060</v>
      </c>
    </row>
    <row r="5360" spans="1:1" x14ac:dyDescent="0.35">
      <c r="A5360" t="s">
        <v>10061</v>
      </c>
    </row>
    <row r="5361" spans="1:1" x14ac:dyDescent="0.35">
      <c r="A5361" t="s">
        <v>10062</v>
      </c>
    </row>
    <row r="5362" spans="1:1" x14ac:dyDescent="0.35">
      <c r="A5362" t="s">
        <v>10063</v>
      </c>
    </row>
    <row r="5363" spans="1:1" x14ac:dyDescent="0.35">
      <c r="A5363" t="s">
        <v>10064</v>
      </c>
    </row>
    <row r="5364" spans="1:1" x14ac:dyDescent="0.35">
      <c r="A5364" t="s">
        <v>10065</v>
      </c>
    </row>
    <row r="5365" spans="1:1" x14ac:dyDescent="0.35">
      <c r="A5365" t="s">
        <v>10066</v>
      </c>
    </row>
    <row r="5366" spans="1:1" x14ac:dyDescent="0.35">
      <c r="A5366" t="s">
        <v>10067</v>
      </c>
    </row>
    <row r="5367" spans="1:1" x14ac:dyDescent="0.35">
      <c r="A5367" t="s">
        <v>10068</v>
      </c>
    </row>
    <row r="5368" spans="1:1" x14ac:dyDescent="0.35">
      <c r="A5368" t="s">
        <v>10069</v>
      </c>
    </row>
    <row r="5369" spans="1:1" x14ac:dyDescent="0.35">
      <c r="A5369" t="s">
        <v>10070</v>
      </c>
    </row>
    <row r="5370" spans="1:1" x14ac:dyDescent="0.35">
      <c r="A5370" t="s">
        <v>10071</v>
      </c>
    </row>
    <row r="5371" spans="1:1" x14ac:dyDescent="0.35">
      <c r="A5371" t="s">
        <v>10072</v>
      </c>
    </row>
    <row r="5372" spans="1:1" x14ac:dyDescent="0.35">
      <c r="A5372" t="s">
        <v>10073</v>
      </c>
    </row>
    <row r="5373" spans="1:1" x14ac:dyDescent="0.35">
      <c r="A5373" t="s">
        <v>10074</v>
      </c>
    </row>
    <row r="5374" spans="1:1" x14ac:dyDescent="0.35">
      <c r="A5374" t="s">
        <v>10075</v>
      </c>
    </row>
    <row r="5375" spans="1:1" x14ac:dyDescent="0.35">
      <c r="A5375" t="s">
        <v>10076</v>
      </c>
    </row>
    <row r="5376" spans="1:1" x14ac:dyDescent="0.35">
      <c r="A5376" t="s">
        <v>10077</v>
      </c>
    </row>
    <row r="5377" spans="1:1" x14ac:dyDescent="0.35">
      <c r="A5377" t="s">
        <v>10078</v>
      </c>
    </row>
    <row r="5378" spans="1:1" x14ac:dyDescent="0.35">
      <c r="A5378" t="s">
        <v>10079</v>
      </c>
    </row>
    <row r="5379" spans="1:1" x14ac:dyDescent="0.35">
      <c r="A5379" t="s">
        <v>10080</v>
      </c>
    </row>
    <row r="5380" spans="1:1" x14ac:dyDescent="0.35">
      <c r="A5380" t="s">
        <v>10081</v>
      </c>
    </row>
    <row r="5381" spans="1:1" x14ac:dyDescent="0.35">
      <c r="A5381" t="s">
        <v>10082</v>
      </c>
    </row>
    <row r="5382" spans="1:1" x14ac:dyDescent="0.35">
      <c r="A5382" t="s">
        <v>10083</v>
      </c>
    </row>
    <row r="5383" spans="1:1" x14ac:dyDescent="0.35">
      <c r="A5383" t="s">
        <v>10084</v>
      </c>
    </row>
    <row r="5384" spans="1:1" x14ac:dyDescent="0.35">
      <c r="A5384" t="s">
        <v>10085</v>
      </c>
    </row>
    <row r="5385" spans="1:1" x14ac:dyDescent="0.35">
      <c r="A5385" t="s">
        <v>10086</v>
      </c>
    </row>
    <row r="5386" spans="1:1" x14ac:dyDescent="0.35">
      <c r="A5386" t="s">
        <v>10087</v>
      </c>
    </row>
    <row r="5387" spans="1:1" x14ac:dyDescent="0.35">
      <c r="A5387" t="s">
        <v>10088</v>
      </c>
    </row>
    <row r="5388" spans="1:1" x14ac:dyDescent="0.35">
      <c r="A5388" t="s">
        <v>10089</v>
      </c>
    </row>
    <row r="5389" spans="1:1" x14ac:dyDescent="0.35">
      <c r="A5389" t="s">
        <v>10090</v>
      </c>
    </row>
    <row r="5390" spans="1:1" x14ac:dyDescent="0.35">
      <c r="A5390" t="s">
        <v>10091</v>
      </c>
    </row>
    <row r="5391" spans="1:1" x14ac:dyDescent="0.35">
      <c r="A5391" t="s">
        <v>10092</v>
      </c>
    </row>
    <row r="5392" spans="1:1" x14ac:dyDescent="0.35">
      <c r="A5392" t="s">
        <v>10093</v>
      </c>
    </row>
    <row r="5393" spans="1:1" x14ac:dyDescent="0.35">
      <c r="A5393" t="s">
        <v>10094</v>
      </c>
    </row>
    <row r="5394" spans="1:1" x14ac:dyDescent="0.35">
      <c r="A5394" t="s">
        <v>10095</v>
      </c>
    </row>
    <row r="5395" spans="1:1" x14ac:dyDescent="0.35">
      <c r="A5395" t="s">
        <v>10096</v>
      </c>
    </row>
    <row r="5396" spans="1:1" x14ac:dyDescent="0.35">
      <c r="A5396" t="s">
        <v>10097</v>
      </c>
    </row>
    <row r="5397" spans="1:1" x14ac:dyDescent="0.35">
      <c r="A5397" t="s">
        <v>10098</v>
      </c>
    </row>
    <row r="5398" spans="1:1" x14ac:dyDescent="0.35">
      <c r="A5398" t="s">
        <v>10099</v>
      </c>
    </row>
    <row r="5399" spans="1:1" x14ac:dyDescent="0.35">
      <c r="A5399" t="s">
        <v>10100</v>
      </c>
    </row>
    <row r="5400" spans="1:1" x14ac:dyDescent="0.35">
      <c r="A5400" t="s">
        <v>10101</v>
      </c>
    </row>
    <row r="5401" spans="1:1" x14ac:dyDescent="0.35">
      <c r="A5401" t="s">
        <v>10102</v>
      </c>
    </row>
    <row r="5402" spans="1:1" x14ac:dyDescent="0.35">
      <c r="A5402" t="s">
        <v>10103</v>
      </c>
    </row>
    <row r="5403" spans="1:1" x14ac:dyDescent="0.35">
      <c r="A5403" t="s">
        <v>10104</v>
      </c>
    </row>
    <row r="5404" spans="1:1" x14ac:dyDescent="0.35">
      <c r="A5404" t="s">
        <v>10105</v>
      </c>
    </row>
    <row r="5405" spans="1:1" x14ac:dyDescent="0.35">
      <c r="A5405" t="s">
        <v>10106</v>
      </c>
    </row>
    <row r="5406" spans="1:1" x14ac:dyDescent="0.35">
      <c r="A5406" t="s">
        <v>10107</v>
      </c>
    </row>
    <row r="5407" spans="1:1" x14ac:dyDescent="0.35">
      <c r="A5407" t="s">
        <v>10108</v>
      </c>
    </row>
    <row r="5408" spans="1:1" x14ac:dyDescent="0.35">
      <c r="A5408" t="s">
        <v>10109</v>
      </c>
    </row>
    <row r="5409" spans="1:1" x14ac:dyDescent="0.35">
      <c r="A5409" t="s">
        <v>10110</v>
      </c>
    </row>
    <row r="5410" spans="1:1" x14ac:dyDescent="0.35">
      <c r="A5410" t="s">
        <v>10111</v>
      </c>
    </row>
    <row r="5411" spans="1:1" x14ac:dyDescent="0.35">
      <c r="A5411" t="s">
        <v>10112</v>
      </c>
    </row>
    <row r="5412" spans="1:1" x14ac:dyDescent="0.35">
      <c r="A5412" t="s">
        <v>10113</v>
      </c>
    </row>
    <row r="5413" spans="1:1" x14ac:dyDescent="0.35">
      <c r="A5413" t="s">
        <v>10114</v>
      </c>
    </row>
    <row r="5414" spans="1:1" x14ac:dyDescent="0.35">
      <c r="A5414" t="s">
        <v>10115</v>
      </c>
    </row>
    <row r="5415" spans="1:1" x14ac:dyDescent="0.35">
      <c r="A5415" t="s">
        <v>10116</v>
      </c>
    </row>
    <row r="5416" spans="1:1" x14ac:dyDescent="0.35">
      <c r="A5416" t="s">
        <v>10117</v>
      </c>
    </row>
    <row r="5417" spans="1:1" x14ac:dyDescent="0.35">
      <c r="A5417" t="s">
        <v>10118</v>
      </c>
    </row>
    <row r="5418" spans="1:1" x14ac:dyDescent="0.35">
      <c r="A5418" t="s">
        <v>10119</v>
      </c>
    </row>
    <row r="5419" spans="1:1" x14ac:dyDescent="0.35">
      <c r="A5419" t="s">
        <v>10120</v>
      </c>
    </row>
    <row r="5420" spans="1:1" x14ac:dyDescent="0.35">
      <c r="A5420" t="s">
        <v>10121</v>
      </c>
    </row>
    <row r="5421" spans="1:1" x14ac:dyDescent="0.35">
      <c r="A5421" t="s">
        <v>10122</v>
      </c>
    </row>
    <row r="5422" spans="1:1" x14ac:dyDescent="0.35">
      <c r="A5422" t="s">
        <v>10123</v>
      </c>
    </row>
    <row r="5423" spans="1:1" x14ac:dyDescent="0.35">
      <c r="A5423" t="s">
        <v>10124</v>
      </c>
    </row>
    <row r="5424" spans="1:1" x14ac:dyDescent="0.35">
      <c r="A5424" t="s">
        <v>10125</v>
      </c>
    </row>
    <row r="5425" spans="1:1" x14ac:dyDescent="0.35">
      <c r="A5425" t="s">
        <v>10126</v>
      </c>
    </row>
    <row r="5426" spans="1:1" x14ac:dyDescent="0.35">
      <c r="A5426" t="s">
        <v>10127</v>
      </c>
    </row>
    <row r="5427" spans="1:1" x14ac:dyDescent="0.35">
      <c r="A5427" t="s">
        <v>10128</v>
      </c>
    </row>
    <row r="5428" spans="1:1" x14ac:dyDescent="0.35">
      <c r="A5428" t="s">
        <v>10129</v>
      </c>
    </row>
    <row r="5429" spans="1:1" x14ac:dyDescent="0.35">
      <c r="A5429" t="s">
        <v>10130</v>
      </c>
    </row>
    <row r="5430" spans="1:1" x14ac:dyDescent="0.35">
      <c r="A5430" t="s">
        <v>10131</v>
      </c>
    </row>
    <row r="5431" spans="1:1" x14ac:dyDescent="0.35">
      <c r="A5431" t="s">
        <v>10132</v>
      </c>
    </row>
    <row r="5432" spans="1:1" x14ac:dyDescent="0.35">
      <c r="A5432" t="s">
        <v>10133</v>
      </c>
    </row>
    <row r="5433" spans="1:1" x14ac:dyDescent="0.35">
      <c r="A5433" t="s">
        <v>10134</v>
      </c>
    </row>
    <row r="5434" spans="1:1" x14ac:dyDescent="0.35">
      <c r="A5434" t="s">
        <v>10135</v>
      </c>
    </row>
    <row r="5435" spans="1:1" x14ac:dyDescent="0.35">
      <c r="A5435" t="s">
        <v>10136</v>
      </c>
    </row>
    <row r="5436" spans="1:1" x14ac:dyDescent="0.35">
      <c r="A5436" t="s">
        <v>10137</v>
      </c>
    </row>
    <row r="5437" spans="1:1" x14ac:dyDescent="0.35">
      <c r="A5437" t="s">
        <v>10138</v>
      </c>
    </row>
    <row r="5438" spans="1:1" x14ac:dyDescent="0.35">
      <c r="A5438" t="s">
        <v>10139</v>
      </c>
    </row>
    <row r="5439" spans="1:1" x14ac:dyDescent="0.35">
      <c r="A5439" t="s">
        <v>10140</v>
      </c>
    </row>
    <row r="5440" spans="1:1" x14ac:dyDescent="0.35">
      <c r="A5440" t="s">
        <v>10141</v>
      </c>
    </row>
    <row r="5441" spans="1:1" x14ac:dyDescent="0.35">
      <c r="A5441" t="s">
        <v>10142</v>
      </c>
    </row>
    <row r="5442" spans="1:1" x14ac:dyDescent="0.35">
      <c r="A5442" t="s">
        <v>10143</v>
      </c>
    </row>
    <row r="5443" spans="1:1" x14ac:dyDescent="0.35">
      <c r="A5443" t="s">
        <v>10144</v>
      </c>
    </row>
    <row r="5444" spans="1:1" x14ac:dyDescent="0.35">
      <c r="A5444" t="s">
        <v>10145</v>
      </c>
    </row>
    <row r="5445" spans="1:1" x14ac:dyDescent="0.35">
      <c r="A5445" t="s">
        <v>10146</v>
      </c>
    </row>
    <row r="5446" spans="1:1" x14ac:dyDescent="0.35">
      <c r="A5446" t="s">
        <v>10147</v>
      </c>
    </row>
    <row r="5447" spans="1:1" x14ac:dyDescent="0.35">
      <c r="A5447" t="s">
        <v>10148</v>
      </c>
    </row>
    <row r="5448" spans="1:1" x14ac:dyDescent="0.35">
      <c r="A5448" t="s">
        <v>10149</v>
      </c>
    </row>
    <row r="5449" spans="1:1" x14ac:dyDescent="0.35">
      <c r="A5449" t="s">
        <v>10150</v>
      </c>
    </row>
    <row r="5450" spans="1:1" x14ac:dyDescent="0.35">
      <c r="A5450" t="s">
        <v>10151</v>
      </c>
    </row>
    <row r="5451" spans="1:1" x14ac:dyDescent="0.35">
      <c r="A5451" t="s">
        <v>10152</v>
      </c>
    </row>
    <row r="5452" spans="1:1" x14ac:dyDescent="0.35">
      <c r="A5452" t="s">
        <v>10153</v>
      </c>
    </row>
    <row r="5453" spans="1:1" x14ac:dyDescent="0.35">
      <c r="A5453" t="s">
        <v>10154</v>
      </c>
    </row>
    <row r="5454" spans="1:1" x14ac:dyDescent="0.35">
      <c r="A5454" t="s">
        <v>10155</v>
      </c>
    </row>
    <row r="5455" spans="1:1" x14ac:dyDescent="0.35">
      <c r="A5455" t="s">
        <v>10156</v>
      </c>
    </row>
    <row r="5456" spans="1:1" x14ac:dyDescent="0.35">
      <c r="A5456" t="s">
        <v>10157</v>
      </c>
    </row>
    <row r="5457" spans="1:1" x14ac:dyDescent="0.35">
      <c r="A5457" t="s">
        <v>10158</v>
      </c>
    </row>
    <row r="5458" spans="1:1" x14ac:dyDescent="0.35">
      <c r="A5458" t="s">
        <v>10159</v>
      </c>
    </row>
    <row r="5459" spans="1:1" x14ac:dyDescent="0.35">
      <c r="A5459" t="s">
        <v>10160</v>
      </c>
    </row>
    <row r="5460" spans="1:1" x14ac:dyDescent="0.35">
      <c r="A5460" t="s">
        <v>10161</v>
      </c>
    </row>
    <row r="5461" spans="1:1" x14ac:dyDescent="0.35">
      <c r="A5461" t="s">
        <v>10162</v>
      </c>
    </row>
    <row r="5462" spans="1:1" x14ac:dyDescent="0.35">
      <c r="A5462" t="s">
        <v>10163</v>
      </c>
    </row>
    <row r="5463" spans="1:1" x14ac:dyDescent="0.35">
      <c r="A5463" t="s">
        <v>10164</v>
      </c>
    </row>
    <row r="5464" spans="1:1" x14ac:dyDescent="0.35">
      <c r="A5464" t="s">
        <v>10165</v>
      </c>
    </row>
    <row r="5465" spans="1:1" x14ac:dyDescent="0.35">
      <c r="A5465" t="s">
        <v>10166</v>
      </c>
    </row>
    <row r="5466" spans="1:1" x14ac:dyDescent="0.35">
      <c r="A5466" t="s">
        <v>10167</v>
      </c>
    </row>
    <row r="5467" spans="1:1" x14ac:dyDescent="0.35">
      <c r="A5467" t="s">
        <v>10168</v>
      </c>
    </row>
    <row r="5468" spans="1:1" x14ac:dyDescent="0.35">
      <c r="A5468" t="s">
        <v>10169</v>
      </c>
    </row>
    <row r="5469" spans="1:1" x14ac:dyDescent="0.35">
      <c r="A5469" t="s">
        <v>10170</v>
      </c>
    </row>
    <row r="5470" spans="1:1" x14ac:dyDescent="0.35">
      <c r="A5470" t="s">
        <v>10171</v>
      </c>
    </row>
    <row r="5471" spans="1:1" x14ac:dyDescent="0.35">
      <c r="A5471" t="s">
        <v>10172</v>
      </c>
    </row>
    <row r="5472" spans="1:1" x14ac:dyDescent="0.35">
      <c r="A5472" t="s">
        <v>10173</v>
      </c>
    </row>
    <row r="5473" spans="1:1" x14ac:dyDescent="0.35">
      <c r="A5473" t="s">
        <v>10174</v>
      </c>
    </row>
    <row r="5474" spans="1:1" x14ac:dyDescent="0.35">
      <c r="A5474" t="s">
        <v>10175</v>
      </c>
    </row>
    <row r="5475" spans="1:1" x14ac:dyDescent="0.35">
      <c r="A5475" t="s">
        <v>10176</v>
      </c>
    </row>
    <row r="5476" spans="1:1" x14ac:dyDescent="0.35">
      <c r="A5476" t="s">
        <v>10177</v>
      </c>
    </row>
    <row r="5477" spans="1:1" x14ac:dyDescent="0.35">
      <c r="A5477" t="s">
        <v>10178</v>
      </c>
    </row>
    <row r="5478" spans="1:1" x14ac:dyDescent="0.35">
      <c r="A5478" t="s">
        <v>10179</v>
      </c>
    </row>
    <row r="5479" spans="1:1" x14ac:dyDescent="0.35">
      <c r="A5479" t="s">
        <v>10180</v>
      </c>
    </row>
    <row r="5480" spans="1:1" x14ac:dyDescent="0.35">
      <c r="A5480" t="s">
        <v>10181</v>
      </c>
    </row>
    <row r="5481" spans="1:1" x14ac:dyDescent="0.35">
      <c r="A5481" t="s">
        <v>10182</v>
      </c>
    </row>
    <row r="5482" spans="1:1" x14ac:dyDescent="0.35">
      <c r="A5482" t="s">
        <v>10183</v>
      </c>
    </row>
    <row r="5483" spans="1:1" x14ac:dyDescent="0.35">
      <c r="A5483" t="s">
        <v>10184</v>
      </c>
    </row>
    <row r="5484" spans="1:1" x14ac:dyDescent="0.35">
      <c r="A5484" t="s">
        <v>10185</v>
      </c>
    </row>
    <row r="5485" spans="1:1" x14ac:dyDescent="0.35">
      <c r="A5485" t="s">
        <v>10186</v>
      </c>
    </row>
    <row r="5486" spans="1:1" x14ac:dyDescent="0.35">
      <c r="A5486" t="s">
        <v>10187</v>
      </c>
    </row>
    <row r="5487" spans="1:1" x14ac:dyDescent="0.35">
      <c r="A5487" t="s">
        <v>10188</v>
      </c>
    </row>
    <row r="5488" spans="1:1" x14ac:dyDescent="0.35">
      <c r="A5488" t="s">
        <v>10189</v>
      </c>
    </row>
    <row r="5489" spans="1:1" x14ac:dyDescent="0.35">
      <c r="A5489" t="s">
        <v>10190</v>
      </c>
    </row>
    <row r="5490" spans="1:1" x14ac:dyDescent="0.35">
      <c r="A5490" t="s">
        <v>10191</v>
      </c>
    </row>
    <row r="5491" spans="1:1" x14ac:dyDescent="0.35">
      <c r="A5491" t="s">
        <v>10192</v>
      </c>
    </row>
    <row r="5492" spans="1:1" x14ac:dyDescent="0.35">
      <c r="A5492" t="s">
        <v>10193</v>
      </c>
    </row>
    <row r="5493" spans="1:1" x14ac:dyDescent="0.35">
      <c r="A5493" t="s">
        <v>10194</v>
      </c>
    </row>
    <row r="5494" spans="1:1" x14ac:dyDescent="0.35">
      <c r="A5494" t="s">
        <v>10195</v>
      </c>
    </row>
    <row r="5495" spans="1:1" x14ac:dyDescent="0.35">
      <c r="A5495" t="s">
        <v>10196</v>
      </c>
    </row>
    <row r="5496" spans="1:1" x14ac:dyDescent="0.35">
      <c r="A5496" t="s">
        <v>10197</v>
      </c>
    </row>
    <row r="5497" spans="1:1" x14ac:dyDescent="0.35">
      <c r="A5497" t="s">
        <v>10198</v>
      </c>
    </row>
    <row r="5498" spans="1:1" x14ac:dyDescent="0.35">
      <c r="A5498" t="s">
        <v>10199</v>
      </c>
    </row>
    <row r="5499" spans="1:1" x14ac:dyDescent="0.35">
      <c r="A5499" t="s">
        <v>10200</v>
      </c>
    </row>
    <row r="5500" spans="1:1" x14ac:dyDescent="0.35">
      <c r="A5500" t="s">
        <v>10201</v>
      </c>
    </row>
    <row r="5501" spans="1:1" x14ac:dyDescent="0.35">
      <c r="A5501" t="s">
        <v>10202</v>
      </c>
    </row>
    <row r="5502" spans="1:1" x14ac:dyDescent="0.35">
      <c r="A5502" t="s">
        <v>10203</v>
      </c>
    </row>
    <row r="5503" spans="1:1" x14ac:dyDescent="0.35">
      <c r="A5503" t="s">
        <v>10204</v>
      </c>
    </row>
    <row r="5504" spans="1:1" x14ac:dyDescent="0.35">
      <c r="A5504" t="s">
        <v>10205</v>
      </c>
    </row>
    <row r="5505" spans="1:1" x14ac:dyDescent="0.35">
      <c r="A5505" t="s">
        <v>10206</v>
      </c>
    </row>
    <row r="5506" spans="1:1" x14ac:dyDescent="0.35">
      <c r="A5506" t="s">
        <v>10207</v>
      </c>
    </row>
    <row r="5507" spans="1:1" x14ac:dyDescent="0.35">
      <c r="A5507" t="s">
        <v>10208</v>
      </c>
    </row>
    <row r="5508" spans="1:1" x14ac:dyDescent="0.35">
      <c r="A5508" t="s">
        <v>10209</v>
      </c>
    </row>
    <row r="5509" spans="1:1" x14ac:dyDescent="0.35">
      <c r="A5509" t="s">
        <v>10210</v>
      </c>
    </row>
    <row r="5510" spans="1:1" x14ac:dyDescent="0.35">
      <c r="A5510" t="s">
        <v>10211</v>
      </c>
    </row>
    <row r="5511" spans="1:1" x14ac:dyDescent="0.35">
      <c r="A5511" t="s">
        <v>10212</v>
      </c>
    </row>
    <row r="5512" spans="1:1" x14ac:dyDescent="0.35">
      <c r="A5512" t="s">
        <v>10213</v>
      </c>
    </row>
    <row r="5513" spans="1:1" x14ac:dyDescent="0.35">
      <c r="A5513" t="s">
        <v>10214</v>
      </c>
    </row>
    <row r="5514" spans="1:1" x14ac:dyDescent="0.35">
      <c r="A5514" t="s">
        <v>10215</v>
      </c>
    </row>
    <row r="5515" spans="1:1" x14ac:dyDescent="0.35">
      <c r="A5515" t="s">
        <v>10216</v>
      </c>
    </row>
    <row r="5516" spans="1:1" x14ac:dyDescent="0.35">
      <c r="A5516" t="s">
        <v>10217</v>
      </c>
    </row>
    <row r="5517" spans="1:1" x14ac:dyDescent="0.35">
      <c r="A5517" t="s">
        <v>10218</v>
      </c>
    </row>
    <row r="5518" spans="1:1" x14ac:dyDescent="0.35">
      <c r="A5518" t="s">
        <v>10219</v>
      </c>
    </row>
    <row r="5519" spans="1:1" x14ac:dyDescent="0.35">
      <c r="A5519" t="s">
        <v>10220</v>
      </c>
    </row>
    <row r="5520" spans="1:1" x14ac:dyDescent="0.35">
      <c r="A5520" t="s">
        <v>10221</v>
      </c>
    </row>
    <row r="5521" spans="1:1" x14ac:dyDescent="0.35">
      <c r="A5521" t="s">
        <v>10222</v>
      </c>
    </row>
    <row r="5522" spans="1:1" x14ac:dyDescent="0.35">
      <c r="A5522" t="s">
        <v>10223</v>
      </c>
    </row>
    <row r="5523" spans="1:1" x14ac:dyDescent="0.35">
      <c r="A5523" t="s">
        <v>10224</v>
      </c>
    </row>
    <row r="5524" spans="1:1" x14ac:dyDescent="0.35">
      <c r="A5524" t="s">
        <v>10225</v>
      </c>
    </row>
    <row r="5525" spans="1:1" x14ac:dyDescent="0.35">
      <c r="A5525" t="s">
        <v>10226</v>
      </c>
    </row>
    <row r="5526" spans="1:1" x14ac:dyDescent="0.35">
      <c r="A5526" t="s">
        <v>10227</v>
      </c>
    </row>
    <row r="5527" spans="1:1" x14ac:dyDescent="0.35">
      <c r="A5527" t="s">
        <v>10228</v>
      </c>
    </row>
    <row r="5528" spans="1:1" x14ac:dyDescent="0.35">
      <c r="A5528" t="s">
        <v>10229</v>
      </c>
    </row>
    <row r="5529" spans="1:1" x14ac:dyDescent="0.35">
      <c r="A5529" t="s">
        <v>10230</v>
      </c>
    </row>
    <row r="5530" spans="1:1" x14ac:dyDescent="0.35">
      <c r="A5530" t="s">
        <v>10231</v>
      </c>
    </row>
    <row r="5531" spans="1:1" x14ac:dyDescent="0.35">
      <c r="A5531" t="s">
        <v>10232</v>
      </c>
    </row>
    <row r="5532" spans="1:1" x14ac:dyDescent="0.35">
      <c r="A5532" t="s">
        <v>10233</v>
      </c>
    </row>
    <row r="5533" spans="1:1" x14ac:dyDescent="0.35">
      <c r="A5533" t="s">
        <v>10234</v>
      </c>
    </row>
    <row r="5534" spans="1:1" x14ac:dyDescent="0.35">
      <c r="A5534" t="s">
        <v>10235</v>
      </c>
    </row>
    <row r="5535" spans="1:1" x14ac:dyDescent="0.35">
      <c r="A5535" t="s">
        <v>10236</v>
      </c>
    </row>
    <row r="5536" spans="1:1" x14ac:dyDescent="0.35">
      <c r="A5536" t="s">
        <v>10237</v>
      </c>
    </row>
    <row r="5537" spans="1:1" x14ac:dyDescent="0.35">
      <c r="A5537" t="s">
        <v>10238</v>
      </c>
    </row>
    <row r="5538" spans="1:1" x14ac:dyDescent="0.35">
      <c r="A5538" t="s">
        <v>10239</v>
      </c>
    </row>
    <row r="5539" spans="1:1" x14ac:dyDescent="0.35">
      <c r="A5539" t="s">
        <v>10240</v>
      </c>
    </row>
    <row r="5540" spans="1:1" x14ac:dyDescent="0.35">
      <c r="A5540" t="s">
        <v>10241</v>
      </c>
    </row>
    <row r="5541" spans="1:1" x14ac:dyDescent="0.35">
      <c r="A5541" t="s">
        <v>10242</v>
      </c>
    </row>
    <row r="5542" spans="1:1" x14ac:dyDescent="0.35">
      <c r="A5542" t="s">
        <v>10243</v>
      </c>
    </row>
    <row r="5543" spans="1:1" x14ac:dyDescent="0.35">
      <c r="A5543" t="s">
        <v>10244</v>
      </c>
    </row>
    <row r="5544" spans="1:1" x14ac:dyDescent="0.35">
      <c r="A5544" t="s">
        <v>10245</v>
      </c>
    </row>
    <row r="5545" spans="1:1" x14ac:dyDescent="0.35">
      <c r="A5545" t="s">
        <v>10246</v>
      </c>
    </row>
    <row r="5546" spans="1:1" x14ac:dyDescent="0.35">
      <c r="A5546" t="s">
        <v>10247</v>
      </c>
    </row>
    <row r="5547" spans="1:1" x14ac:dyDescent="0.35">
      <c r="A5547" t="s">
        <v>10248</v>
      </c>
    </row>
    <row r="5548" spans="1:1" x14ac:dyDescent="0.35">
      <c r="A5548" t="s">
        <v>10249</v>
      </c>
    </row>
    <row r="5549" spans="1:1" x14ac:dyDescent="0.35">
      <c r="A5549" t="s">
        <v>10250</v>
      </c>
    </row>
    <row r="5550" spans="1:1" x14ac:dyDescent="0.35">
      <c r="A5550" t="s">
        <v>10251</v>
      </c>
    </row>
    <row r="5551" spans="1:1" x14ac:dyDescent="0.35">
      <c r="A5551" t="s">
        <v>10252</v>
      </c>
    </row>
    <row r="5552" spans="1:1" x14ac:dyDescent="0.35">
      <c r="A5552" t="s">
        <v>10253</v>
      </c>
    </row>
    <row r="5553" spans="1:1" x14ac:dyDescent="0.35">
      <c r="A5553" t="s">
        <v>10254</v>
      </c>
    </row>
    <row r="5554" spans="1:1" x14ac:dyDescent="0.35">
      <c r="A5554" t="s">
        <v>10255</v>
      </c>
    </row>
    <row r="5555" spans="1:1" x14ac:dyDescent="0.35">
      <c r="A5555" t="s">
        <v>10256</v>
      </c>
    </row>
    <row r="5556" spans="1:1" x14ac:dyDescent="0.35">
      <c r="A5556" t="s">
        <v>10257</v>
      </c>
    </row>
    <row r="5557" spans="1:1" x14ac:dyDescent="0.35">
      <c r="A5557" t="s">
        <v>10258</v>
      </c>
    </row>
    <row r="5558" spans="1:1" x14ac:dyDescent="0.35">
      <c r="A5558" t="s">
        <v>10259</v>
      </c>
    </row>
    <row r="5559" spans="1:1" x14ac:dyDescent="0.35">
      <c r="A5559" t="s">
        <v>10260</v>
      </c>
    </row>
    <row r="5560" spans="1:1" x14ac:dyDescent="0.35">
      <c r="A5560" t="s">
        <v>10261</v>
      </c>
    </row>
    <row r="5561" spans="1:1" x14ac:dyDescent="0.35">
      <c r="A5561" t="s">
        <v>10262</v>
      </c>
    </row>
    <row r="5562" spans="1:1" x14ac:dyDescent="0.35">
      <c r="A5562" t="s">
        <v>10263</v>
      </c>
    </row>
    <row r="5563" spans="1:1" x14ac:dyDescent="0.35">
      <c r="A5563" t="s">
        <v>10264</v>
      </c>
    </row>
    <row r="5564" spans="1:1" x14ac:dyDescent="0.35">
      <c r="A5564" t="s">
        <v>10265</v>
      </c>
    </row>
    <row r="5565" spans="1:1" x14ac:dyDescent="0.35">
      <c r="A5565" t="s">
        <v>10266</v>
      </c>
    </row>
    <row r="5566" spans="1:1" x14ac:dyDescent="0.35">
      <c r="A5566" t="s">
        <v>10267</v>
      </c>
    </row>
    <row r="5567" spans="1:1" x14ac:dyDescent="0.35">
      <c r="A5567" t="s">
        <v>10268</v>
      </c>
    </row>
    <row r="5568" spans="1:1" x14ac:dyDescent="0.35">
      <c r="A5568" t="s">
        <v>10269</v>
      </c>
    </row>
    <row r="5569" spans="1:1" x14ac:dyDescent="0.35">
      <c r="A5569" t="s">
        <v>10270</v>
      </c>
    </row>
    <row r="5570" spans="1:1" x14ac:dyDescent="0.35">
      <c r="A5570" t="s">
        <v>10271</v>
      </c>
    </row>
    <row r="5571" spans="1:1" x14ac:dyDescent="0.35">
      <c r="A5571" t="s">
        <v>10272</v>
      </c>
    </row>
    <row r="5572" spans="1:1" x14ac:dyDescent="0.35">
      <c r="A5572" t="s">
        <v>10273</v>
      </c>
    </row>
    <row r="5573" spans="1:1" x14ac:dyDescent="0.35">
      <c r="A5573" t="s">
        <v>10274</v>
      </c>
    </row>
    <row r="5574" spans="1:1" x14ac:dyDescent="0.35">
      <c r="A5574" t="s">
        <v>10275</v>
      </c>
    </row>
    <row r="5575" spans="1:1" x14ac:dyDescent="0.35">
      <c r="A5575" t="s">
        <v>10276</v>
      </c>
    </row>
    <row r="5576" spans="1:1" x14ac:dyDescent="0.35">
      <c r="A5576" t="s">
        <v>10277</v>
      </c>
    </row>
    <row r="5577" spans="1:1" x14ac:dyDescent="0.35">
      <c r="A5577" t="s">
        <v>10278</v>
      </c>
    </row>
    <row r="5578" spans="1:1" x14ac:dyDescent="0.35">
      <c r="A5578" t="s">
        <v>10279</v>
      </c>
    </row>
    <row r="5579" spans="1:1" x14ac:dyDescent="0.35">
      <c r="A5579" t="s">
        <v>10280</v>
      </c>
    </row>
    <row r="5580" spans="1:1" x14ac:dyDescent="0.35">
      <c r="A5580" t="s">
        <v>10281</v>
      </c>
    </row>
    <row r="5581" spans="1:1" x14ac:dyDescent="0.35">
      <c r="A5581" t="s">
        <v>10282</v>
      </c>
    </row>
    <row r="5582" spans="1:1" x14ac:dyDescent="0.35">
      <c r="A5582" t="s">
        <v>10283</v>
      </c>
    </row>
    <row r="5583" spans="1:1" x14ac:dyDescent="0.35">
      <c r="A5583" t="s">
        <v>10284</v>
      </c>
    </row>
    <row r="5584" spans="1:1" x14ac:dyDescent="0.35">
      <c r="A5584" t="s">
        <v>10285</v>
      </c>
    </row>
    <row r="5585" spans="1:1" x14ac:dyDescent="0.35">
      <c r="A5585" t="s">
        <v>10286</v>
      </c>
    </row>
    <row r="5586" spans="1:1" x14ac:dyDescent="0.35">
      <c r="A5586" t="s">
        <v>10287</v>
      </c>
    </row>
    <row r="5587" spans="1:1" x14ac:dyDescent="0.35">
      <c r="A5587" t="s">
        <v>10288</v>
      </c>
    </row>
    <row r="5588" spans="1:1" x14ac:dyDescent="0.35">
      <c r="A5588" t="s">
        <v>10289</v>
      </c>
    </row>
    <row r="5589" spans="1:1" x14ac:dyDescent="0.35">
      <c r="A5589" t="s">
        <v>10290</v>
      </c>
    </row>
    <row r="5590" spans="1:1" x14ac:dyDescent="0.35">
      <c r="A5590" t="s">
        <v>10291</v>
      </c>
    </row>
    <row r="5591" spans="1:1" x14ac:dyDescent="0.35">
      <c r="A5591" t="s">
        <v>10292</v>
      </c>
    </row>
    <row r="5592" spans="1:1" x14ac:dyDescent="0.35">
      <c r="A5592" t="s">
        <v>10293</v>
      </c>
    </row>
    <row r="5593" spans="1:1" x14ac:dyDescent="0.35">
      <c r="A5593" t="s">
        <v>10294</v>
      </c>
    </row>
    <row r="5594" spans="1:1" x14ac:dyDescent="0.35">
      <c r="A5594" t="s">
        <v>10295</v>
      </c>
    </row>
    <row r="5595" spans="1:1" x14ac:dyDescent="0.35">
      <c r="A5595" t="s">
        <v>10296</v>
      </c>
    </row>
    <row r="5596" spans="1:1" x14ac:dyDescent="0.35">
      <c r="A5596" t="s">
        <v>10297</v>
      </c>
    </row>
    <row r="5597" spans="1:1" x14ac:dyDescent="0.35">
      <c r="A5597" t="s">
        <v>10298</v>
      </c>
    </row>
    <row r="5598" spans="1:1" x14ac:dyDescent="0.35">
      <c r="A5598" t="s">
        <v>10299</v>
      </c>
    </row>
    <row r="5599" spans="1:1" x14ac:dyDescent="0.35">
      <c r="A5599" t="s">
        <v>10300</v>
      </c>
    </row>
    <row r="5600" spans="1:1" x14ac:dyDescent="0.35">
      <c r="A5600" t="s">
        <v>10301</v>
      </c>
    </row>
    <row r="5601" spans="1:1" x14ac:dyDescent="0.35">
      <c r="A5601" t="s">
        <v>10302</v>
      </c>
    </row>
    <row r="5602" spans="1:1" x14ac:dyDescent="0.35">
      <c r="A5602" t="s">
        <v>10303</v>
      </c>
    </row>
    <row r="5603" spans="1:1" x14ac:dyDescent="0.35">
      <c r="A5603" t="s">
        <v>10304</v>
      </c>
    </row>
    <row r="5604" spans="1:1" x14ac:dyDescent="0.35">
      <c r="A5604" t="s">
        <v>10305</v>
      </c>
    </row>
    <row r="5605" spans="1:1" x14ac:dyDescent="0.35">
      <c r="A5605" t="s">
        <v>10306</v>
      </c>
    </row>
    <row r="5606" spans="1:1" x14ac:dyDescent="0.35">
      <c r="A5606" t="s">
        <v>10307</v>
      </c>
    </row>
    <row r="5607" spans="1:1" x14ac:dyDescent="0.35">
      <c r="A5607" t="s">
        <v>10308</v>
      </c>
    </row>
    <row r="5608" spans="1:1" x14ac:dyDescent="0.35">
      <c r="A5608" t="s">
        <v>10309</v>
      </c>
    </row>
    <row r="5609" spans="1:1" x14ac:dyDescent="0.35">
      <c r="A5609" t="s">
        <v>10310</v>
      </c>
    </row>
    <row r="5610" spans="1:1" x14ac:dyDescent="0.35">
      <c r="A5610" t="s">
        <v>10311</v>
      </c>
    </row>
    <row r="5611" spans="1:1" x14ac:dyDescent="0.35">
      <c r="A5611" t="s">
        <v>10312</v>
      </c>
    </row>
    <row r="5612" spans="1:1" x14ac:dyDescent="0.35">
      <c r="A5612" t="s">
        <v>10313</v>
      </c>
    </row>
    <row r="5613" spans="1:1" x14ac:dyDescent="0.35">
      <c r="A5613" t="s">
        <v>10314</v>
      </c>
    </row>
    <row r="5614" spans="1:1" x14ac:dyDescent="0.35">
      <c r="A5614" t="s">
        <v>10315</v>
      </c>
    </row>
    <row r="5615" spans="1:1" x14ac:dyDescent="0.35">
      <c r="A5615" t="s">
        <v>10316</v>
      </c>
    </row>
    <row r="5616" spans="1:1" x14ac:dyDescent="0.35">
      <c r="A5616" t="s">
        <v>10317</v>
      </c>
    </row>
    <row r="5617" spans="1:1" x14ac:dyDescent="0.35">
      <c r="A5617" t="s">
        <v>10318</v>
      </c>
    </row>
    <row r="5618" spans="1:1" x14ac:dyDescent="0.35">
      <c r="A5618" t="s">
        <v>10319</v>
      </c>
    </row>
    <row r="5619" spans="1:1" x14ac:dyDescent="0.35">
      <c r="A5619" t="s">
        <v>10320</v>
      </c>
    </row>
    <row r="5620" spans="1:1" x14ac:dyDescent="0.35">
      <c r="A5620" t="s">
        <v>10321</v>
      </c>
    </row>
    <row r="5621" spans="1:1" x14ac:dyDescent="0.35">
      <c r="A5621" t="s">
        <v>10322</v>
      </c>
    </row>
    <row r="5622" spans="1:1" x14ac:dyDescent="0.35">
      <c r="A5622" t="s">
        <v>10323</v>
      </c>
    </row>
    <row r="5623" spans="1:1" x14ac:dyDescent="0.35">
      <c r="A5623" t="s">
        <v>10324</v>
      </c>
    </row>
    <row r="5624" spans="1:1" x14ac:dyDescent="0.35">
      <c r="A5624" t="s">
        <v>10325</v>
      </c>
    </row>
    <row r="5625" spans="1:1" x14ac:dyDescent="0.35">
      <c r="A5625" t="s">
        <v>10326</v>
      </c>
    </row>
    <row r="5626" spans="1:1" x14ac:dyDescent="0.35">
      <c r="A5626" t="s">
        <v>10327</v>
      </c>
    </row>
    <row r="5627" spans="1:1" x14ac:dyDescent="0.35">
      <c r="A5627" t="s">
        <v>10328</v>
      </c>
    </row>
    <row r="5628" spans="1:1" x14ac:dyDescent="0.35">
      <c r="A5628" t="s">
        <v>10329</v>
      </c>
    </row>
    <row r="5629" spans="1:1" x14ac:dyDescent="0.35">
      <c r="A5629" t="s">
        <v>10330</v>
      </c>
    </row>
    <row r="5630" spans="1:1" x14ac:dyDescent="0.35">
      <c r="A5630" t="s">
        <v>10331</v>
      </c>
    </row>
    <row r="5631" spans="1:1" x14ac:dyDescent="0.35">
      <c r="A5631" t="s">
        <v>10332</v>
      </c>
    </row>
    <row r="5632" spans="1:1" x14ac:dyDescent="0.35">
      <c r="A5632" t="s">
        <v>10333</v>
      </c>
    </row>
    <row r="5633" spans="1:1" x14ac:dyDescent="0.35">
      <c r="A5633" t="s">
        <v>10334</v>
      </c>
    </row>
    <row r="5634" spans="1:1" x14ac:dyDescent="0.35">
      <c r="A5634" t="s">
        <v>10335</v>
      </c>
    </row>
    <row r="5635" spans="1:1" x14ac:dyDescent="0.35">
      <c r="A5635" t="s">
        <v>10336</v>
      </c>
    </row>
    <row r="5636" spans="1:1" x14ac:dyDescent="0.35">
      <c r="A5636" t="s">
        <v>10337</v>
      </c>
    </row>
    <row r="5637" spans="1:1" x14ac:dyDescent="0.35">
      <c r="A5637" t="s">
        <v>10338</v>
      </c>
    </row>
    <row r="5638" spans="1:1" x14ac:dyDescent="0.35">
      <c r="A5638" t="s">
        <v>10339</v>
      </c>
    </row>
    <row r="5639" spans="1:1" x14ac:dyDescent="0.35">
      <c r="A5639" t="s">
        <v>10340</v>
      </c>
    </row>
    <row r="5640" spans="1:1" x14ac:dyDescent="0.35">
      <c r="A5640" t="s">
        <v>10341</v>
      </c>
    </row>
    <row r="5641" spans="1:1" x14ac:dyDescent="0.35">
      <c r="A5641" t="s">
        <v>10342</v>
      </c>
    </row>
    <row r="5642" spans="1:1" x14ac:dyDescent="0.35">
      <c r="A5642" t="s">
        <v>10343</v>
      </c>
    </row>
    <row r="5643" spans="1:1" x14ac:dyDescent="0.35">
      <c r="A5643" t="s">
        <v>10344</v>
      </c>
    </row>
    <row r="5644" spans="1:1" x14ac:dyDescent="0.35">
      <c r="A5644" t="s">
        <v>10345</v>
      </c>
    </row>
    <row r="5645" spans="1:1" x14ac:dyDescent="0.35">
      <c r="A5645" t="s">
        <v>10346</v>
      </c>
    </row>
    <row r="5646" spans="1:1" x14ac:dyDescent="0.35">
      <c r="A5646" t="s">
        <v>10347</v>
      </c>
    </row>
    <row r="5647" spans="1:1" x14ac:dyDescent="0.35">
      <c r="A5647" t="s">
        <v>10348</v>
      </c>
    </row>
    <row r="5648" spans="1:1" x14ac:dyDescent="0.35">
      <c r="A5648" t="s">
        <v>10349</v>
      </c>
    </row>
    <row r="5649" spans="1:1" x14ac:dyDescent="0.35">
      <c r="A5649" t="s">
        <v>10350</v>
      </c>
    </row>
    <row r="5650" spans="1:1" x14ac:dyDescent="0.35">
      <c r="A5650" t="s">
        <v>10351</v>
      </c>
    </row>
    <row r="5651" spans="1:1" x14ac:dyDescent="0.35">
      <c r="A5651" t="s">
        <v>10352</v>
      </c>
    </row>
    <row r="5652" spans="1:1" x14ac:dyDescent="0.35">
      <c r="A5652" t="s">
        <v>10353</v>
      </c>
    </row>
    <row r="5653" spans="1:1" x14ac:dyDescent="0.35">
      <c r="A5653" t="s">
        <v>10354</v>
      </c>
    </row>
    <row r="5654" spans="1:1" x14ac:dyDescent="0.35">
      <c r="A5654" t="s">
        <v>10355</v>
      </c>
    </row>
    <row r="5655" spans="1:1" x14ac:dyDescent="0.35">
      <c r="A5655" t="s">
        <v>10356</v>
      </c>
    </row>
    <row r="5656" spans="1:1" x14ac:dyDescent="0.35">
      <c r="A5656" t="s">
        <v>10357</v>
      </c>
    </row>
    <row r="5657" spans="1:1" x14ac:dyDescent="0.35">
      <c r="A5657" t="s">
        <v>10358</v>
      </c>
    </row>
    <row r="5658" spans="1:1" x14ac:dyDescent="0.35">
      <c r="A5658" t="s">
        <v>10359</v>
      </c>
    </row>
    <row r="5659" spans="1:1" x14ac:dyDescent="0.35">
      <c r="A5659" t="s">
        <v>10360</v>
      </c>
    </row>
    <row r="5660" spans="1:1" x14ac:dyDescent="0.35">
      <c r="A5660" t="s">
        <v>10361</v>
      </c>
    </row>
    <row r="5661" spans="1:1" x14ac:dyDescent="0.35">
      <c r="A5661" t="s">
        <v>10362</v>
      </c>
    </row>
    <row r="5662" spans="1:1" x14ac:dyDescent="0.35">
      <c r="A5662" t="s">
        <v>10363</v>
      </c>
    </row>
    <row r="5663" spans="1:1" x14ac:dyDescent="0.35">
      <c r="A5663" t="s">
        <v>10364</v>
      </c>
    </row>
    <row r="5664" spans="1:1" x14ac:dyDescent="0.35">
      <c r="A5664" t="s">
        <v>10365</v>
      </c>
    </row>
    <row r="5665" spans="1:1" x14ac:dyDescent="0.35">
      <c r="A5665" t="s">
        <v>10366</v>
      </c>
    </row>
    <row r="5666" spans="1:1" x14ac:dyDescent="0.35">
      <c r="A5666" t="s">
        <v>10367</v>
      </c>
    </row>
    <row r="5667" spans="1:1" x14ac:dyDescent="0.35">
      <c r="A5667" t="s">
        <v>10368</v>
      </c>
    </row>
    <row r="5668" spans="1:1" x14ac:dyDescent="0.35">
      <c r="A5668" t="s">
        <v>10369</v>
      </c>
    </row>
    <row r="5669" spans="1:1" x14ac:dyDescent="0.35">
      <c r="A5669" t="s">
        <v>10370</v>
      </c>
    </row>
    <row r="5670" spans="1:1" x14ac:dyDescent="0.35">
      <c r="A5670" t="s">
        <v>10371</v>
      </c>
    </row>
    <row r="5671" spans="1:1" x14ac:dyDescent="0.35">
      <c r="A5671" t="s">
        <v>10372</v>
      </c>
    </row>
    <row r="5672" spans="1:1" x14ac:dyDescent="0.35">
      <c r="A5672" t="s">
        <v>10373</v>
      </c>
    </row>
    <row r="5673" spans="1:1" x14ac:dyDescent="0.35">
      <c r="A5673" t="s">
        <v>10374</v>
      </c>
    </row>
    <row r="5674" spans="1:1" x14ac:dyDescent="0.35">
      <c r="A5674" t="s">
        <v>10375</v>
      </c>
    </row>
    <row r="5675" spans="1:1" x14ac:dyDescent="0.35">
      <c r="A5675" t="s">
        <v>10376</v>
      </c>
    </row>
    <row r="5676" spans="1:1" x14ac:dyDescent="0.35">
      <c r="A5676" t="s">
        <v>10377</v>
      </c>
    </row>
    <row r="5677" spans="1:1" x14ac:dyDescent="0.35">
      <c r="A5677" t="s">
        <v>10378</v>
      </c>
    </row>
    <row r="5678" spans="1:1" x14ac:dyDescent="0.35">
      <c r="A5678" t="s">
        <v>10379</v>
      </c>
    </row>
    <row r="5679" spans="1:1" x14ac:dyDescent="0.35">
      <c r="A5679" t="s">
        <v>10380</v>
      </c>
    </row>
    <row r="5680" spans="1:1" x14ac:dyDescent="0.35">
      <c r="A5680" t="s">
        <v>10381</v>
      </c>
    </row>
    <row r="5681" spans="1:1" x14ac:dyDescent="0.35">
      <c r="A5681" t="s">
        <v>10382</v>
      </c>
    </row>
    <row r="5682" spans="1:1" x14ac:dyDescent="0.35">
      <c r="A5682" t="s">
        <v>10383</v>
      </c>
    </row>
    <row r="5683" spans="1:1" x14ac:dyDescent="0.35">
      <c r="A5683" t="s">
        <v>10384</v>
      </c>
    </row>
    <row r="5684" spans="1:1" x14ac:dyDescent="0.35">
      <c r="A5684" t="s">
        <v>10385</v>
      </c>
    </row>
    <row r="5685" spans="1:1" x14ac:dyDescent="0.35">
      <c r="A5685" t="s">
        <v>10386</v>
      </c>
    </row>
    <row r="5686" spans="1:1" x14ac:dyDescent="0.35">
      <c r="A5686" t="s">
        <v>10387</v>
      </c>
    </row>
    <row r="5687" spans="1:1" x14ac:dyDescent="0.35">
      <c r="A5687" t="s">
        <v>10388</v>
      </c>
    </row>
    <row r="5688" spans="1:1" x14ac:dyDescent="0.35">
      <c r="A5688" t="s">
        <v>10389</v>
      </c>
    </row>
    <row r="5689" spans="1:1" x14ac:dyDescent="0.35">
      <c r="A5689" t="s">
        <v>10390</v>
      </c>
    </row>
    <row r="5690" spans="1:1" x14ac:dyDescent="0.35">
      <c r="A5690" t="s">
        <v>10391</v>
      </c>
    </row>
    <row r="5691" spans="1:1" x14ac:dyDescent="0.35">
      <c r="A5691" t="s">
        <v>10392</v>
      </c>
    </row>
    <row r="5692" spans="1:1" x14ac:dyDescent="0.35">
      <c r="A5692" t="s">
        <v>10393</v>
      </c>
    </row>
    <row r="5693" spans="1:1" x14ac:dyDescent="0.35">
      <c r="A5693" t="s">
        <v>10394</v>
      </c>
    </row>
    <row r="5694" spans="1:1" x14ac:dyDescent="0.35">
      <c r="A5694" t="s">
        <v>10395</v>
      </c>
    </row>
    <row r="5695" spans="1:1" x14ac:dyDescent="0.35">
      <c r="A5695" t="s">
        <v>10396</v>
      </c>
    </row>
    <row r="5696" spans="1:1" x14ac:dyDescent="0.35">
      <c r="A5696" t="s">
        <v>10397</v>
      </c>
    </row>
    <row r="5697" spans="1:1" x14ac:dyDescent="0.35">
      <c r="A5697" t="s">
        <v>10398</v>
      </c>
    </row>
    <row r="5698" spans="1:1" x14ac:dyDescent="0.35">
      <c r="A5698" t="s">
        <v>10399</v>
      </c>
    </row>
    <row r="5699" spans="1:1" x14ac:dyDescent="0.35">
      <c r="A5699" t="s">
        <v>10400</v>
      </c>
    </row>
    <row r="5700" spans="1:1" x14ac:dyDescent="0.35">
      <c r="A5700" t="s">
        <v>10401</v>
      </c>
    </row>
    <row r="5701" spans="1:1" x14ac:dyDescent="0.35">
      <c r="A5701" t="s">
        <v>10402</v>
      </c>
    </row>
    <row r="5702" spans="1:1" x14ac:dyDescent="0.35">
      <c r="A5702" t="s">
        <v>10403</v>
      </c>
    </row>
    <row r="5703" spans="1:1" x14ac:dyDescent="0.35">
      <c r="A5703" t="s">
        <v>10404</v>
      </c>
    </row>
    <row r="5704" spans="1:1" x14ac:dyDescent="0.35">
      <c r="A5704" t="s">
        <v>10405</v>
      </c>
    </row>
    <row r="5705" spans="1:1" x14ac:dyDescent="0.35">
      <c r="A5705" t="s">
        <v>10406</v>
      </c>
    </row>
    <row r="5706" spans="1:1" x14ac:dyDescent="0.35">
      <c r="A5706" t="s">
        <v>10407</v>
      </c>
    </row>
    <row r="5707" spans="1:1" x14ac:dyDescent="0.35">
      <c r="A5707" t="s">
        <v>10408</v>
      </c>
    </row>
    <row r="5708" spans="1:1" x14ac:dyDescent="0.35">
      <c r="A5708" t="s">
        <v>10409</v>
      </c>
    </row>
    <row r="5709" spans="1:1" x14ac:dyDescent="0.35">
      <c r="A5709" t="s">
        <v>10410</v>
      </c>
    </row>
    <row r="5710" spans="1:1" x14ac:dyDescent="0.35">
      <c r="A5710" t="s">
        <v>10411</v>
      </c>
    </row>
    <row r="5711" spans="1:1" x14ac:dyDescent="0.35">
      <c r="A5711" t="s">
        <v>10412</v>
      </c>
    </row>
    <row r="5712" spans="1:1" x14ac:dyDescent="0.35">
      <c r="A5712" t="s">
        <v>10413</v>
      </c>
    </row>
    <row r="5713" spans="1:1" x14ac:dyDescent="0.35">
      <c r="A5713" t="s">
        <v>10414</v>
      </c>
    </row>
    <row r="5714" spans="1:1" x14ac:dyDescent="0.35">
      <c r="A5714" t="s">
        <v>10415</v>
      </c>
    </row>
    <row r="5715" spans="1:1" x14ac:dyDescent="0.35">
      <c r="A5715" t="s">
        <v>10416</v>
      </c>
    </row>
    <row r="5716" spans="1:1" x14ac:dyDescent="0.35">
      <c r="A5716" t="s">
        <v>10417</v>
      </c>
    </row>
    <row r="5717" spans="1:1" x14ac:dyDescent="0.35">
      <c r="A5717" t="s">
        <v>10418</v>
      </c>
    </row>
    <row r="5718" spans="1:1" x14ac:dyDescent="0.35">
      <c r="A5718" t="s">
        <v>10419</v>
      </c>
    </row>
    <row r="5719" spans="1:1" x14ac:dyDescent="0.35">
      <c r="A5719" t="s">
        <v>10420</v>
      </c>
    </row>
    <row r="5720" spans="1:1" x14ac:dyDescent="0.35">
      <c r="A5720" t="s">
        <v>10421</v>
      </c>
    </row>
    <row r="5721" spans="1:1" x14ac:dyDescent="0.35">
      <c r="A5721" t="s">
        <v>10422</v>
      </c>
    </row>
    <row r="5722" spans="1:1" x14ac:dyDescent="0.35">
      <c r="A5722" t="s">
        <v>10423</v>
      </c>
    </row>
    <row r="5723" spans="1:1" x14ac:dyDescent="0.35">
      <c r="A5723" t="s">
        <v>10424</v>
      </c>
    </row>
    <row r="5724" spans="1:1" x14ac:dyDescent="0.35">
      <c r="A5724" t="s">
        <v>10425</v>
      </c>
    </row>
    <row r="5725" spans="1:1" x14ac:dyDescent="0.35">
      <c r="A5725" t="s">
        <v>10426</v>
      </c>
    </row>
    <row r="5726" spans="1:1" x14ac:dyDescent="0.35">
      <c r="A5726" t="s">
        <v>10427</v>
      </c>
    </row>
    <row r="5727" spans="1:1" x14ac:dyDescent="0.35">
      <c r="A5727" t="s">
        <v>10428</v>
      </c>
    </row>
    <row r="5728" spans="1:1" x14ac:dyDescent="0.35">
      <c r="A5728" t="s">
        <v>10429</v>
      </c>
    </row>
    <row r="5729" spans="1:1" x14ac:dyDescent="0.35">
      <c r="A5729" t="s">
        <v>10430</v>
      </c>
    </row>
    <row r="5730" spans="1:1" x14ac:dyDescent="0.35">
      <c r="A5730" t="s">
        <v>10431</v>
      </c>
    </row>
    <row r="5731" spans="1:1" x14ac:dyDescent="0.35">
      <c r="A5731" t="s">
        <v>10432</v>
      </c>
    </row>
    <row r="5732" spans="1:1" x14ac:dyDescent="0.35">
      <c r="A5732" t="s">
        <v>10433</v>
      </c>
    </row>
    <row r="5733" spans="1:1" x14ac:dyDescent="0.35">
      <c r="A5733" t="s">
        <v>10434</v>
      </c>
    </row>
    <row r="5734" spans="1:1" x14ac:dyDescent="0.35">
      <c r="A5734" t="s">
        <v>10435</v>
      </c>
    </row>
    <row r="5735" spans="1:1" x14ac:dyDescent="0.35">
      <c r="A5735" t="s">
        <v>10436</v>
      </c>
    </row>
    <row r="5736" spans="1:1" x14ac:dyDescent="0.35">
      <c r="A5736" t="s">
        <v>10437</v>
      </c>
    </row>
    <row r="5737" spans="1:1" x14ac:dyDescent="0.35">
      <c r="A5737" t="s">
        <v>10438</v>
      </c>
    </row>
    <row r="5738" spans="1:1" x14ac:dyDescent="0.35">
      <c r="A5738" t="s">
        <v>10439</v>
      </c>
    </row>
    <row r="5739" spans="1:1" x14ac:dyDescent="0.35">
      <c r="A5739" t="s">
        <v>10440</v>
      </c>
    </row>
    <row r="5740" spans="1:1" x14ac:dyDescent="0.35">
      <c r="A5740" t="s">
        <v>10441</v>
      </c>
    </row>
    <row r="5741" spans="1:1" x14ac:dyDescent="0.35">
      <c r="A5741" t="s">
        <v>10442</v>
      </c>
    </row>
    <row r="5742" spans="1:1" x14ac:dyDescent="0.35">
      <c r="A5742" t="s">
        <v>10443</v>
      </c>
    </row>
    <row r="5743" spans="1:1" x14ac:dyDescent="0.35">
      <c r="A5743" t="s">
        <v>10444</v>
      </c>
    </row>
    <row r="5744" spans="1:1" x14ac:dyDescent="0.35">
      <c r="A5744" t="s">
        <v>10445</v>
      </c>
    </row>
    <row r="5745" spans="1:1" x14ac:dyDescent="0.35">
      <c r="A5745" t="s">
        <v>10446</v>
      </c>
    </row>
    <row r="5746" spans="1:1" x14ac:dyDescent="0.35">
      <c r="A5746" t="s">
        <v>10447</v>
      </c>
    </row>
    <row r="5747" spans="1:1" x14ac:dyDescent="0.35">
      <c r="A5747" t="s">
        <v>10448</v>
      </c>
    </row>
    <row r="5748" spans="1:1" x14ac:dyDescent="0.35">
      <c r="A5748" t="s">
        <v>10449</v>
      </c>
    </row>
    <row r="5749" spans="1:1" x14ac:dyDescent="0.35">
      <c r="A5749" t="s">
        <v>10450</v>
      </c>
    </row>
    <row r="5750" spans="1:1" x14ac:dyDescent="0.35">
      <c r="A5750" t="s">
        <v>10451</v>
      </c>
    </row>
    <row r="5751" spans="1:1" x14ac:dyDescent="0.35">
      <c r="A5751" t="s">
        <v>10452</v>
      </c>
    </row>
    <row r="5752" spans="1:1" x14ac:dyDescent="0.35">
      <c r="A5752" t="s">
        <v>10453</v>
      </c>
    </row>
    <row r="5753" spans="1:1" x14ac:dyDescent="0.35">
      <c r="A5753" t="s">
        <v>10454</v>
      </c>
    </row>
    <row r="5754" spans="1:1" x14ac:dyDescent="0.35">
      <c r="A5754" t="s">
        <v>10455</v>
      </c>
    </row>
    <row r="5755" spans="1:1" x14ac:dyDescent="0.35">
      <c r="A5755" t="s">
        <v>10456</v>
      </c>
    </row>
    <row r="5756" spans="1:1" x14ac:dyDescent="0.35">
      <c r="A5756" t="s">
        <v>10457</v>
      </c>
    </row>
    <row r="5757" spans="1:1" x14ac:dyDescent="0.35">
      <c r="A5757" t="s">
        <v>10458</v>
      </c>
    </row>
    <row r="5758" spans="1:1" x14ac:dyDescent="0.35">
      <c r="A5758" t="s">
        <v>10459</v>
      </c>
    </row>
    <row r="5759" spans="1:1" x14ac:dyDescent="0.35">
      <c r="A5759" t="s">
        <v>10460</v>
      </c>
    </row>
    <row r="5760" spans="1:1" x14ac:dyDescent="0.35">
      <c r="A5760" t="s">
        <v>10461</v>
      </c>
    </row>
    <row r="5761" spans="1:1" x14ac:dyDescent="0.35">
      <c r="A5761" t="s">
        <v>10462</v>
      </c>
    </row>
    <row r="5762" spans="1:1" x14ac:dyDescent="0.35">
      <c r="A5762" t="s">
        <v>10463</v>
      </c>
    </row>
    <row r="5763" spans="1:1" x14ac:dyDescent="0.35">
      <c r="A5763" t="s">
        <v>10464</v>
      </c>
    </row>
    <row r="5764" spans="1:1" x14ac:dyDescent="0.35">
      <c r="A5764" t="s">
        <v>10465</v>
      </c>
    </row>
    <row r="5765" spans="1:1" x14ac:dyDescent="0.35">
      <c r="A5765" t="s">
        <v>10466</v>
      </c>
    </row>
    <row r="5766" spans="1:1" x14ac:dyDescent="0.35">
      <c r="A5766" t="s">
        <v>10467</v>
      </c>
    </row>
    <row r="5767" spans="1:1" x14ac:dyDescent="0.35">
      <c r="A5767" t="s">
        <v>10468</v>
      </c>
    </row>
    <row r="5768" spans="1:1" x14ac:dyDescent="0.35">
      <c r="A5768" t="s">
        <v>10469</v>
      </c>
    </row>
    <row r="5769" spans="1:1" x14ac:dyDescent="0.35">
      <c r="A5769" t="s">
        <v>10470</v>
      </c>
    </row>
    <row r="5770" spans="1:1" x14ac:dyDescent="0.35">
      <c r="A5770" t="s">
        <v>10471</v>
      </c>
    </row>
    <row r="5771" spans="1:1" x14ac:dyDescent="0.35">
      <c r="A5771" t="s">
        <v>10472</v>
      </c>
    </row>
    <row r="5772" spans="1:1" x14ac:dyDescent="0.35">
      <c r="A5772" t="s">
        <v>10473</v>
      </c>
    </row>
    <row r="5773" spans="1:1" x14ac:dyDescent="0.35">
      <c r="A5773" t="s">
        <v>10474</v>
      </c>
    </row>
    <row r="5774" spans="1:1" x14ac:dyDescent="0.35">
      <c r="A5774" t="s">
        <v>10475</v>
      </c>
    </row>
    <row r="5775" spans="1:1" x14ac:dyDescent="0.35">
      <c r="A5775" t="s">
        <v>10476</v>
      </c>
    </row>
    <row r="5776" spans="1:1" x14ac:dyDescent="0.35">
      <c r="A5776" t="s">
        <v>10477</v>
      </c>
    </row>
    <row r="5777" spans="1:1" x14ac:dyDescent="0.35">
      <c r="A5777" t="s">
        <v>10478</v>
      </c>
    </row>
    <row r="5778" spans="1:1" x14ac:dyDescent="0.35">
      <c r="A5778" t="s">
        <v>10479</v>
      </c>
    </row>
    <row r="5779" spans="1:1" x14ac:dyDescent="0.35">
      <c r="A5779" t="s">
        <v>10480</v>
      </c>
    </row>
    <row r="5780" spans="1:1" x14ac:dyDescent="0.35">
      <c r="A5780" t="s">
        <v>10481</v>
      </c>
    </row>
    <row r="5781" spans="1:1" x14ac:dyDescent="0.35">
      <c r="A5781" t="s">
        <v>10482</v>
      </c>
    </row>
    <row r="5782" spans="1:1" x14ac:dyDescent="0.35">
      <c r="A5782" t="s">
        <v>10483</v>
      </c>
    </row>
    <row r="5783" spans="1:1" x14ac:dyDescent="0.35">
      <c r="A5783" t="s">
        <v>10484</v>
      </c>
    </row>
    <row r="5784" spans="1:1" x14ac:dyDescent="0.35">
      <c r="A5784" t="s">
        <v>10485</v>
      </c>
    </row>
    <row r="5785" spans="1:1" x14ac:dyDescent="0.35">
      <c r="A5785" t="s">
        <v>10486</v>
      </c>
    </row>
    <row r="5786" spans="1:1" x14ac:dyDescent="0.35">
      <c r="A5786" t="s">
        <v>10487</v>
      </c>
    </row>
    <row r="5787" spans="1:1" x14ac:dyDescent="0.35">
      <c r="A5787" t="s">
        <v>10488</v>
      </c>
    </row>
    <row r="5788" spans="1:1" x14ac:dyDescent="0.35">
      <c r="A5788" t="s">
        <v>10489</v>
      </c>
    </row>
    <row r="5789" spans="1:1" x14ac:dyDescent="0.35">
      <c r="A5789" t="s">
        <v>10490</v>
      </c>
    </row>
    <row r="5790" spans="1:1" x14ac:dyDescent="0.35">
      <c r="A5790" t="s">
        <v>10491</v>
      </c>
    </row>
    <row r="5791" spans="1:1" x14ac:dyDescent="0.35">
      <c r="A5791" t="s">
        <v>10492</v>
      </c>
    </row>
    <row r="5792" spans="1:1" x14ac:dyDescent="0.35">
      <c r="A5792" t="s">
        <v>10493</v>
      </c>
    </row>
    <row r="5793" spans="1:1" x14ac:dyDescent="0.35">
      <c r="A5793" t="s">
        <v>10494</v>
      </c>
    </row>
    <row r="5794" spans="1:1" x14ac:dyDescent="0.35">
      <c r="A5794" t="s">
        <v>10495</v>
      </c>
    </row>
    <row r="5795" spans="1:1" x14ac:dyDescent="0.35">
      <c r="A5795" t="s">
        <v>10496</v>
      </c>
    </row>
    <row r="5796" spans="1:1" x14ac:dyDescent="0.35">
      <c r="A5796" t="s">
        <v>10497</v>
      </c>
    </row>
    <row r="5797" spans="1:1" x14ac:dyDescent="0.35">
      <c r="A5797" t="s">
        <v>10498</v>
      </c>
    </row>
    <row r="5798" spans="1:1" x14ac:dyDescent="0.35">
      <c r="A5798" t="s">
        <v>10499</v>
      </c>
    </row>
    <row r="5799" spans="1:1" x14ac:dyDescent="0.35">
      <c r="A5799" t="s">
        <v>10500</v>
      </c>
    </row>
    <row r="5800" spans="1:1" x14ac:dyDescent="0.35">
      <c r="A5800" t="s">
        <v>10501</v>
      </c>
    </row>
    <row r="5801" spans="1:1" x14ac:dyDescent="0.35">
      <c r="A5801" t="s">
        <v>10502</v>
      </c>
    </row>
    <row r="5802" spans="1:1" x14ac:dyDescent="0.35">
      <c r="A5802" t="s">
        <v>10503</v>
      </c>
    </row>
    <row r="5803" spans="1:1" x14ac:dyDescent="0.35">
      <c r="A5803" t="s">
        <v>10504</v>
      </c>
    </row>
    <row r="5804" spans="1:1" x14ac:dyDescent="0.35">
      <c r="A5804" t="s">
        <v>10505</v>
      </c>
    </row>
    <row r="5805" spans="1:1" x14ac:dyDescent="0.35">
      <c r="A5805" t="s">
        <v>10506</v>
      </c>
    </row>
    <row r="5806" spans="1:1" x14ac:dyDescent="0.35">
      <c r="A5806" t="s">
        <v>10507</v>
      </c>
    </row>
    <row r="5807" spans="1:1" x14ac:dyDescent="0.35">
      <c r="A5807" t="s">
        <v>10508</v>
      </c>
    </row>
    <row r="5808" spans="1:1" x14ac:dyDescent="0.35">
      <c r="A5808" t="s">
        <v>10509</v>
      </c>
    </row>
    <row r="5809" spans="1:1" x14ac:dyDescent="0.35">
      <c r="A5809" t="s">
        <v>10510</v>
      </c>
    </row>
    <row r="5810" spans="1:1" x14ac:dyDescent="0.35">
      <c r="A5810" t="s">
        <v>10511</v>
      </c>
    </row>
    <row r="5811" spans="1:1" x14ac:dyDescent="0.35">
      <c r="A5811" t="s">
        <v>10512</v>
      </c>
    </row>
    <row r="5812" spans="1:1" x14ac:dyDescent="0.35">
      <c r="A5812" t="s">
        <v>10513</v>
      </c>
    </row>
    <row r="5813" spans="1:1" x14ac:dyDescent="0.35">
      <c r="A5813" t="s">
        <v>10514</v>
      </c>
    </row>
    <row r="5814" spans="1:1" x14ac:dyDescent="0.35">
      <c r="A5814" t="s">
        <v>10515</v>
      </c>
    </row>
    <row r="5815" spans="1:1" x14ac:dyDescent="0.35">
      <c r="A5815" t="s">
        <v>10516</v>
      </c>
    </row>
    <row r="5816" spans="1:1" x14ac:dyDescent="0.35">
      <c r="A5816" t="s">
        <v>10517</v>
      </c>
    </row>
    <row r="5817" spans="1:1" x14ac:dyDescent="0.35">
      <c r="A5817" t="s">
        <v>10518</v>
      </c>
    </row>
    <row r="5818" spans="1:1" x14ac:dyDescent="0.35">
      <c r="A5818" t="s">
        <v>10519</v>
      </c>
    </row>
    <row r="5819" spans="1:1" x14ac:dyDescent="0.35">
      <c r="A5819" t="s">
        <v>10520</v>
      </c>
    </row>
    <row r="5820" spans="1:1" x14ac:dyDescent="0.35">
      <c r="A5820" t="s">
        <v>10521</v>
      </c>
    </row>
    <row r="5821" spans="1:1" x14ac:dyDescent="0.35">
      <c r="A5821" t="s">
        <v>10522</v>
      </c>
    </row>
    <row r="5822" spans="1:1" x14ac:dyDescent="0.35">
      <c r="A5822" t="s">
        <v>10523</v>
      </c>
    </row>
    <row r="5823" spans="1:1" x14ac:dyDescent="0.35">
      <c r="A5823" t="s">
        <v>10524</v>
      </c>
    </row>
    <row r="5824" spans="1:1" x14ac:dyDescent="0.35">
      <c r="A5824" t="s">
        <v>10525</v>
      </c>
    </row>
    <row r="5825" spans="1:1" x14ac:dyDescent="0.35">
      <c r="A5825" t="s">
        <v>10526</v>
      </c>
    </row>
    <row r="5826" spans="1:1" x14ac:dyDescent="0.35">
      <c r="A5826" t="s">
        <v>10527</v>
      </c>
    </row>
    <row r="5827" spans="1:1" x14ac:dyDescent="0.35">
      <c r="A5827" t="s">
        <v>10528</v>
      </c>
    </row>
    <row r="5828" spans="1:1" x14ac:dyDescent="0.35">
      <c r="A5828" t="s">
        <v>10529</v>
      </c>
    </row>
    <row r="5829" spans="1:1" x14ac:dyDescent="0.35">
      <c r="A5829" t="s">
        <v>10530</v>
      </c>
    </row>
    <row r="5830" spans="1:1" x14ac:dyDescent="0.35">
      <c r="A5830" t="s">
        <v>10531</v>
      </c>
    </row>
    <row r="5831" spans="1:1" x14ac:dyDescent="0.35">
      <c r="A5831" t="s">
        <v>10532</v>
      </c>
    </row>
    <row r="5832" spans="1:1" x14ac:dyDescent="0.35">
      <c r="A5832" t="s">
        <v>10533</v>
      </c>
    </row>
    <row r="5833" spans="1:1" x14ac:dyDescent="0.35">
      <c r="A5833" t="s">
        <v>10534</v>
      </c>
    </row>
    <row r="5834" spans="1:1" x14ac:dyDescent="0.35">
      <c r="A5834" t="s">
        <v>10535</v>
      </c>
    </row>
    <row r="5835" spans="1:1" x14ac:dyDescent="0.35">
      <c r="A5835" t="s">
        <v>10536</v>
      </c>
    </row>
    <row r="5836" spans="1:1" x14ac:dyDescent="0.35">
      <c r="A5836" t="s">
        <v>10537</v>
      </c>
    </row>
    <row r="5837" spans="1:1" x14ac:dyDescent="0.35">
      <c r="A5837" t="s">
        <v>10538</v>
      </c>
    </row>
    <row r="5838" spans="1:1" x14ac:dyDescent="0.35">
      <c r="A5838" t="s">
        <v>10539</v>
      </c>
    </row>
    <row r="5839" spans="1:1" x14ac:dyDescent="0.35">
      <c r="A5839" t="s">
        <v>10540</v>
      </c>
    </row>
    <row r="5840" spans="1:1" x14ac:dyDescent="0.35">
      <c r="A5840" t="s">
        <v>10541</v>
      </c>
    </row>
    <row r="5841" spans="1:1" x14ac:dyDescent="0.35">
      <c r="A5841" t="s">
        <v>10542</v>
      </c>
    </row>
    <row r="5842" spans="1:1" x14ac:dyDescent="0.35">
      <c r="A5842" t="s">
        <v>10543</v>
      </c>
    </row>
    <row r="5843" spans="1:1" x14ac:dyDescent="0.35">
      <c r="A5843" t="s">
        <v>10544</v>
      </c>
    </row>
    <row r="5844" spans="1:1" x14ac:dyDescent="0.35">
      <c r="A5844" t="s">
        <v>10545</v>
      </c>
    </row>
    <row r="5845" spans="1:1" x14ac:dyDescent="0.35">
      <c r="A5845" t="s">
        <v>10546</v>
      </c>
    </row>
    <row r="5846" spans="1:1" x14ac:dyDescent="0.35">
      <c r="A5846" t="s">
        <v>10547</v>
      </c>
    </row>
    <row r="5847" spans="1:1" x14ac:dyDescent="0.35">
      <c r="A5847" t="s">
        <v>10548</v>
      </c>
    </row>
    <row r="5848" spans="1:1" x14ac:dyDescent="0.35">
      <c r="A5848" t="s">
        <v>10549</v>
      </c>
    </row>
    <row r="5849" spans="1:1" x14ac:dyDescent="0.35">
      <c r="A5849" t="s">
        <v>10550</v>
      </c>
    </row>
    <row r="5850" spans="1:1" x14ac:dyDescent="0.35">
      <c r="A5850" t="s">
        <v>10551</v>
      </c>
    </row>
    <row r="5851" spans="1:1" x14ac:dyDescent="0.35">
      <c r="A5851" t="s">
        <v>10552</v>
      </c>
    </row>
    <row r="5852" spans="1:1" x14ac:dyDescent="0.35">
      <c r="A5852" t="s">
        <v>10553</v>
      </c>
    </row>
    <row r="5853" spans="1:1" x14ac:dyDescent="0.35">
      <c r="A5853" t="s">
        <v>10554</v>
      </c>
    </row>
    <row r="5854" spans="1:1" x14ac:dyDescent="0.35">
      <c r="A5854" t="s">
        <v>10555</v>
      </c>
    </row>
    <row r="5855" spans="1:1" x14ac:dyDescent="0.35">
      <c r="A5855" t="s">
        <v>10556</v>
      </c>
    </row>
    <row r="5856" spans="1:1" x14ac:dyDescent="0.35">
      <c r="A5856" t="s">
        <v>10557</v>
      </c>
    </row>
    <row r="5857" spans="1:1" x14ac:dyDescent="0.35">
      <c r="A5857" t="s">
        <v>10558</v>
      </c>
    </row>
    <row r="5858" spans="1:1" x14ac:dyDescent="0.35">
      <c r="A5858" t="s">
        <v>10559</v>
      </c>
    </row>
    <row r="5859" spans="1:1" x14ac:dyDescent="0.35">
      <c r="A5859" t="s">
        <v>10560</v>
      </c>
    </row>
    <row r="5860" spans="1:1" x14ac:dyDescent="0.35">
      <c r="A5860" t="s">
        <v>10561</v>
      </c>
    </row>
    <row r="5861" spans="1:1" x14ac:dyDescent="0.35">
      <c r="A5861" t="s">
        <v>10562</v>
      </c>
    </row>
    <row r="5862" spans="1:1" x14ac:dyDescent="0.35">
      <c r="A5862" t="s">
        <v>10563</v>
      </c>
    </row>
    <row r="5863" spans="1:1" x14ac:dyDescent="0.35">
      <c r="A5863" t="s">
        <v>10564</v>
      </c>
    </row>
    <row r="5864" spans="1:1" x14ac:dyDescent="0.35">
      <c r="A5864" t="s">
        <v>10565</v>
      </c>
    </row>
    <row r="5865" spans="1:1" x14ac:dyDescent="0.35">
      <c r="A5865" t="s">
        <v>10566</v>
      </c>
    </row>
    <row r="5866" spans="1:1" x14ac:dyDescent="0.35">
      <c r="A5866" t="s">
        <v>10567</v>
      </c>
    </row>
    <row r="5867" spans="1:1" x14ac:dyDescent="0.35">
      <c r="A5867" t="s">
        <v>10568</v>
      </c>
    </row>
    <row r="5868" spans="1:1" x14ac:dyDescent="0.35">
      <c r="A5868" t="s">
        <v>10569</v>
      </c>
    </row>
    <row r="5869" spans="1:1" x14ac:dyDescent="0.35">
      <c r="A5869" t="s">
        <v>10570</v>
      </c>
    </row>
    <row r="5870" spans="1:1" x14ac:dyDescent="0.35">
      <c r="A5870" t="s">
        <v>10571</v>
      </c>
    </row>
    <row r="5871" spans="1:1" x14ac:dyDescent="0.35">
      <c r="A5871" t="s">
        <v>10572</v>
      </c>
    </row>
    <row r="5872" spans="1:1" x14ac:dyDescent="0.35">
      <c r="A5872" t="s">
        <v>10573</v>
      </c>
    </row>
    <row r="5873" spans="1:1" x14ac:dyDescent="0.35">
      <c r="A5873" t="s">
        <v>10574</v>
      </c>
    </row>
    <row r="5874" spans="1:1" x14ac:dyDescent="0.35">
      <c r="A5874" t="s">
        <v>10575</v>
      </c>
    </row>
    <row r="5875" spans="1:1" x14ac:dyDescent="0.35">
      <c r="A5875" t="s">
        <v>10576</v>
      </c>
    </row>
    <row r="5876" spans="1:1" x14ac:dyDescent="0.35">
      <c r="A5876" t="s">
        <v>10577</v>
      </c>
    </row>
    <row r="5877" spans="1:1" x14ac:dyDescent="0.35">
      <c r="A5877" t="s">
        <v>10578</v>
      </c>
    </row>
    <row r="5878" spans="1:1" x14ac:dyDescent="0.35">
      <c r="A5878" t="s">
        <v>10579</v>
      </c>
    </row>
    <row r="5879" spans="1:1" x14ac:dyDescent="0.35">
      <c r="A5879" t="s">
        <v>10580</v>
      </c>
    </row>
    <row r="5880" spans="1:1" x14ac:dyDescent="0.35">
      <c r="A5880" t="s">
        <v>10581</v>
      </c>
    </row>
    <row r="5881" spans="1:1" x14ac:dyDescent="0.35">
      <c r="A5881" t="s">
        <v>10582</v>
      </c>
    </row>
    <row r="5882" spans="1:1" x14ac:dyDescent="0.35">
      <c r="A5882" t="s">
        <v>10583</v>
      </c>
    </row>
    <row r="5883" spans="1:1" x14ac:dyDescent="0.35">
      <c r="A5883" t="s">
        <v>10584</v>
      </c>
    </row>
    <row r="5884" spans="1:1" x14ac:dyDescent="0.35">
      <c r="A5884" t="s">
        <v>10585</v>
      </c>
    </row>
    <row r="5885" spans="1:1" x14ac:dyDescent="0.35">
      <c r="A5885" t="s">
        <v>10586</v>
      </c>
    </row>
    <row r="5886" spans="1:1" x14ac:dyDescent="0.35">
      <c r="A5886" t="s">
        <v>10587</v>
      </c>
    </row>
    <row r="5887" spans="1:1" x14ac:dyDescent="0.35">
      <c r="A5887" t="s">
        <v>10588</v>
      </c>
    </row>
    <row r="5888" spans="1:1" x14ac:dyDescent="0.35">
      <c r="A5888" t="s">
        <v>10589</v>
      </c>
    </row>
    <row r="5889" spans="1:1" x14ac:dyDescent="0.35">
      <c r="A5889" t="s">
        <v>10590</v>
      </c>
    </row>
    <row r="5890" spans="1:1" x14ac:dyDescent="0.35">
      <c r="A5890" t="s">
        <v>10591</v>
      </c>
    </row>
    <row r="5891" spans="1:1" x14ac:dyDescent="0.35">
      <c r="A5891" t="s">
        <v>10592</v>
      </c>
    </row>
    <row r="5892" spans="1:1" x14ac:dyDescent="0.35">
      <c r="A5892" t="s">
        <v>10593</v>
      </c>
    </row>
    <row r="5893" spans="1:1" x14ac:dyDescent="0.35">
      <c r="A5893" t="s">
        <v>10594</v>
      </c>
    </row>
    <row r="5894" spans="1:1" x14ac:dyDescent="0.35">
      <c r="A5894" t="s">
        <v>10595</v>
      </c>
    </row>
    <row r="5895" spans="1:1" x14ac:dyDescent="0.35">
      <c r="A5895" t="s">
        <v>10596</v>
      </c>
    </row>
    <row r="5896" spans="1:1" x14ac:dyDescent="0.35">
      <c r="A5896" t="s">
        <v>10597</v>
      </c>
    </row>
    <row r="5897" spans="1:1" x14ac:dyDescent="0.35">
      <c r="A5897" t="s">
        <v>10598</v>
      </c>
    </row>
    <row r="5898" spans="1:1" x14ac:dyDescent="0.35">
      <c r="A5898" t="s">
        <v>10599</v>
      </c>
    </row>
    <row r="5899" spans="1:1" x14ac:dyDescent="0.35">
      <c r="A5899" t="s">
        <v>10600</v>
      </c>
    </row>
    <row r="5900" spans="1:1" x14ac:dyDescent="0.35">
      <c r="A5900" t="s">
        <v>10601</v>
      </c>
    </row>
    <row r="5901" spans="1:1" x14ac:dyDescent="0.35">
      <c r="A5901" t="s">
        <v>10602</v>
      </c>
    </row>
    <row r="5902" spans="1:1" x14ac:dyDescent="0.35">
      <c r="A5902" t="s">
        <v>10603</v>
      </c>
    </row>
    <row r="5903" spans="1:1" x14ac:dyDescent="0.35">
      <c r="A5903" t="s">
        <v>10604</v>
      </c>
    </row>
    <row r="5904" spans="1:1" x14ac:dyDescent="0.35">
      <c r="A5904" t="s">
        <v>10605</v>
      </c>
    </row>
    <row r="5905" spans="1:1" x14ac:dyDescent="0.35">
      <c r="A5905" t="s">
        <v>10606</v>
      </c>
    </row>
    <row r="5906" spans="1:1" x14ac:dyDescent="0.35">
      <c r="A5906" t="s">
        <v>10607</v>
      </c>
    </row>
    <row r="5907" spans="1:1" x14ac:dyDescent="0.35">
      <c r="A5907" t="s">
        <v>10608</v>
      </c>
    </row>
    <row r="5908" spans="1:1" x14ac:dyDescent="0.35">
      <c r="A5908" t="s">
        <v>10609</v>
      </c>
    </row>
    <row r="5909" spans="1:1" x14ac:dyDescent="0.35">
      <c r="A5909" t="s">
        <v>10610</v>
      </c>
    </row>
    <row r="5910" spans="1:1" x14ac:dyDescent="0.35">
      <c r="A5910" t="s">
        <v>10611</v>
      </c>
    </row>
    <row r="5911" spans="1:1" x14ac:dyDescent="0.35">
      <c r="A5911" t="s">
        <v>10612</v>
      </c>
    </row>
    <row r="5912" spans="1:1" x14ac:dyDescent="0.35">
      <c r="A5912" t="s">
        <v>10613</v>
      </c>
    </row>
    <row r="5913" spans="1:1" x14ac:dyDescent="0.35">
      <c r="A5913" t="s">
        <v>10614</v>
      </c>
    </row>
    <row r="5914" spans="1:1" x14ac:dyDescent="0.35">
      <c r="A5914" t="s">
        <v>10615</v>
      </c>
    </row>
    <row r="5915" spans="1:1" x14ac:dyDescent="0.35">
      <c r="A5915" t="s">
        <v>10616</v>
      </c>
    </row>
    <row r="5916" spans="1:1" x14ac:dyDescent="0.35">
      <c r="A5916" t="s">
        <v>10617</v>
      </c>
    </row>
    <row r="5917" spans="1:1" x14ac:dyDescent="0.35">
      <c r="A5917" t="s">
        <v>10618</v>
      </c>
    </row>
    <row r="5918" spans="1:1" x14ac:dyDescent="0.35">
      <c r="A5918" t="s">
        <v>10619</v>
      </c>
    </row>
    <row r="5919" spans="1:1" x14ac:dyDescent="0.35">
      <c r="A5919" t="s">
        <v>10620</v>
      </c>
    </row>
    <row r="5920" spans="1:1" x14ac:dyDescent="0.35">
      <c r="A5920" t="s">
        <v>10621</v>
      </c>
    </row>
    <row r="5921" spans="1:1" x14ac:dyDescent="0.35">
      <c r="A5921" t="s">
        <v>10622</v>
      </c>
    </row>
    <row r="5922" spans="1:1" x14ac:dyDescent="0.35">
      <c r="A5922" t="s">
        <v>10623</v>
      </c>
    </row>
    <row r="5923" spans="1:1" x14ac:dyDescent="0.35">
      <c r="A5923" t="s">
        <v>10624</v>
      </c>
    </row>
    <row r="5924" spans="1:1" x14ac:dyDescent="0.35">
      <c r="A5924" t="s">
        <v>10625</v>
      </c>
    </row>
    <row r="5925" spans="1:1" x14ac:dyDescent="0.35">
      <c r="A5925" t="s">
        <v>10626</v>
      </c>
    </row>
    <row r="5926" spans="1:1" x14ac:dyDescent="0.35">
      <c r="A5926" t="s">
        <v>10627</v>
      </c>
    </row>
    <row r="5927" spans="1:1" x14ac:dyDescent="0.35">
      <c r="A5927" t="s">
        <v>10628</v>
      </c>
    </row>
    <row r="5928" spans="1:1" x14ac:dyDescent="0.35">
      <c r="A5928" t="s">
        <v>10629</v>
      </c>
    </row>
    <row r="5929" spans="1:1" x14ac:dyDescent="0.35">
      <c r="A5929" t="s">
        <v>10630</v>
      </c>
    </row>
    <row r="5930" spans="1:1" x14ac:dyDescent="0.35">
      <c r="A5930" t="s">
        <v>10631</v>
      </c>
    </row>
    <row r="5931" spans="1:1" x14ac:dyDescent="0.35">
      <c r="A5931" t="s">
        <v>10632</v>
      </c>
    </row>
    <row r="5932" spans="1:1" x14ac:dyDescent="0.35">
      <c r="A5932" t="s">
        <v>10633</v>
      </c>
    </row>
    <row r="5933" spans="1:1" x14ac:dyDescent="0.35">
      <c r="A5933" t="s">
        <v>10634</v>
      </c>
    </row>
    <row r="5934" spans="1:1" x14ac:dyDescent="0.35">
      <c r="A5934" t="s">
        <v>10635</v>
      </c>
    </row>
    <row r="5935" spans="1:1" x14ac:dyDescent="0.35">
      <c r="A5935" t="s">
        <v>10636</v>
      </c>
    </row>
    <row r="5936" spans="1:1" x14ac:dyDescent="0.35">
      <c r="A5936" t="s">
        <v>10637</v>
      </c>
    </row>
    <row r="5937" spans="1:1" x14ac:dyDescent="0.35">
      <c r="A5937" t="s">
        <v>10638</v>
      </c>
    </row>
    <row r="5938" spans="1:1" x14ac:dyDescent="0.35">
      <c r="A5938" t="s">
        <v>10639</v>
      </c>
    </row>
    <row r="5939" spans="1:1" x14ac:dyDescent="0.35">
      <c r="A5939" t="s">
        <v>10640</v>
      </c>
    </row>
    <row r="5940" spans="1:1" x14ac:dyDescent="0.35">
      <c r="A5940" t="s">
        <v>10641</v>
      </c>
    </row>
    <row r="5941" spans="1:1" x14ac:dyDescent="0.35">
      <c r="A5941" t="s">
        <v>10642</v>
      </c>
    </row>
    <row r="5942" spans="1:1" x14ac:dyDescent="0.35">
      <c r="A5942" t="s">
        <v>10643</v>
      </c>
    </row>
    <row r="5943" spans="1:1" x14ac:dyDescent="0.35">
      <c r="A5943" t="s">
        <v>10644</v>
      </c>
    </row>
    <row r="5944" spans="1:1" x14ac:dyDescent="0.35">
      <c r="A5944" t="s">
        <v>10645</v>
      </c>
    </row>
    <row r="5945" spans="1:1" x14ac:dyDescent="0.35">
      <c r="A5945" t="s">
        <v>10646</v>
      </c>
    </row>
    <row r="5946" spans="1:1" x14ac:dyDescent="0.35">
      <c r="A5946" t="s">
        <v>10647</v>
      </c>
    </row>
    <row r="5947" spans="1:1" x14ac:dyDescent="0.35">
      <c r="A5947" t="s">
        <v>10648</v>
      </c>
    </row>
    <row r="5948" spans="1:1" x14ac:dyDescent="0.35">
      <c r="A5948" t="s">
        <v>10649</v>
      </c>
    </row>
    <row r="5949" spans="1:1" x14ac:dyDescent="0.35">
      <c r="A5949" t="s">
        <v>10650</v>
      </c>
    </row>
    <row r="5950" spans="1:1" x14ac:dyDescent="0.35">
      <c r="A5950" t="s">
        <v>10651</v>
      </c>
    </row>
    <row r="5951" spans="1:1" x14ac:dyDescent="0.35">
      <c r="A5951" t="s">
        <v>10652</v>
      </c>
    </row>
    <row r="5952" spans="1:1" x14ac:dyDescent="0.35">
      <c r="A5952" t="s">
        <v>10653</v>
      </c>
    </row>
    <row r="5953" spans="1:1" x14ac:dyDescent="0.35">
      <c r="A5953" t="s">
        <v>10654</v>
      </c>
    </row>
    <row r="5954" spans="1:1" x14ac:dyDescent="0.35">
      <c r="A5954" t="s">
        <v>10655</v>
      </c>
    </row>
    <row r="5955" spans="1:1" x14ac:dyDescent="0.35">
      <c r="A5955" t="s">
        <v>10656</v>
      </c>
    </row>
    <row r="5956" spans="1:1" x14ac:dyDescent="0.35">
      <c r="A5956" t="s">
        <v>10657</v>
      </c>
    </row>
    <row r="5957" spans="1:1" x14ac:dyDescent="0.35">
      <c r="A5957" t="s">
        <v>10658</v>
      </c>
    </row>
    <row r="5958" spans="1:1" x14ac:dyDescent="0.35">
      <c r="A5958" t="s">
        <v>10659</v>
      </c>
    </row>
    <row r="5959" spans="1:1" x14ac:dyDescent="0.35">
      <c r="A5959" t="s">
        <v>10660</v>
      </c>
    </row>
    <row r="5960" spans="1:1" x14ac:dyDescent="0.35">
      <c r="A5960" t="s">
        <v>10661</v>
      </c>
    </row>
    <row r="5961" spans="1:1" x14ac:dyDescent="0.35">
      <c r="A5961" t="s">
        <v>10662</v>
      </c>
    </row>
    <row r="5962" spans="1:1" x14ac:dyDescent="0.35">
      <c r="A5962" t="s">
        <v>10663</v>
      </c>
    </row>
    <row r="5963" spans="1:1" x14ac:dyDescent="0.35">
      <c r="A5963" t="s">
        <v>10664</v>
      </c>
    </row>
    <row r="5964" spans="1:1" x14ac:dyDescent="0.35">
      <c r="A5964" t="s">
        <v>10665</v>
      </c>
    </row>
    <row r="5965" spans="1:1" x14ac:dyDescent="0.35">
      <c r="A5965" t="s">
        <v>10666</v>
      </c>
    </row>
    <row r="5966" spans="1:1" x14ac:dyDescent="0.35">
      <c r="A5966" t="s">
        <v>10667</v>
      </c>
    </row>
    <row r="5967" spans="1:1" x14ac:dyDescent="0.35">
      <c r="A5967" t="s">
        <v>10668</v>
      </c>
    </row>
    <row r="5968" spans="1:1" x14ac:dyDescent="0.35">
      <c r="A5968" t="s">
        <v>10669</v>
      </c>
    </row>
    <row r="5969" spans="1:1" x14ac:dyDescent="0.35">
      <c r="A5969" t="s">
        <v>10670</v>
      </c>
    </row>
    <row r="5970" spans="1:1" x14ac:dyDescent="0.35">
      <c r="A5970" t="s">
        <v>10671</v>
      </c>
    </row>
    <row r="5971" spans="1:1" x14ac:dyDescent="0.35">
      <c r="A5971" t="s">
        <v>10672</v>
      </c>
    </row>
    <row r="5972" spans="1:1" x14ac:dyDescent="0.35">
      <c r="A5972" t="s">
        <v>10673</v>
      </c>
    </row>
    <row r="5973" spans="1:1" x14ac:dyDescent="0.35">
      <c r="A5973" t="s">
        <v>10674</v>
      </c>
    </row>
    <row r="5974" spans="1:1" x14ac:dyDescent="0.35">
      <c r="A5974" t="s">
        <v>10675</v>
      </c>
    </row>
    <row r="5975" spans="1:1" x14ac:dyDescent="0.35">
      <c r="A5975" t="s">
        <v>10676</v>
      </c>
    </row>
    <row r="5976" spans="1:1" x14ac:dyDescent="0.35">
      <c r="A5976" t="s">
        <v>10677</v>
      </c>
    </row>
    <row r="5977" spans="1:1" x14ac:dyDescent="0.35">
      <c r="A5977" t="s">
        <v>10678</v>
      </c>
    </row>
    <row r="5978" spans="1:1" x14ac:dyDescent="0.35">
      <c r="A5978" t="s">
        <v>10679</v>
      </c>
    </row>
    <row r="5979" spans="1:1" x14ac:dyDescent="0.35">
      <c r="A5979" t="s">
        <v>10680</v>
      </c>
    </row>
    <row r="5980" spans="1:1" x14ac:dyDescent="0.35">
      <c r="A5980" t="s">
        <v>10681</v>
      </c>
    </row>
    <row r="5981" spans="1:1" x14ac:dyDescent="0.35">
      <c r="A5981" t="s">
        <v>10682</v>
      </c>
    </row>
    <row r="5982" spans="1:1" x14ac:dyDescent="0.35">
      <c r="A5982" t="s">
        <v>10683</v>
      </c>
    </row>
    <row r="5983" spans="1:1" x14ac:dyDescent="0.35">
      <c r="A5983" t="s">
        <v>10684</v>
      </c>
    </row>
    <row r="5984" spans="1:1" x14ac:dyDescent="0.35">
      <c r="A5984" t="s">
        <v>10685</v>
      </c>
    </row>
    <row r="5985" spans="1:1" x14ac:dyDescent="0.35">
      <c r="A5985" t="s">
        <v>10686</v>
      </c>
    </row>
    <row r="5986" spans="1:1" x14ac:dyDescent="0.35">
      <c r="A5986" t="s">
        <v>10687</v>
      </c>
    </row>
    <row r="5987" spans="1:1" x14ac:dyDescent="0.35">
      <c r="A5987" t="s">
        <v>10688</v>
      </c>
    </row>
    <row r="5988" spans="1:1" x14ac:dyDescent="0.35">
      <c r="A5988" t="s">
        <v>10689</v>
      </c>
    </row>
    <row r="5989" spans="1:1" x14ac:dyDescent="0.35">
      <c r="A5989" t="s">
        <v>10690</v>
      </c>
    </row>
    <row r="5990" spans="1:1" x14ac:dyDescent="0.35">
      <c r="A5990" t="s">
        <v>10691</v>
      </c>
    </row>
    <row r="5991" spans="1:1" x14ac:dyDescent="0.35">
      <c r="A5991" t="s">
        <v>10692</v>
      </c>
    </row>
    <row r="5992" spans="1:1" x14ac:dyDescent="0.35">
      <c r="A5992" t="s">
        <v>10693</v>
      </c>
    </row>
    <row r="5993" spans="1:1" x14ac:dyDescent="0.35">
      <c r="A5993" t="s">
        <v>10694</v>
      </c>
    </row>
    <row r="5994" spans="1:1" x14ac:dyDescent="0.35">
      <c r="A5994" t="s">
        <v>10695</v>
      </c>
    </row>
    <row r="5995" spans="1:1" x14ac:dyDescent="0.35">
      <c r="A5995" t="s">
        <v>10696</v>
      </c>
    </row>
    <row r="5996" spans="1:1" x14ac:dyDescent="0.35">
      <c r="A5996" t="s">
        <v>10697</v>
      </c>
    </row>
    <row r="5997" spans="1:1" x14ac:dyDescent="0.35">
      <c r="A5997" t="s">
        <v>10698</v>
      </c>
    </row>
    <row r="5998" spans="1:1" x14ac:dyDescent="0.35">
      <c r="A5998" t="s">
        <v>10699</v>
      </c>
    </row>
    <row r="5999" spans="1:1" x14ac:dyDescent="0.35">
      <c r="A5999" t="s">
        <v>10700</v>
      </c>
    </row>
    <row r="6000" spans="1:1" x14ac:dyDescent="0.35">
      <c r="A6000" t="s">
        <v>10701</v>
      </c>
    </row>
    <row r="6001" spans="1:1" x14ac:dyDescent="0.35">
      <c r="A6001" t="s">
        <v>10702</v>
      </c>
    </row>
    <row r="6002" spans="1:1" x14ac:dyDescent="0.35">
      <c r="A6002" t="s">
        <v>10703</v>
      </c>
    </row>
    <row r="6003" spans="1:1" x14ac:dyDescent="0.35">
      <c r="A6003" t="s">
        <v>10704</v>
      </c>
    </row>
    <row r="6004" spans="1:1" x14ac:dyDescent="0.35">
      <c r="A6004" t="s">
        <v>10705</v>
      </c>
    </row>
    <row r="6005" spans="1:1" x14ac:dyDescent="0.35">
      <c r="A6005" t="s">
        <v>10706</v>
      </c>
    </row>
    <row r="6006" spans="1:1" x14ac:dyDescent="0.35">
      <c r="A6006" t="s">
        <v>10707</v>
      </c>
    </row>
    <row r="6007" spans="1:1" x14ac:dyDescent="0.35">
      <c r="A6007" t="s">
        <v>10708</v>
      </c>
    </row>
    <row r="6008" spans="1:1" x14ac:dyDescent="0.35">
      <c r="A6008" t="s">
        <v>10709</v>
      </c>
    </row>
    <row r="6009" spans="1:1" x14ac:dyDescent="0.35">
      <c r="A6009" t="s">
        <v>10710</v>
      </c>
    </row>
    <row r="6010" spans="1:1" x14ac:dyDescent="0.35">
      <c r="A6010" t="s">
        <v>10711</v>
      </c>
    </row>
    <row r="6011" spans="1:1" x14ac:dyDescent="0.35">
      <c r="A6011" t="s">
        <v>10712</v>
      </c>
    </row>
    <row r="6012" spans="1:1" x14ac:dyDescent="0.35">
      <c r="A6012" t="s">
        <v>10713</v>
      </c>
    </row>
    <row r="6013" spans="1:1" x14ac:dyDescent="0.35">
      <c r="A6013" t="s">
        <v>10714</v>
      </c>
    </row>
    <row r="6014" spans="1:1" x14ac:dyDescent="0.35">
      <c r="A6014" t="s">
        <v>10715</v>
      </c>
    </row>
    <row r="6015" spans="1:1" x14ac:dyDescent="0.35">
      <c r="A6015" t="s">
        <v>10716</v>
      </c>
    </row>
    <row r="6016" spans="1:1" x14ac:dyDescent="0.35">
      <c r="A6016" t="s">
        <v>10717</v>
      </c>
    </row>
    <row r="6017" spans="1:1" x14ac:dyDescent="0.35">
      <c r="A6017" t="s">
        <v>10718</v>
      </c>
    </row>
    <row r="6018" spans="1:1" x14ac:dyDescent="0.35">
      <c r="A6018" t="s">
        <v>10719</v>
      </c>
    </row>
    <row r="6019" spans="1:1" x14ac:dyDescent="0.35">
      <c r="A6019" t="s">
        <v>10720</v>
      </c>
    </row>
    <row r="6020" spans="1:1" x14ac:dyDescent="0.35">
      <c r="A6020" t="s">
        <v>10721</v>
      </c>
    </row>
    <row r="6021" spans="1:1" x14ac:dyDescent="0.35">
      <c r="A6021" t="s">
        <v>10722</v>
      </c>
    </row>
    <row r="6022" spans="1:1" x14ac:dyDescent="0.35">
      <c r="A6022" t="s">
        <v>10723</v>
      </c>
    </row>
    <row r="6023" spans="1:1" x14ac:dyDescent="0.35">
      <c r="A6023" t="s">
        <v>10724</v>
      </c>
    </row>
    <row r="6024" spans="1:1" x14ac:dyDescent="0.35">
      <c r="A6024" t="s">
        <v>10725</v>
      </c>
    </row>
    <row r="6025" spans="1:1" x14ac:dyDescent="0.35">
      <c r="A6025" t="s">
        <v>10726</v>
      </c>
    </row>
    <row r="6026" spans="1:1" x14ac:dyDescent="0.35">
      <c r="A6026" t="s">
        <v>10727</v>
      </c>
    </row>
    <row r="6027" spans="1:1" x14ac:dyDescent="0.35">
      <c r="A6027" t="s">
        <v>10728</v>
      </c>
    </row>
    <row r="6028" spans="1:1" x14ac:dyDescent="0.35">
      <c r="A6028" t="s">
        <v>10729</v>
      </c>
    </row>
    <row r="6029" spans="1:1" x14ac:dyDescent="0.35">
      <c r="A6029" t="s">
        <v>10730</v>
      </c>
    </row>
    <row r="6030" spans="1:1" x14ac:dyDescent="0.35">
      <c r="A6030" t="s">
        <v>10731</v>
      </c>
    </row>
    <row r="6031" spans="1:1" x14ac:dyDescent="0.35">
      <c r="A6031" t="s">
        <v>10732</v>
      </c>
    </row>
    <row r="6032" spans="1:1" x14ac:dyDescent="0.35">
      <c r="A6032" t="s">
        <v>10733</v>
      </c>
    </row>
    <row r="6033" spans="1:1" x14ac:dyDescent="0.35">
      <c r="A6033" t="s">
        <v>10734</v>
      </c>
    </row>
    <row r="6034" spans="1:1" x14ac:dyDescent="0.35">
      <c r="A6034" t="s">
        <v>10735</v>
      </c>
    </row>
    <row r="6035" spans="1:1" x14ac:dyDescent="0.35">
      <c r="A6035" t="s">
        <v>10736</v>
      </c>
    </row>
    <row r="6036" spans="1:1" x14ac:dyDescent="0.35">
      <c r="A6036" t="s">
        <v>10737</v>
      </c>
    </row>
    <row r="6037" spans="1:1" x14ac:dyDescent="0.35">
      <c r="A6037" t="s">
        <v>10738</v>
      </c>
    </row>
    <row r="6038" spans="1:1" x14ac:dyDescent="0.35">
      <c r="A6038" t="s">
        <v>10739</v>
      </c>
    </row>
    <row r="6039" spans="1:1" x14ac:dyDescent="0.35">
      <c r="A6039" t="s">
        <v>10740</v>
      </c>
    </row>
    <row r="6040" spans="1:1" x14ac:dyDescent="0.35">
      <c r="A6040" t="s">
        <v>10741</v>
      </c>
    </row>
    <row r="6041" spans="1:1" x14ac:dyDescent="0.35">
      <c r="A6041" t="s">
        <v>10742</v>
      </c>
    </row>
    <row r="6042" spans="1:1" x14ac:dyDescent="0.35">
      <c r="A6042" t="s">
        <v>10743</v>
      </c>
    </row>
    <row r="6043" spans="1:1" x14ac:dyDescent="0.35">
      <c r="A6043" t="s">
        <v>10744</v>
      </c>
    </row>
    <row r="6044" spans="1:1" x14ac:dyDescent="0.35">
      <c r="A6044" t="s">
        <v>10745</v>
      </c>
    </row>
    <row r="6045" spans="1:1" x14ac:dyDescent="0.35">
      <c r="A6045" t="s">
        <v>10746</v>
      </c>
    </row>
    <row r="6046" spans="1:1" x14ac:dyDescent="0.35">
      <c r="A6046" t="s">
        <v>10747</v>
      </c>
    </row>
    <row r="6047" spans="1:1" x14ac:dyDescent="0.35">
      <c r="A6047" t="s">
        <v>10748</v>
      </c>
    </row>
    <row r="6048" spans="1:1" x14ac:dyDescent="0.35">
      <c r="A6048" t="s">
        <v>10749</v>
      </c>
    </row>
    <row r="6049" spans="1:1" x14ac:dyDescent="0.35">
      <c r="A6049" t="s">
        <v>10750</v>
      </c>
    </row>
    <row r="6050" spans="1:1" x14ac:dyDescent="0.35">
      <c r="A6050" t="s">
        <v>10751</v>
      </c>
    </row>
    <row r="6051" spans="1:1" x14ac:dyDescent="0.35">
      <c r="A6051" t="s">
        <v>10752</v>
      </c>
    </row>
    <row r="6052" spans="1:1" x14ac:dyDescent="0.35">
      <c r="A6052" t="s">
        <v>10753</v>
      </c>
    </row>
    <row r="6053" spans="1:1" x14ac:dyDescent="0.35">
      <c r="A6053" t="s">
        <v>10754</v>
      </c>
    </row>
    <row r="6054" spans="1:1" x14ac:dyDescent="0.35">
      <c r="A6054" t="s">
        <v>10755</v>
      </c>
    </row>
    <row r="6055" spans="1:1" x14ac:dyDescent="0.35">
      <c r="A6055" t="s">
        <v>10756</v>
      </c>
    </row>
    <row r="6056" spans="1:1" x14ac:dyDescent="0.35">
      <c r="A6056" t="s">
        <v>10757</v>
      </c>
    </row>
    <row r="6057" spans="1:1" x14ac:dyDescent="0.35">
      <c r="A6057" t="s">
        <v>10758</v>
      </c>
    </row>
    <row r="6058" spans="1:1" x14ac:dyDescent="0.35">
      <c r="A6058" t="s">
        <v>10759</v>
      </c>
    </row>
    <row r="6059" spans="1:1" x14ac:dyDescent="0.35">
      <c r="A6059" t="s">
        <v>10760</v>
      </c>
    </row>
    <row r="6060" spans="1:1" x14ac:dyDescent="0.35">
      <c r="A6060" t="s">
        <v>10761</v>
      </c>
    </row>
    <row r="6061" spans="1:1" x14ac:dyDescent="0.35">
      <c r="A6061" t="s">
        <v>10762</v>
      </c>
    </row>
    <row r="6062" spans="1:1" x14ac:dyDescent="0.35">
      <c r="A6062" t="s">
        <v>10763</v>
      </c>
    </row>
    <row r="6063" spans="1:1" x14ac:dyDescent="0.35">
      <c r="A6063" t="s">
        <v>10764</v>
      </c>
    </row>
    <row r="6064" spans="1:1" x14ac:dyDescent="0.35">
      <c r="A6064" t="s">
        <v>10765</v>
      </c>
    </row>
    <row r="6065" spans="1:1" x14ac:dyDescent="0.35">
      <c r="A6065" t="s">
        <v>10766</v>
      </c>
    </row>
    <row r="6066" spans="1:1" x14ac:dyDescent="0.35">
      <c r="A6066" t="s">
        <v>10767</v>
      </c>
    </row>
    <row r="6067" spans="1:1" x14ac:dyDescent="0.35">
      <c r="A6067" t="s">
        <v>10768</v>
      </c>
    </row>
    <row r="6068" spans="1:1" x14ac:dyDescent="0.35">
      <c r="A6068" t="s">
        <v>10769</v>
      </c>
    </row>
    <row r="6069" spans="1:1" x14ac:dyDescent="0.35">
      <c r="A6069" t="s">
        <v>10770</v>
      </c>
    </row>
    <row r="6070" spans="1:1" x14ac:dyDescent="0.35">
      <c r="A6070" t="s">
        <v>10771</v>
      </c>
    </row>
    <row r="6071" spans="1:1" x14ac:dyDescent="0.35">
      <c r="A6071" t="s">
        <v>10772</v>
      </c>
    </row>
    <row r="6072" spans="1:1" x14ac:dyDescent="0.35">
      <c r="A6072" t="s">
        <v>10773</v>
      </c>
    </row>
    <row r="6073" spans="1:1" x14ac:dyDescent="0.35">
      <c r="A6073" t="s">
        <v>10774</v>
      </c>
    </row>
    <row r="6074" spans="1:1" x14ac:dyDescent="0.35">
      <c r="A6074" t="s">
        <v>10775</v>
      </c>
    </row>
    <row r="6075" spans="1:1" x14ac:dyDescent="0.35">
      <c r="A6075" t="s">
        <v>10776</v>
      </c>
    </row>
    <row r="6076" spans="1:1" x14ac:dyDescent="0.35">
      <c r="A6076" t="s">
        <v>10777</v>
      </c>
    </row>
    <row r="6077" spans="1:1" x14ac:dyDescent="0.35">
      <c r="A6077" t="s">
        <v>10778</v>
      </c>
    </row>
    <row r="6078" spans="1:1" x14ac:dyDescent="0.35">
      <c r="A6078" t="s">
        <v>10779</v>
      </c>
    </row>
    <row r="6079" spans="1:1" x14ac:dyDescent="0.35">
      <c r="A6079" t="s">
        <v>10780</v>
      </c>
    </row>
    <row r="6080" spans="1:1" x14ac:dyDescent="0.35">
      <c r="A6080" t="s">
        <v>10781</v>
      </c>
    </row>
    <row r="6081" spans="1:1" x14ac:dyDescent="0.35">
      <c r="A6081" t="s">
        <v>10782</v>
      </c>
    </row>
    <row r="6082" spans="1:1" x14ac:dyDescent="0.35">
      <c r="A6082" t="s">
        <v>10783</v>
      </c>
    </row>
    <row r="6083" spans="1:1" x14ac:dyDescent="0.35">
      <c r="A6083" t="s">
        <v>10784</v>
      </c>
    </row>
    <row r="6084" spans="1:1" x14ac:dyDescent="0.35">
      <c r="A6084" t="s">
        <v>10785</v>
      </c>
    </row>
    <row r="6085" spans="1:1" x14ac:dyDescent="0.35">
      <c r="A6085" t="s">
        <v>10786</v>
      </c>
    </row>
    <row r="6086" spans="1:1" x14ac:dyDescent="0.35">
      <c r="A6086" t="s">
        <v>10787</v>
      </c>
    </row>
    <row r="6087" spans="1:1" x14ac:dyDescent="0.35">
      <c r="A6087" t="s">
        <v>10788</v>
      </c>
    </row>
    <row r="6088" spans="1:1" x14ac:dyDescent="0.35">
      <c r="A6088" t="s">
        <v>10789</v>
      </c>
    </row>
    <row r="6089" spans="1:1" x14ac:dyDescent="0.35">
      <c r="A6089" t="s">
        <v>10790</v>
      </c>
    </row>
    <row r="6090" spans="1:1" x14ac:dyDescent="0.35">
      <c r="A6090" t="s">
        <v>10791</v>
      </c>
    </row>
    <row r="6091" spans="1:1" x14ac:dyDescent="0.35">
      <c r="A6091" t="s">
        <v>10792</v>
      </c>
    </row>
    <row r="6092" spans="1:1" x14ac:dyDescent="0.35">
      <c r="A6092" t="s">
        <v>10793</v>
      </c>
    </row>
    <row r="6093" spans="1:1" x14ac:dyDescent="0.35">
      <c r="A6093" t="s">
        <v>10794</v>
      </c>
    </row>
    <row r="6094" spans="1:1" x14ac:dyDescent="0.35">
      <c r="A6094" t="s">
        <v>10795</v>
      </c>
    </row>
    <row r="6095" spans="1:1" x14ac:dyDescent="0.35">
      <c r="A6095" t="s">
        <v>10796</v>
      </c>
    </row>
    <row r="6096" spans="1:1" x14ac:dyDescent="0.35">
      <c r="A6096" t="s">
        <v>10797</v>
      </c>
    </row>
    <row r="6097" spans="1:1" x14ac:dyDescent="0.35">
      <c r="A6097" t="s">
        <v>10798</v>
      </c>
    </row>
    <row r="6098" spans="1:1" x14ac:dyDescent="0.35">
      <c r="A6098" t="s">
        <v>10799</v>
      </c>
    </row>
    <row r="6099" spans="1:1" x14ac:dyDescent="0.35">
      <c r="A6099" t="s">
        <v>10800</v>
      </c>
    </row>
    <row r="6100" spans="1:1" x14ac:dyDescent="0.35">
      <c r="A6100" t="s">
        <v>10801</v>
      </c>
    </row>
    <row r="6101" spans="1:1" x14ac:dyDescent="0.35">
      <c r="A6101" t="s">
        <v>10802</v>
      </c>
    </row>
    <row r="6102" spans="1:1" x14ac:dyDescent="0.35">
      <c r="A6102" t="s">
        <v>10803</v>
      </c>
    </row>
    <row r="6103" spans="1:1" x14ac:dyDescent="0.35">
      <c r="A6103" t="s">
        <v>10804</v>
      </c>
    </row>
    <row r="6104" spans="1:1" x14ac:dyDescent="0.35">
      <c r="A6104" t="s">
        <v>10805</v>
      </c>
    </row>
    <row r="6105" spans="1:1" x14ac:dyDescent="0.35">
      <c r="A6105" t="s">
        <v>10806</v>
      </c>
    </row>
    <row r="6106" spans="1:1" x14ac:dyDescent="0.35">
      <c r="A6106" t="s">
        <v>10807</v>
      </c>
    </row>
    <row r="6107" spans="1:1" x14ac:dyDescent="0.35">
      <c r="A6107" t="s">
        <v>10808</v>
      </c>
    </row>
    <row r="6108" spans="1:1" x14ac:dyDescent="0.35">
      <c r="A6108" t="s">
        <v>10809</v>
      </c>
    </row>
    <row r="6109" spans="1:1" x14ac:dyDescent="0.35">
      <c r="A6109" t="s">
        <v>10810</v>
      </c>
    </row>
    <row r="6110" spans="1:1" x14ac:dyDescent="0.35">
      <c r="A6110" t="s">
        <v>10811</v>
      </c>
    </row>
    <row r="6111" spans="1:1" x14ac:dyDescent="0.35">
      <c r="A6111" t="s">
        <v>10812</v>
      </c>
    </row>
    <row r="6112" spans="1:1" x14ac:dyDescent="0.35">
      <c r="A6112" t="s">
        <v>10813</v>
      </c>
    </row>
    <row r="6113" spans="1:1" x14ac:dyDescent="0.35">
      <c r="A6113" t="s">
        <v>10814</v>
      </c>
    </row>
    <row r="6114" spans="1:1" x14ac:dyDescent="0.35">
      <c r="A6114" t="s">
        <v>10815</v>
      </c>
    </row>
    <row r="6115" spans="1:1" x14ac:dyDescent="0.35">
      <c r="A6115" t="s">
        <v>10816</v>
      </c>
    </row>
    <row r="6116" spans="1:1" x14ac:dyDescent="0.35">
      <c r="A6116" t="s">
        <v>10817</v>
      </c>
    </row>
    <row r="6117" spans="1:1" x14ac:dyDescent="0.35">
      <c r="A6117" t="s">
        <v>10818</v>
      </c>
    </row>
    <row r="6118" spans="1:1" x14ac:dyDescent="0.35">
      <c r="A6118" t="s">
        <v>10819</v>
      </c>
    </row>
    <row r="6119" spans="1:1" x14ac:dyDescent="0.35">
      <c r="A6119" t="s">
        <v>10820</v>
      </c>
    </row>
    <row r="6120" spans="1:1" x14ac:dyDescent="0.35">
      <c r="A6120" t="s">
        <v>10821</v>
      </c>
    </row>
    <row r="6121" spans="1:1" x14ac:dyDescent="0.35">
      <c r="A6121" t="s">
        <v>10822</v>
      </c>
    </row>
    <row r="6122" spans="1:1" x14ac:dyDescent="0.35">
      <c r="A6122" t="s">
        <v>10823</v>
      </c>
    </row>
    <row r="6123" spans="1:1" x14ac:dyDescent="0.35">
      <c r="A6123" t="s">
        <v>10824</v>
      </c>
    </row>
    <row r="6124" spans="1:1" x14ac:dyDescent="0.35">
      <c r="A6124" t="s">
        <v>10825</v>
      </c>
    </row>
    <row r="6125" spans="1:1" x14ac:dyDescent="0.35">
      <c r="A6125" t="s">
        <v>10826</v>
      </c>
    </row>
    <row r="6126" spans="1:1" x14ac:dyDescent="0.35">
      <c r="A6126" t="s">
        <v>10827</v>
      </c>
    </row>
    <row r="6127" spans="1:1" x14ac:dyDescent="0.35">
      <c r="A6127" t="s">
        <v>10828</v>
      </c>
    </row>
    <row r="6128" spans="1:1" x14ac:dyDescent="0.35">
      <c r="A6128" t="s">
        <v>10829</v>
      </c>
    </row>
    <row r="6129" spans="1:1" x14ac:dyDescent="0.35">
      <c r="A6129" t="s">
        <v>10830</v>
      </c>
    </row>
    <row r="6130" spans="1:1" x14ac:dyDescent="0.35">
      <c r="A6130" t="s">
        <v>10831</v>
      </c>
    </row>
    <row r="6131" spans="1:1" x14ac:dyDescent="0.35">
      <c r="A6131" t="s">
        <v>10832</v>
      </c>
    </row>
    <row r="6132" spans="1:1" x14ac:dyDescent="0.35">
      <c r="A6132" t="s">
        <v>10833</v>
      </c>
    </row>
    <row r="6133" spans="1:1" x14ac:dyDescent="0.35">
      <c r="A6133" t="s">
        <v>10834</v>
      </c>
    </row>
    <row r="6134" spans="1:1" x14ac:dyDescent="0.35">
      <c r="A6134" t="s">
        <v>10835</v>
      </c>
    </row>
    <row r="6135" spans="1:1" x14ac:dyDescent="0.35">
      <c r="A6135" t="s">
        <v>10836</v>
      </c>
    </row>
    <row r="6136" spans="1:1" x14ac:dyDescent="0.35">
      <c r="A6136" t="s">
        <v>10837</v>
      </c>
    </row>
    <row r="6137" spans="1:1" x14ac:dyDescent="0.35">
      <c r="A6137" t="s">
        <v>10838</v>
      </c>
    </row>
    <row r="6138" spans="1:1" x14ac:dyDescent="0.35">
      <c r="A6138" t="s">
        <v>10839</v>
      </c>
    </row>
    <row r="6139" spans="1:1" x14ac:dyDescent="0.35">
      <c r="A6139" t="s">
        <v>10840</v>
      </c>
    </row>
    <row r="6140" spans="1:1" x14ac:dyDescent="0.35">
      <c r="A6140" t="s">
        <v>10841</v>
      </c>
    </row>
    <row r="6141" spans="1:1" x14ac:dyDescent="0.35">
      <c r="A6141" t="s">
        <v>10842</v>
      </c>
    </row>
    <row r="6142" spans="1:1" x14ac:dyDescent="0.35">
      <c r="A6142" t="s">
        <v>10843</v>
      </c>
    </row>
    <row r="6143" spans="1:1" x14ac:dyDescent="0.35">
      <c r="A6143" t="s">
        <v>10844</v>
      </c>
    </row>
    <row r="6144" spans="1:1" x14ac:dyDescent="0.35">
      <c r="A6144" t="s">
        <v>10845</v>
      </c>
    </row>
    <row r="6145" spans="1:1" x14ac:dyDescent="0.35">
      <c r="A6145" t="s">
        <v>10846</v>
      </c>
    </row>
    <row r="6146" spans="1:1" x14ac:dyDescent="0.35">
      <c r="A6146" t="s">
        <v>10847</v>
      </c>
    </row>
    <row r="6147" spans="1:1" x14ac:dyDescent="0.35">
      <c r="A6147" t="s">
        <v>10848</v>
      </c>
    </row>
    <row r="6148" spans="1:1" x14ac:dyDescent="0.35">
      <c r="A6148" t="s">
        <v>10849</v>
      </c>
    </row>
    <row r="6149" spans="1:1" x14ac:dyDescent="0.35">
      <c r="A6149" t="s">
        <v>10850</v>
      </c>
    </row>
    <row r="6150" spans="1:1" x14ac:dyDescent="0.35">
      <c r="A6150" t="s">
        <v>10851</v>
      </c>
    </row>
    <row r="6151" spans="1:1" x14ac:dyDescent="0.35">
      <c r="A6151" t="s">
        <v>10852</v>
      </c>
    </row>
    <row r="6152" spans="1:1" x14ac:dyDescent="0.35">
      <c r="A6152" t="s">
        <v>10853</v>
      </c>
    </row>
    <row r="6153" spans="1:1" x14ac:dyDescent="0.35">
      <c r="A6153" t="s">
        <v>10854</v>
      </c>
    </row>
    <row r="6154" spans="1:1" x14ac:dyDescent="0.35">
      <c r="A6154" t="s">
        <v>10855</v>
      </c>
    </row>
    <row r="6155" spans="1:1" x14ac:dyDescent="0.35">
      <c r="A6155" t="s">
        <v>10856</v>
      </c>
    </row>
    <row r="6156" spans="1:1" x14ac:dyDescent="0.35">
      <c r="A6156" t="s">
        <v>10857</v>
      </c>
    </row>
    <row r="6157" spans="1:1" x14ac:dyDescent="0.35">
      <c r="A6157" t="s">
        <v>10858</v>
      </c>
    </row>
    <row r="6158" spans="1:1" x14ac:dyDescent="0.35">
      <c r="A6158" t="s">
        <v>10859</v>
      </c>
    </row>
    <row r="6159" spans="1:1" x14ac:dyDescent="0.35">
      <c r="A6159" t="s">
        <v>10860</v>
      </c>
    </row>
    <row r="6160" spans="1:1" x14ac:dyDescent="0.35">
      <c r="A6160" t="s">
        <v>10861</v>
      </c>
    </row>
    <row r="6161" spans="1:1" x14ac:dyDescent="0.35">
      <c r="A6161" t="s">
        <v>10862</v>
      </c>
    </row>
    <row r="6162" spans="1:1" x14ac:dyDescent="0.35">
      <c r="A6162" t="s">
        <v>10863</v>
      </c>
    </row>
    <row r="6163" spans="1:1" x14ac:dyDescent="0.35">
      <c r="A6163" t="s">
        <v>10864</v>
      </c>
    </row>
    <row r="6164" spans="1:1" x14ac:dyDescent="0.35">
      <c r="A6164" t="s">
        <v>10865</v>
      </c>
    </row>
    <row r="6165" spans="1:1" x14ac:dyDescent="0.35">
      <c r="A6165" t="s">
        <v>10866</v>
      </c>
    </row>
    <row r="6166" spans="1:1" x14ac:dyDescent="0.35">
      <c r="A6166" t="s">
        <v>10867</v>
      </c>
    </row>
    <row r="6167" spans="1:1" x14ac:dyDescent="0.35">
      <c r="A6167" t="s">
        <v>10868</v>
      </c>
    </row>
    <row r="6168" spans="1:1" x14ac:dyDescent="0.35">
      <c r="A6168" t="s">
        <v>10869</v>
      </c>
    </row>
    <row r="6169" spans="1:1" x14ac:dyDescent="0.35">
      <c r="A6169" t="s">
        <v>10870</v>
      </c>
    </row>
    <row r="6170" spans="1:1" x14ac:dyDescent="0.35">
      <c r="A6170" t="s">
        <v>10871</v>
      </c>
    </row>
    <row r="6171" spans="1:1" x14ac:dyDescent="0.35">
      <c r="A6171" t="s">
        <v>10872</v>
      </c>
    </row>
    <row r="6172" spans="1:1" x14ac:dyDescent="0.35">
      <c r="A6172" t="s">
        <v>10873</v>
      </c>
    </row>
    <row r="6173" spans="1:1" x14ac:dyDescent="0.35">
      <c r="A6173" t="s">
        <v>10874</v>
      </c>
    </row>
    <row r="6174" spans="1:1" x14ac:dyDescent="0.35">
      <c r="A6174" t="s">
        <v>10875</v>
      </c>
    </row>
    <row r="6175" spans="1:1" x14ac:dyDescent="0.35">
      <c r="A6175" t="s">
        <v>10876</v>
      </c>
    </row>
    <row r="6176" spans="1:1" x14ac:dyDescent="0.35">
      <c r="A6176" t="s">
        <v>10877</v>
      </c>
    </row>
    <row r="6177" spans="1:1" x14ac:dyDescent="0.35">
      <c r="A6177" t="s">
        <v>10878</v>
      </c>
    </row>
    <row r="6178" spans="1:1" x14ac:dyDescent="0.35">
      <c r="A6178" t="s">
        <v>10879</v>
      </c>
    </row>
    <row r="6179" spans="1:1" x14ac:dyDescent="0.35">
      <c r="A6179" t="s">
        <v>10880</v>
      </c>
    </row>
    <row r="6180" spans="1:1" x14ac:dyDescent="0.35">
      <c r="A6180" t="s">
        <v>10881</v>
      </c>
    </row>
    <row r="6181" spans="1:1" x14ac:dyDescent="0.35">
      <c r="A6181" t="s">
        <v>10882</v>
      </c>
    </row>
    <row r="6182" spans="1:1" x14ac:dyDescent="0.35">
      <c r="A6182" t="s">
        <v>10883</v>
      </c>
    </row>
    <row r="6183" spans="1:1" x14ac:dyDescent="0.35">
      <c r="A6183" t="s">
        <v>10884</v>
      </c>
    </row>
    <row r="6184" spans="1:1" x14ac:dyDescent="0.35">
      <c r="A6184" t="s">
        <v>10885</v>
      </c>
    </row>
    <row r="6185" spans="1:1" x14ac:dyDescent="0.35">
      <c r="A6185" t="s">
        <v>10886</v>
      </c>
    </row>
    <row r="6186" spans="1:1" x14ac:dyDescent="0.35">
      <c r="A6186" t="s">
        <v>10887</v>
      </c>
    </row>
    <row r="6187" spans="1:1" x14ac:dyDescent="0.35">
      <c r="A6187" t="s">
        <v>10888</v>
      </c>
    </row>
    <row r="6188" spans="1:1" x14ac:dyDescent="0.35">
      <c r="A6188" t="s">
        <v>10889</v>
      </c>
    </row>
    <row r="6189" spans="1:1" x14ac:dyDescent="0.35">
      <c r="A6189" t="s">
        <v>10890</v>
      </c>
    </row>
    <row r="6190" spans="1:1" x14ac:dyDescent="0.35">
      <c r="A6190" t="s">
        <v>10891</v>
      </c>
    </row>
    <row r="6191" spans="1:1" x14ac:dyDescent="0.35">
      <c r="A6191" t="s">
        <v>10892</v>
      </c>
    </row>
    <row r="6192" spans="1:1" x14ac:dyDescent="0.35">
      <c r="A6192" t="s">
        <v>10893</v>
      </c>
    </row>
    <row r="6193" spans="1:1" x14ac:dyDescent="0.35">
      <c r="A6193" t="s">
        <v>10894</v>
      </c>
    </row>
    <row r="6194" spans="1:1" x14ac:dyDescent="0.35">
      <c r="A6194" t="s">
        <v>10895</v>
      </c>
    </row>
    <row r="6195" spans="1:1" x14ac:dyDescent="0.35">
      <c r="A6195" t="s">
        <v>10896</v>
      </c>
    </row>
    <row r="6196" spans="1:1" x14ac:dyDescent="0.35">
      <c r="A6196" t="s">
        <v>10897</v>
      </c>
    </row>
    <row r="6197" spans="1:1" x14ac:dyDescent="0.35">
      <c r="A6197" t="s">
        <v>10898</v>
      </c>
    </row>
    <row r="6198" spans="1:1" x14ac:dyDescent="0.35">
      <c r="A6198" t="s">
        <v>10899</v>
      </c>
    </row>
    <row r="6199" spans="1:1" x14ac:dyDescent="0.35">
      <c r="A6199" t="s">
        <v>10900</v>
      </c>
    </row>
    <row r="6200" spans="1:1" x14ac:dyDescent="0.35">
      <c r="A6200" t="s">
        <v>10901</v>
      </c>
    </row>
    <row r="6201" spans="1:1" x14ac:dyDescent="0.35">
      <c r="A6201" t="s">
        <v>10902</v>
      </c>
    </row>
    <row r="6202" spans="1:1" x14ac:dyDescent="0.35">
      <c r="A6202" t="s">
        <v>10903</v>
      </c>
    </row>
    <row r="6203" spans="1:1" x14ac:dyDescent="0.35">
      <c r="A6203" t="s">
        <v>10904</v>
      </c>
    </row>
    <row r="6204" spans="1:1" x14ac:dyDescent="0.35">
      <c r="A6204" t="s">
        <v>10905</v>
      </c>
    </row>
    <row r="6205" spans="1:1" x14ac:dyDescent="0.35">
      <c r="A6205" t="s">
        <v>10906</v>
      </c>
    </row>
    <row r="6206" spans="1:1" x14ac:dyDescent="0.35">
      <c r="A6206" t="s">
        <v>10907</v>
      </c>
    </row>
    <row r="6207" spans="1:1" x14ac:dyDescent="0.35">
      <c r="A6207" t="s">
        <v>10908</v>
      </c>
    </row>
    <row r="6208" spans="1:1" x14ac:dyDescent="0.35">
      <c r="A6208" t="s">
        <v>10909</v>
      </c>
    </row>
    <row r="6209" spans="1:1" x14ac:dyDescent="0.35">
      <c r="A6209" t="s">
        <v>10910</v>
      </c>
    </row>
    <row r="6210" spans="1:1" x14ac:dyDescent="0.35">
      <c r="A6210" t="s">
        <v>10911</v>
      </c>
    </row>
    <row r="6211" spans="1:1" x14ac:dyDescent="0.35">
      <c r="A6211" t="s">
        <v>10912</v>
      </c>
    </row>
    <row r="6212" spans="1:1" x14ac:dyDescent="0.35">
      <c r="A6212" t="s">
        <v>10913</v>
      </c>
    </row>
    <row r="6213" spans="1:1" x14ac:dyDescent="0.35">
      <c r="A6213" t="s">
        <v>10914</v>
      </c>
    </row>
    <row r="6214" spans="1:1" x14ac:dyDescent="0.35">
      <c r="A6214" t="s">
        <v>10915</v>
      </c>
    </row>
    <row r="6215" spans="1:1" x14ac:dyDescent="0.35">
      <c r="A6215" t="s">
        <v>10916</v>
      </c>
    </row>
    <row r="6216" spans="1:1" x14ac:dyDescent="0.35">
      <c r="A6216" t="s">
        <v>10917</v>
      </c>
    </row>
    <row r="6217" spans="1:1" x14ac:dyDescent="0.35">
      <c r="A6217" t="s">
        <v>10918</v>
      </c>
    </row>
    <row r="6218" spans="1:1" x14ac:dyDescent="0.35">
      <c r="A6218" t="s">
        <v>10919</v>
      </c>
    </row>
    <row r="6219" spans="1:1" x14ac:dyDescent="0.35">
      <c r="A6219" t="s">
        <v>10920</v>
      </c>
    </row>
    <row r="6220" spans="1:1" x14ac:dyDescent="0.35">
      <c r="A6220" t="s">
        <v>10921</v>
      </c>
    </row>
    <row r="6221" spans="1:1" x14ac:dyDescent="0.35">
      <c r="A6221" t="s">
        <v>10922</v>
      </c>
    </row>
    <row r="6222" spans="1:1" x14ac:dyDescent="0.35">
      <c r="A6222" t="s">
        <v>10923</v>
      </c>
    </row>
    <row r="6223" spans="1:1" x14ac:dyDescent="0.35">
      <c r="A6223" t="s">
        <v>10924</v>
      </c>
    </row>
    <row r="6224" spans="1:1" x14ac:dyDescent="0.35">
      <c r="A6224" t="s">
        <v>10925</v>
      </c>
    </row>
    <row r="6225" spans="1:1" x14ac:dyDescent="0.35">
      <c r="A6225" t="s">
        <v>10926</v>
      </c>
    </row>
    <row r="6226" spans="1:1" x14ac:dyDescent="0.35">
      <c r="A6226" t="s">
        <v>10927</v>
      </c>
    </row>
    <row r="6227" spans="1:1" x14ac:dyDescent="0.35">
      <c r="A6227" t="s">
        <v>10928</v>
      </c>
    </row>
    <row r="6228" spans="1:1" x14ac:dyDescent="0.35">
      <c r="A6228" t="s">
        <v>10929</v>
      </c>
    </row>
    <row r="6229" spans="1:1" x14ac:dyDescent="0.35">
      <c r="A6229" t="s">
        <v>10930</v>
      </c>
    </row>
    <row r="6230" spans="1:1" x14ac:dyDescent="0.35">
      <c r="A6230" t="s">
        <v>10931</v>
      </c>
    </row>
    <row r="6231" spans="1:1" x14ac:dyDescent="0.35">
      <c r="A6231" t="s">
        <v>10932</v>
      </c>
    </row>
    <row r="6232" spans="1:1" x14ac:dyDescent="0.35">
      <c r="A6232" t="s">
        <v>10933</v>
      </c>
    </row>
    <row r="6233" spans="1:1" x14ac:dyDescent="0.35">
      <c r="A6233" t="s">
        <v>10934</v>
      </c>
    </row>
    <row r="6234" spans="1:1" x14ac:dyDescent="0.35">
      <c r="A6234" t="s">
        <v>10935</v>
      </c>
    </row>
    <row r="6235" spans="1:1" x14ac:dyDescent="0.35">
      <c r="A6235" t="s">
        <v>10936</v>
      </c>
    </row>
    <row r="6236" spans="1:1" x14ac:dyDescent="0.35">
      <c r="A6236" t="s">
        <v>10937</v>
      </c>
    </row>
    <row r="6237" spans="1:1" x14ac:dyDescent="0.35">
      <c r="A6237" t="s">
        <v>10938</v>
      </c>
    </row>
    <row r="6238" spans="1:1" x14ac:dyDescent="0.35">
      <c r="A6238" t="s">
        <v>10939</v>
      </c>
    </row>
    <row r="6239" spans="1:1" x14ac:dyDescent="0.35">
      <c r="A6239" t="s">
        <v>10940</v>
      </c>
    </row>
    <row r="6240" spans="1:1" x14ac:dyDescent="0.35">
      <c r="A6240" t="s">
        <v>10941</v>
      </c>
    </row>
    <row r="6241" spans="1:1" x14ac:dyDescent="0.35">
      <c r="A6241" t="s">
        <v>10942</v>
      </c>
    </row>
    <row r="6242" spans="1:1" x14ac:dyDescent="0.35">
      <c r="A6242" t="s">
        <v>10943</v>
      </c>
    </row>
    <row r="6243" spans="1:1" x14ac:dyDescent="0.35">
      <c r="A6243" t="s">
        <v>10944</v>
      </c>
    </row>
    <row r="6244" spans="1:1" x14ac:dyDescent="0.35">
      <c r="A6244" t="s">
        <v>10945</v>
      </c>
    </row>
    <row r="6245" spans="1:1" x14ac:dyDescent="0.35">
      <c r="A6245" t="s">
        <v>10946</v>
      </c>
    </row>
    <row r="6246" spans="1:1" x14ac:dyDescent="0.35">
      <c r="A6246" t="s">
        <v>10947</v>
      </c>
    </row>
    <row r="6247" spans="1:1" x14ac:dyDescent="0.35">
      <c r="A6247" t="s">
        <v>10948</v>
      </c>
    </row>
    <row r="6248" spans="1:1" x14ac:dyDescent="0.35">
      <c r="A6248" t="s">
        <v>10949</v>
      </c>
    </row>
    <row r="6249" spans="1:1" x14ac:dyDescent="0.35">
      <c r="A6249" t="s">
        <v>10950</v>
      </c>
    </row>
    <row r="6250" spans="1:1" x14ac:dyDescent="0.35">
      <c r="A6250" t="s">
        <v>10951</v>
      </c>
    </row>
    <row r="6251" spans="1:1" x14ac:dyDescent="0.35">
      <c r="A6251" t="s">
        <v>10952</v>
      </c>
    </row>
    <row r="6252" spans="1:1" x14ac:dyDescent="0.35">
      <c r="A6252" t="s">
        <v>10953</v>
      </c>
    </row>
    <row r="6253" spans="1:1" x14ac:dyDescent="0.35">
      <c r="A6253" t="s">
        <v>10954</v>
      </c>
    </row>
    <row r="6254" spans="1:1" x14ac:dyDescent="0.35">
      <c r="A6254" t="s">
        <v>10955</v>
      </c>
    </row>
    <row r="6255" spans="1:1" x14ac:dyDescent="0.35">
      <c r="A6255" t="s">
        <v>10956</v>
      </c>
    </row>
    <row r="6256" spans="1:1" x14ac:dyDescent="0.35">
      <c r="A6256" t="s">
        <v>10957</v>
      </c>
    </row>
    <row r="6257" spans="1:1" x14ac:dyDescent="0.35">
      <c r="A6257" t="s">
        <v>10958</v>
      </c>
    </row>
    <row r="6258" spans="1:1" x14ac:dyDescent="0.35">
      <c r="A6258" t="s">
        <v>10959</v>
      </c>
    </row>
    <row r="6259" spans="1:1" x14ac:dyDescent="0.35">
      <c r="A6259" t="s">
        <v>10960</v>
      </c>
    </row>
    <row r="6260" spans="1:1" x14ac:dyDescent="0.35">
      <c r="A6260" t="s">
        <v>10961</v>
      </c>
    </row>
    <row r="6261" spans="1:1" x14ac:dyDescent="0.35">
      <c r="A6261" t="s">
        <v>10962</v>
      </c>
    </row>
    <row r="6262" spans="1:1" x14ac:dyDescent="0.35">
      <c r="A6262" t="s">
        <v>10963</v>
      </c>
    </row>
    <row r="6263" spans="1:1" x14ac:dyDescent="0.35">
      <c r="A6263" t="s">
        <v>10964</v>
      </c>
    </row>
    <row r="6264" spans="1:1" x14ac:dyDescent="0.35">
      <c r="A6264" t="s">
        <v>10965</v>
      </c>
    </row>
    <row r="6265" spans="1:1" x14ac:dyDescent="0.35">
      <c r="A6265" t="s">
        <v>10966</v>
      </c>
    </row>
    <row r="6266" spans="1:1" x14ac:dyDescent="0.35">
      <c r="A6266" t="s">
        <v>10967</v>
      </c>
    </row>
    <row r="6267" spans="1:1" x14ac:dyDescent="0.35">
      <c r="A6267" t="s">
        <v>10968</v>
      </c>
    </row>
    <row r="6268" spans="1:1" x14ac:dyDescent="0.35">
      <c r="A6268" t="s">
        <v>10969</v>
      </c>
    </row>
    <row r="6269" spans="1:1" x14ac:dyDescent="0.35">
      <c r="A6269" t="s">
        <v>10970</v>
      </c>
    </row>
    <row r="6270" spans="1:1" x14ac:dyDescent="0.35">
      <c r="A6270" t="s">
        <v>10971</v>
      </c>
    </row>
    <row r="6271" spans="1:1" x14ac:dyDescent="0.35">
      <c r="A6271" t="s">
        <v>10972</v>
      </c>
    </row>
    <row r="6272" spans="1:1" x14ac:dyDescent="0.35">
      <c r="A6272" t="s">
        <v>10973</v>
      </c>
    </row>
    <row r="6273" spans="1:1" x14ac:dyDescent="0.35">
      <c r="A6273" t="s">
        <v>10974</v>
      </c>
    </row>
    <row r="6274" spans="1:1" x14ac:dyDescent="0.35">
      <c r="A6274" t="s">
        <v>10975</v>
      </c>
    </row>
    <row r="6275" spans="1:1" x14ac:dyDescent="0.35">
      <c r="A6275" t="s">
        <v>10976</v>
      </c>
    </row>
    <row r="6276" spans="1:1" x14ac:dyDescent="0.35">
      <c r="A6276" t="s">
        <v>10977</v>
      </c>
    </row>
    <row r="6277" spans="1:1" x14ac:dyDescent="0.35">
      <c r="A6277" t="s">
        <v>10978</v>
      </c>
    </row>
    <row r="6278" spans="1:1" x14ac:dyDescent="0.35">
      <c r="A6278" t="s">
        <v>10979</v>
      </c>
    </row>
    <row r="6279" spans="1:1" x14ac:dyDescent="0.35">
      <c r="A6279" t="s">
        <v>10980</v>
      </c>
    </row>
    <row r="6280" spans="1:1" x14ac:dyDescent="0.35">
      <c r="A6280" t="s">
        <v>10981</v>
      </c>
    </row>
    <row r="6281" spans="1:1" x14ac:dyDescent="0.35">
      <c r="A6281" t="s">
        <v>10982</v>
      </c>
    </row>
    <row r="6282" spans="1:1" x14ac:dyDescent="0.35">
      <c r="A6282" t="s">
        <v>10983</v>
      </c>
    </row>
    <row r="6283" spans="1:1" x14ac:dyDescent="0.35">
      <c r="A6283" t="s">
        <v>10984</v>
      </c>
    </row>
    <row r="6284" spans="1:1" x14ac:dyDescent="0.35">
      <c r="A6284" t="s">
        <v>10985</v>
      </c>
    </row>
    <row r="6285" spans="1:1" x14ac:dyDescent="0.35">
      <c r="A6285" t="s">
        <v>10986</v>
      </c>
    </row>
    <row r="6286" spans="1:1" x14ac:dyDescent="0.35">
      <c r="A6286" t="s">
        <v>10987</v>
      </c>
    </row>
    <row r="6287" spans="1:1" x14ac:dyDescent="0.35">
      <c r="A6287" t="s">
        <v>10988</v>
      </c>
    </row>
    <row r="6288" spans="1:1" x14ac:dyDescent="0.35">
      <c r="A6288" t="s">
        <v>10989</v>
      </c>
    </row>
    <row r="6289" spans="1:1" x14ac:dyDescent="0.35">
      <c r="A6289" t="s">
        <v>10990</v>
      </c>
    </row>
    <row r="6290" spans="1:1" x14ac:dyDescent="0.35">
      <c r="A6290" t="s">
        <v>10991</v>
      </c>
    </row>
    <row r="6291" spans="1:1" x14ac:dyDescent="0.35">
      <c r="A6291" t="s">
        <v>10992</v>
      </c>
    </row>
    <row r="6292" spans="1:1" x14ac:dyDescent="0.35">
      <c r="A6292" t="s">
        <v>10993</v>
      </c>
    </row>
    <row r="6293" spans="1:1" x14ac:dyDescent="0.35">
      <c r="A6293" t="s">
        <v>10994</v>
      </c>
    </row>
    <row r="6294" spans="1:1" x14ac:dyDescent="0.35">
      <c r="A6294" t="s">
        <v>10995</v>
      </c>
    </row>
    <row r="6295" spans="1:1" x14ac:dyDescent="0.35">
      <c r="A6295" t="s">
        <v>10996</v>
      </c>
    </row>
    <row r="6296" spans="1:1" x14ac:dyDescent="0.35">
      <c r="A6296" t="s">
        <v>10997</v>
      </c>
    </row>
    <row r="6297" spans="1:1" x14ac:dyDescent="0.35">
      <c r="A6297" t="s">
        <v>10998</v>
      </c>
    </row>
    <row r="6298" spans="1:1" x14ac:dyDescent="0.35">
      <c r="A6298" t="s">
        <v>10999</v>
      </c>
    </row>
    <row r="6299" spans="1:1" x14ac:dyDescent="0.35">
      <c r="A6299" t="s">
        <v>11000</v>
      </c>
    </row>
    <row r="6300" spans="1:1" x14ac:dyDescent="0.35">
      <c r="A6300" t="s">
        <v>11001</v>
      </c>
    </row>
    <row r="6301" spans="1:1" x14ac:dyDescent="0.35">
      <c r="A6301" t="s">
        <v>11002</v>
      </c>
    </row>
    <row r="6302" spans="1:1" x14ac:dyDescent="0.35">
      <c r="A6302" t="s">
        <v>11003</v>
      </c>
    </row>
    <row r="6303" spans="1:1" x14ac:dyDescent="0.35">
      <c r="A6303" t="s">
        <v>11004</v>
      </c>
    </row>
    <row r="6304" spans="1:1" x14ac:dyDescent="0.35">
      <c r="A6304" t="s">
        <v>11005</v>
      </c>
    </row>
    <row r="6305" spans="1:1" x14ac:dyDescent="0.35">
      <c r="A6305" t="s">
        <v>11006</v>
      </c>
    </row>
    <row r="6306" spans="1:1" x14ac:dyDescent="0.35">
      <c r="A6306" t="s">
        <v>11007</v>
      </c>
    </row>
    <row r="6307" spans="1:1" x14ac:dyDescent="0.35">
      <c r="A6307" t="s">
        <v>11008</v>
      </c>
    </row>
    <row r="6308" spans="1:1" x14ac:dyDescent="0.35">
      <c r="A6308" t="s">
        <v>11009</v>
      </c>
    </row>
    <row r="6309" spans="1:1" x14ac:dyDescent="0.35">
      <c r="A6309" t="s">
        <v>11010</v>
      </c>
    </row>
    <row r="6310" spans="1:1" x14ac:dyDescent="0.35">
      <c r="A6310" t="s">
        <v>11011</v>
      </c>
    </row>
    <row r="6311" spans="1:1" x14ac:dyDescent="0.35">
      <c r="A6311" t="s">
        <v>11012</v>
      </c>
    </row>
    <row r="6312" spans="1:1" x14ac:dyDescent="0.35">
      <c r="A6312" t="s">
        <v>11013</v>
      </c>
    </row>
    <row r="6313" spans="1:1" x14ac:dyDescent="0.35">
      <c r="A6313" t="s">
        <v>11014</v>
      </c>
    </row>
    <row r="6314" spans="1:1" x14ac:dyDescent="0.35">
      <c r="A6314" t="s">
        <v>11015</v>
      </c>
    </row>
    <row r="6315" spans="1:1" x14ac:dyDescent="0.35">
      <c r="A6315" t="s">
        <v>11016</v>
      </c>
    </row>
    <row r="6316" spans="1:1" x14ac:dyDescent="0.35">
      <c r="A6316" t="s">
        <v>11017</v>
      </c>
    </row>
    <row r="6317" spans="1:1" x14ac:dyDescent="0.35">
      <c r="A6317" t="s">
        <v>11018</v>
      </c>
    </row>
    <row r="6318" spans="1:1" x14ac:dyDescent="0.35">
      <c r="A6318" t="s">
        <v>11019</v>
      </c>
    </row>
    <row r="6319" spans="1:1" x14ac:dyDescent="0.35">
      <c r="A6319" t="s">
        <v>11020</v>
      </c>
    </row>
    <row r="6320" spans="1:1" x14ac:dyDescent="0.35">
      <c r="A6320" t="s">
        <v>11021</v>
      </c>
    </row>
    <row r="6321" spans="1:1" x14ac:dyDescent="0.35">
      <c r="A6321" t="s">
        <v>11022</v>
      </c>
    </row>
    <row r="6322" spans="1:1" x14ac:dyDescent="0.35">
      <c r="A6322" t="s">
        <v>11023</v>
      </c>
    </row>
    <row r="6323" spans="1:1" x14ac:dyDescent="0.35">
      <c r="A6323" t="s">
        <v>11024</v>
      </c>
    </row>
    <row r="6324" spans="1:1" x14ac:dyDescent="0.35">
      <c r="A6324" t="s">
        <v>11025</v>
      </c>
    </row>
    <row r="6325" spans="1:1" x14ac:dyDescent="0.35">
      <c r="A6325" t="s">
        <v>11026</v>
      </c>
    </row>
    <row r="6326" spans="1:1" x14ac:dyDescent="0.35">
      <c r="A6326" t="s">
        <v>11027</v>
      </c>
    </row>
    <row r="6327" spans="1:1" x14ac:dyDescent="0.35">
      <c r="A6327" t="s">
        <v>11028</v>
      </c>
    </row>
    <row r="6328" spans="1:1" x14ac:dyDescent="0.35">
      <c r="A6328" t="s">
        <v>11029</v>
      </c>
    </row>
    <row r="6329" spans="1:1" x14ac:dyDescent="0.35">
      <c r="A6329" t="s">
        <v>11030</v>
      </c>
    </row>
    <row r="6330" spans="1:1" x14ac:dyDescent="0.35">
      <c r="A6330" t="s">
        <v>11031</v>
      </c>
    </row>
    <row r="6331" spans="1:1" x14ac:dyDescent="0.35">
      <c r="A6331" t="s">
        <v>11032</v>
      </c>
    </row>
    <row r="6332" spans="1:1" x14ac:dyDescent="0.35">
      <c r="A6332" t="s">
        <v>11033</v>
      </c>
    </row>
    <row r="6333" spans="1:1" x14ac:dyDescent="0.35">
      <c r="A6333" t="s">
        <v>11034</v>
      </c>
    </row>
    <row r="6334" spans="1:1" x14ac:dyDescent="0.35">
      <c r="A6334" t="s">
        <v>11035</v>
      </c>
    </row>
    <row r="6335" spans="1:1" x14ac:dyDescent="0.35">
      <c r="A6335" t="s">
        <v>11036</v>
      </c>
    </row>
    <row r="6336" spans="1:1" x14ac:dyDescent="0.35">
      <c r="A6336" t="s">
        <v>11037</v>
      </c>
    </row>
    <row r="6337" spans="1:1" x14ac:dyDescent="0.35">
      <c r="A6337" t="s">
        <v>11038</v>
      </c>
    </row>
    <row r="6338" spans="1:1" x14ac:dyDescent="0.35">
      <c r="A6338" t="s">
        <v>11039</v>
      </c>
    </row>
    <row r="6339" spans="1:1" x14ac:dyDescent="0.35">
      <c r="A6339" t="s">
        <v>11040</v>
      </c>
    </row>
    <row r="6340" spans="1:1" x14ac:dyDescent="0.35">
      <c r="A6340" t="s">
        <v>11041</v>
      </c>
    </row>
    <row r="6341" spans="1:1" x14ac:dyDescent="0.35">
      <c r="A6341" t="s">
        <v>11042</v>
      </c>
    </row>
    <row r="6342" spans="1:1" x14ac:dyDescent="0.35">
      <c r="A6342" t="s">
        <v>11043</v>
      </c>
    </row>
    <row r="6343" spans="1:1" x14ac:dyDescent="0.35">
      <c r="A6343" t="s">
        <v>11044</v>
      </c>
    </row>
    <row r="6344" spans="1:1" x14ac:dyDescent="0.35">
      <c r="A6344" t="s">
        <v>11045</v>
      </c>
    </row>
    <row r="6345" spans="1:1" x14ac:dyDescent="0.35">
      <c r="A6345" t="s">
        <v>11046</v>
      </c>
    </row>
    <row r="6346" spans="1:1" x14ac:dyDescent="0.35">
      <c r="A6346" t="s">
        <v>11047</v>
      </c>
    </row>
    <row r="6347" spans="1:1" x14ac:dyDescent="0.35">
      <c r="A6347" t="s">
        <v>11048</v>
      </c>
    </row>
    <row r="6348" spans="1:1" x14ac:dyDescent="0.35">
      <c r="A6348" t="s">
        <v>11049</v>
      </c>
    </row>
    <row r="6349" spans="1:1" x14ac:dyDescent="0.35">
      <c r="A6349" t="s">
        <v>11050</v>
      </c>
    </row>
    <row r="6350" spans="1:1" x14ac:dyDescent="0.35">
      <c r="A6350" t="s">
        <v>11051</v>
      </c>
    </row>
    <row r="6351" spans="1:1" x14ac:dyDescent="0.35">
      <c r="A6351" t="s">
        <v>11052</v>
      </c>
    </row>
    <row r="6352" spans="1:1" x14ac:dyDescent="0.35">
      <c r="A6352" t="s">
        <v>11053</v>
      </c>
    </row>
    <row r="6353" spans="1:1" x14ac:dyDescent="0.35">
      <c r="A6353" t="s">
        <v>11054</v>
      </c>
    </row>
    <row r="6354" spans="1:1" x14ac:dyDescent="0.35">
      <c r="A6354" t="s">
        <v>11055</v>
      </c>
    </row>
    <row r="6355" spans="1:1" x14ac:dyDescent="0.35">
      <c r="A6355" t="s">
        <v>11056</v>
      </c>
    </row>
    <row r="6356" spans="1:1" x14ac:dyDescent="0.35">
      <c r="A6356" t="s">
        <v>11057</v>
      </c>
    </row>
    <row r="6357" spans="1:1" x14ac:dyDescent="0.35">
      <c r="A6357" t="s">
        <v>11058</v>
      </c>
    </row>
    <row r="6358" spans="1:1" x14ac:dyDescent="0.35">
      <c r="A6358" t="s">
        <v>11059</v>
      </c>
    </row>
    <row r="6359" spans="1:1" x14ac:dyDescent="0.35">
      <c r="A6359" t="s">
        <v>11060</v>
      </c>
    </row>
    <row r="6360" spans="1:1" x14ac:dyDescent="0.35">
      <c r="A6360" t="s">
        <v>11061</v>
      </c>
    </row>
    <row r="6361" spans="1:1" x14ac:dyDescent="0.35">
      <c r="A6361" t="s">
        <v>11062</v>
      </c>
    </row>
    <row r="6362" spans="1:1" x14ac:dyDescent="0.35">
      <c r="A6362" t="s">
        <v>11063</v>
      </c>
    </row>
    <row r="6363" spans="1:1" x14ac:dyDescent="0.35">
      <c r="A6363" t="s">
        <v>11064</v>
      </c>
    </row>
    <row r="6364" spans="1:1" x14ac:dyDescent="0.35">
      <c r="A6364" t="s">
        <v>11065</v>
      </c>
    </row>
    <row r="6365" spans="1:1" x14ac:dyDescent="0.35">
      <c r="A6365" t="s">
        <v>11066</v>
      </c>
    </row>
    <row r="6366" spans="1:1" x14ac:dyDescent="0.35">
      <c r="A6366" t="s">
        <v>11067</v>
      </c>
    </row>
    <row r="6367" spans="1:1" x14ac:dyDescent="0.35">
      <c r="A6367" t="s">
        <v>11068</v>
      </c>
    </row>
    <row r="6368" spans="1:1" x14ac:dyDescent="0.35">
      <c r="A6368" t="s">
        <v>11069</v>
      </c>
    </row>
    <row r="6369" spans="1:1" x14ac:dyDescent="0.35">
      <c r="A6369" t="s">
        <v>11070</v>
      </c>
    </row>
    <row r="6370" spans="1:1" x14ac:dyDescent="0.35">
      <c r="A6370" t="s">
        <v>11071</v>
      </c>
    </row>
    <row r="6371" spans="1:1" x14ac:dyDescent="0.35">
      <c r="A6371" t="s">
        <v>11072</v>
      </c>
    </row>
    <row r="6372" spans="1:1" x14ac:dyDescent="0.35">
      <c r="A6372" t="s">
        <v>11073</v>
      </c>
    </row>
    <row r="6373" spans="1:1" x14ac:dyDescent="0.35">
      <c r="A6373" t="s">
        <v>11074</v>
      </c>
    </row>
    <row r="6374" spans="1:1" x14ac:dyDescent="0.35">
      <c r="A6374" t="s">
        <v>11075</v>
      </c>
    </row>
    <row r="6375" spans="1:1" x14ac:dyDescent="0.35">
      <c r="A6375" t="s">
        <v>11076</v>
      </c>
    </row>
    <row r="6376" spans="1:1" x14ac:dyDescent="0.35">
      <c r="A6376" t="s">
        <v>11077</v>
      </c>
    </row>
    <row r="6377" spans="1:1" x14ac:dyDescent="0.35">
      <c r="A6377" t="s">
        <v>11078</v>
      </c>
    </row>
    <row r="6378" spans="1:1" x14ac:dyDescent="0.35">
      <c r="A6378" t="s">
        <v>11079</v>
      </c>
    </row>
    <row r="6379" spans="1:1" x14ac:dyDescent="0.35">
      <c r="A6379" t="s">
        <v>11080</v>
      </c>
    </row>
    <row r="6380" spans="1:1" x14ac:dyDescent="0.35">
      <c r="A6380" t="s">
        <v>11081</v>
      </c>
    </row>
    <row r="6381" spans="1:1" x14ac:dyDescent="0.35">
      <c r="A6381" t="s">
        <v>11082</v>
      </c>
    </row>
    <row r="6382" spans="1:1" x14ac:dyDescent="0.35">
      <c r="A6382" t="s">
        <v>11083</v>
      </c>
    </row>
    <row r="6383" spans="1:1" x14ac:dyDescent="0.35">
      <c r="A6383" t="s">
        <v>11084</v>
      </c>
    </row>
    <row r="6384" spans="1:1" x14ac:dyDescent="0.35">
      <c r="A6384" t="s">
        <v>11085</v>
      </c>
    </row>
    <row r="6385" spans="1:1" x14ac:dyDescent="0.35">
      <c r="A6385" t="s">
        <v>11086</v>
      </c>
    </row>
    <row r="6386" spans="1:1" x14ac:dyDescent="0.35">
      <c r="A6386" t="s">
        <v>11087</v>
      </c>
    </row>
    <row r="6387" spans="1:1" x14ac:dyDescent="0.35">
      <c r="A6387" t="s">
        <v>11088</v>
      </c>
    </row>
    <row r="6388" spans="1:1" x14ac:dyDescent="0.35">
      <c r="A6388" t="s">
        <v>11089</v>
      </c>
    </row>
    <row r="6389" spans="1:1" x14ac:dyDescent="0.35">
      <c r="A6389" t="s">
        <v>11090</v>
      </c>
    </row>
    <row r="6390" spans="1:1" x14ac:dyDescent="0.35">
      <c r="A6390" t="s">
        <v>11091</v>
      </c>
    </row>
    <row r="6391" spans="1:1" x14ac:dyDescent="0.35">
      <c r="A6391" t="s">
        <v>11092</v>
      </c>
    </row>
    <row r="6392" spans="1:1" x14ac:dyDescent="0.35">
      <c r="A6392" t="s">
        <v>11093</v>
      </c>
    </row>
    <row r="6393" spans="1:1" x14ac:dyDescent="0.35">
      <c r="A6393" t="s">
        <v>11094</v>
      </c>
    </row>
    <row r="6394" spans="1:1" x14ac:dyDescent="0.35">
      <c r="A6394" t="s">
        <v>11095</v>
      </c>
    </row>
    <row r="6395" spans="1:1" x14ac:dyDescent="0.35">
      <c r="A6395" t="s">
        <v>11096</v>
      </c>
    </row>
    <row r="6396" spans="1:1" x14ac:dyDescent="0.35">
      <c r="A6396" t="s">
        <v>11097</v>
      </c>
    </row>
    <row r="6397" spans="1:1" x14ac:dyDescent="0.35">
      <c r="A6397" t="s">
        <v>11098</v>
      </c>
    </row>
    <row r="6398" spans="1:1" x14ac:dyDescent="0.35">
      <c r="A6398" t="s">
        <v>11099</v>
      </c>
    </row>
    <row r="6399" spans="1:1" x14ac:dyDescent="0.35">
      <c r="A6399" t="s">
        <v>11100</v>
      </c>
    </row>
    <row r="6400" spans="1:1" x14ac:dyDescent="0.35">
      <c r="A6400" t="s">
        <v>11101</v>
      </c>
    </row>
    <row r="6401" spans="1:1" x14ac:dyDescent="0.35">
      <c r="A6401" t="s">
        <v>11102</v>
      </c>
    </row>
    <row r="6402" spans="1:1" x14ac:dyDescent="0.35">
      <c r="A6402" t="s">
        <v>11103</v>
      </c>
    </row>
    <row r="6403" spans="1:1" x14ac:dyDescent="0.35">
      <c r="A6403" t="s">
        <v>11104</v>
      </c>
    </row>
    <row r="6404" spans="1:1" x14ac:dyDescent="0.35">
      <c r="A6404" t="s">
        <v>11105</v>
      </c>
    </row>
    <row r="6405" spans="1:1" x14ac:dyDescent="0.35">
      <c r="A6405" t="s">
        <v>11106</v>
      </c>
    </row>
    <row r="6406" spans="1:1" x14ac:dyDescent="0.35">
      <c r="A6406" t="s">
        <v>11107</v>
      </c>
    </row>
    <row r="6407" spans="1:1" x14ac:dyDescent="0.35">
      <c r="A6407" t="s">
        <v>11108</v>
      </c>
    </row>
    <row r="6408" spans="1:1" x14ac:dyDescent="0.35">
      <c r="A6408" t="s">
        <v>11109</v>
      </c>
    </row>
    <row r="6409" spans="1:1" x14ac:dyDescent="0.35">
      <c r="A6409" t="s">
        <v>11110</v>
      </c>
    </row>
    <row r="6410" spans="1:1" x14ac:dyDescent="0.35">
      <c r="A6410" t="s">
        <v>11111</v>
      </c>
    </row>
    <row r="6411" spans="1:1" x14ac:dyDescent="0.35">
      <c r="A6411" t="s">
        <v>11112</v>
      </c>
    </row>
    <row r="6412" spans="1:1" x14ac:dyDescent="0.35">
      <c r="A6412" t="s">
        <v>11113</v>
      </c>
    </row>
    <row r="6413" spans="1:1" x14ac:dyDescent="0.35">
      <c r="A6413" t="s">
        <v>11114</v>
      </c>
    </row>
    <row r="6414" spans="1:1" x14ac:dyDescent="0.35">
      <c r="A6414" t="s">
        <v>11115</v>
      </c>
    </row>
    <row r="6415" spans="1:1" x14ac:dyDescent="0.35">
      <c r="A6415" t="s">
        <v>11116</v>
      </c>
    </row>
    <row r="6416" spans="1:1" x14ac:dyDescent="0.35">
      <c r="A6416" t="s">
        <v>11117</v>
      </c>
    </row>
    <row r="6417" spans="1:1" x14ac:dyDescent="0.35">
      <c r="A6417" t="s">
        <v>11118</v>
      </c>
    </row>
    <row r="6418" spans="1:1" x14ac:dyDescent="0.35">
      <c r="A6418" t="s">
        <v>11119</v>
      </c>
    </row>
    <row r="6419" spans="1:1" x14ac:dyDescent="0.35">
      <c r="A6419" t="s">
        <v>11120</v>
      </c>
    </row>
    <row r="6420" spans="1:1" x14ac:dyDescent="0.35">
      <c r="A6420" t="s">
        <v>11121</v>
      </c>
    </row>
    <row r="6421" spans="1:1" x14ac:dyDescent="0.35">
      <c r="A6421" t="s">
        <v>11122</v>
      </c>
    </row>
    <row r="6422" spans="1:1" x14ac:dyDescent="0.35">
      <c r="A6422" t="s">
        <v>11123</v>
      </c>
    </row>
    <row r="6423" spans="1:1" x14ac:dyDescent="0.35">
      <c r="A6423" t="s">
        <v>11124</v>
      </c>
    </row>
    <row r="6424" spans="1:1" x14ac:dyDescent="0.35">
      <c r="A6424" t="s">
        <v>11125</v>
      </c>
    </row>
    <row r="6425" spans="1:1" x14ac:dyDescent="0.35">
      <c r="A6425" t="s">
        <v>11126</v>
      </c>
    </row>
    <row r="6426" spans="1:1" x14ac:dyDescent="0.35">
      <c r="A6426" t="s">
        <v>11127</v>
      </c>
    </row>
    <row r="6427" spans="1:1" x14ac:dyDescent="0.35">
      <c r="A6427" t="s">
        <v>11128</v>
      </c>
    </row>
    <row r="6428" spans="1:1" x14ac:dyDescent="0.35">
      <c r="A6428" t="s">
        <v>11129</v>
      </c>
    </row>
    <row r="6429" spans="1:1" x14ac:dyDescent="0.35">
      <c r="A6429" t="s">
        <v>11130</v>
      </c>
    </row>
    <row r="6430" spans="1:1" x14ac:dyDescent="0.35">
      <c r="A6430" t="s">
        <v>11131</v>
      </c>
    </row>
    <row r="6431" spans="1:1" x14ac:dyDescent="0.35">
      <c r="A6431" t="s">
        <v>11132</v>
      </c>
    </row>
    <row r="6432" spans="1:1" x14ac:dyDescent="0.35">
      <c r="A6432" t="s">
        <v>11133</v>
      </c>
    </row>
    <row r="6433" spans="1:1" x14ac:dyDescent="0.35">
      <c r="A6433" t="s">
        <v>11134</v>
      </c>
    </row>
    <row r="6434" spans="1:1" x14ac:dyDescent="0.35">
      <c r="A6434" t="s">
        <v>11135</v>
      </c>
    </row>
    <row r="6435" spans="1:1" x14ac:dyDescent="0.35">
      <c r="A6435" t="s">
        <v>11136</v>
      </c>
    </row>
    <row r="6436" spans="1:1" x14ac:dyDescent="0.35">
      <c r="A6436" t="s">
        <v>11137</v>
      </c>
    </row>
    <row r="6437" spans="1:1" x14ac:dyDescent="0.35">
      <c r="A6437" t="s">
        <v>11138</v>
      </c>
    </row>
    <row r="6438" spans="1:1" x14ac:dyDescent="0.35">
      <c r="A6438" t="s">
        <v>11139</v>
      </c>
    </row>
    <row r="6439" spans="1:1" x14ac:dyDescent="0.35">
      <c r="A6439" t="s">
        <v>11140</v>
      </c>
    </row>
    <row r="6440" spans="1:1" x14ac:dyDescent="0.35">
      <c r="A6440" t="s">
        <v>11141</v>
      </c>
    </row>
    <row r="6441" spans="1:1" x14ac:dyDescent="0.35">
      <c r="A6441" t="s">
        <v>11142</v>
      </c>
    </row>
    <row r="6442" spans="1:1" x14ac:dyDescent="0.35">
      <c r="A6442" t="s">
        <v>11143</v>
      </c>
    </row>
    <row r="6443" spans="1:1" x14ac:dyDescent="0.35">
      <c r="A6443" t="s">
        <v>11144</v>
      </c>
    </row>
    <row r="6444" spans="1:1" x14ac:dyDescent="0.35">
      <c r="A6444" t="s">
        <v>11145</v>
      </c>
    </row>
    <row r="6445" spans="1:1" x14ac:dyDescent="0.35">
      <c r="A6445" t="s">
        <v>11146</v>
      </c>
    </row>
    <row r="6446" spans="1:1" x14ac:dyDescent="0.35">
      <c r="A6446" t="s">
        <v>11147</v>
      </c>
    </row>
    <row r="6447" spans="1:1" x14ac:dyDescent="0.35">
      <c r="A6447" t="s">
        <v>11148</v>
      </c>
    </row>
    <row r="6448" spans="1:1" x14ac:dyDescent="0.35">
      <c r="A6448" t="s">
        <v>11149</v>
      </c>
    </row>
    <row r="6449" spans="1:1" x14ac:dyDescent="0.35">
      <c r="A6449" t="s">
        <v>11150</v>
      </c>
    </row>
    <row r="6450" spans="1:1" x14ac:dyDescent="0.35">
      <c r="A6450" t="s">
        <v>11151</v>
      </c>
    </row>
    <row r="6451" spans="1:1" x14ac:dyDescent="0.35">
      <c r="A6451" t="s">
        <v>11152</v>
      </c>
    </row>
    <row r="6452" spans="1:1" x14ac:dyDescent="0.35">
      <c r="A6452" t="s">
        <v>11153</v>
      </c>
    </row>
    <row r="6453" spans="1:1" x14ac:dyDescent="0.35">
      <c r="A6453" t="s">
        <v>11154</v>
      </c>
    </row>
    <row r="6454" spans="1:1" x14ac:dyDescent="0.35">
      <c r="A6454" t="s">
        <v>11155</v>
      </c>
    </row>
    <row r="6455" spans="1:1" x14ac:dyDescent="0.35">
      <c r="A6455" t="s">
        <v>11156</v>
      </c>
    </row>
    <row r="6456" spans="1:1" x14ac:dyDescent="0.35">
      <c r="A6456" t="s">
        <v>11157</v>
      </c>
    </row>
    <row r="6457" spans="1:1" x14ac:dyDescent="0.35">
      <c r="A6457" t="s">
        <v>11158</v>
      </c>
    </row>
    <row r="6458" spans="1:1" x14ac:dyDescent="0.35">
      <c r="A6458" t="s">
        <v>11159</v>
      </c>
    </row>
    <row r="6459" spans="1:1" x14ac:dyDescent="0.35">
      <c r="A6459" t="s">
        <v>11160</v>
      </c>
    </row>
    <row r="6460" spans="1:1" x14ac:dyDescent="0.35">
      <c r="A6460" t="s">
        <v>11161</v>
      </c>
    </row>
    <row r="6461" spans="1:1" x14ac:dyDescent="0.35">
      <c r="A6461" t="s">
        <v>11162</v>
      </c>
    </row>
    <row r="6462" spans="1:1" x14ac:dyDescent="0.35">
      <c r="A6462" t="s">
        <v>11163</v>
      </c>
    </row>
    <row r="6463" spans="1:1" x14ac:dyDescent="0.35">
      <c r="A6463" t="s">
        <v>11164</v>
      </c>
    </row>
    <row r="6464" spans="1:1" x14ac:dyDescent="0.35">
      <c r="A6464" t="s">
        <v>11165</v>
      </c>
    </row>
    <row r="6465" spans="1:1" x14ac:dyDescent="0.35">
      <c r="A6465" t="s">
        <v>11166</v>
      </c>
    </row>
    <row r="6466" spans="1:1" x14ac:dyDescent="0.35">
      <c r="A6466" t="s">
        <v>11167</v>
      </c>
    </row>
    <row r="6467" spans="1:1" x14ac:dyDescent="0.35">
      <c r="A6467" t="s">
        <v>11168</v>
      </c>
    </row>
    <row r="6468" spans="1:1" x14ac:dyDescent="0.35">
      <c r="A6468" t="s">
        <v>11169</v>
      </c>
    </row>
    <row r="6469" spans="1:1" x14ac:dyDescent="0.35">
      <c r="A6469" t="s">
        <v>11170</v>
      </c>
    </row>
    <row r="6470" spans="1:1" x14ac:dyDescent="0.35">
      <c r="A6470" t="s">
        <v>11171</v>
      </c>
    </row>
    <row r="6471" spans="1:1" x14ac:dyDescent="0.35">
      <c r="A6471" t="s">
        <v>11172</v>
      </c>
    </row>
    <row r="6472" spans="1:1" x14ac:dyDescent="0.35">
      <c r="A6472" t="s">
        <v>11173</v>
      </c>
    </row>
    <row r="6473" spans="1:1" x14ac:dyDescent="0.35">
      <c r="A6473" t="s">
        <v>11174</v>
      </c>
    </row>
    <row r="6474" spans="1:1" x14ac:dyDescent="0.35">
      <c r="A6474" t="s">
        <v>11175</v>
      </c>
    </row>
    <row r="6475" spans="1:1" x14ac:dyDescent="0.35">
      <c r="A6475" t="s">
        <v>11176</v>
      </c>
    </row>
    <row r="6476" spans="1:1" x14ac:dyDescent="0.35">
      <c r="A6476" t="s">
        <v>11177</v>
      </c>
    </row>
    <row r="6477" spans="1:1" x14ac:dyDescent="0.35">
      <c r="A6477" t="s">
        <v>11178</v>
      </c>
    </row>
    <row r="6478" spans="1:1" x14ac:dyDescent="0.35">
      <c r="A6478" t="s">
        <v>11179</v>
      </c>
    </row>
    <row r="6479" spans="1:1" x14ac:dyDescent="0.35">
      <c r="A6479" t="s">
        <v>11180</v>
      </c>
    </row>
    <row r="6480" spans="1:1" x14ac:dyDescent="0.35">
      <c r="A6480" t="s">
        <v>11181</v>
      </c>
    </row>
    <row r="6481" spans="1:1" x14ac:dyDescent="0.35">
      <c r="A6481" t="s">
        <v>11182</v>
      </c>
    </row>
    <row r="6482" spans="1:1" x14ac:dyDescent="0.35">
      <c r="A6482" t="s">
        <v>11183</v>
      </c>
    </row>
    <row r="6483" spans="1:1" x14ac:dyDescent="0.35">
      <c r="A6483" t="s">
        <v>11184</v>
      </c>
    </row>
    <row r="6484" spans="1:1" x14ac:dyDescent="0.35">
      <c r="A6484" t="s">
        <v>11185</v>
      </c>
    </row>
    <row r="6485" spans="1:1" x14ac:dyDescent="0.35">
      <c r="A6485" t="s">
        <v>11186</v>
      </c>
    </row>
    <row r="6486" spans="1:1" x14ac:dyDescent="0.35">
      <c r="A6486" t="s">
        <v>11187</v>
      </c>
    </row>
    <row r="6487" spans="1:1" x14ac:dyDescent="0.35">
      <c r="A6487" t="s">
        <v>11188</v>
      </c>
    </row>
    <row r="6488" spans="1:1" x14ac:dyDescent="0.35">
      <c r="A6488" t="s">
        <v>11189</v>
      </c>
    </row>
    <row r="6489" spans="1:1" x14ac:dyDescent="0.35">
      <c r="A6489" t="s">
        <v>11190</v>
      </c>
    </row>
    <row r="6490" spans="1:1" x14ac:dyDescent="0.35">
      <c r="A6490" t="s">
        <v>11191</v>
      </c>
    </row>
    <row r="6491" spans="1:1" x14ac:dyDescent="0.35">
      <c r="A6491" t="s">
        <v>11192</v>
      </c>
    </row>
    <row r="6492" spans="1:1" x14ac:dyDescent="0.35">
      <c r="A6492" t="s">
        <v>11193</v>
      </c>
    </row>
    <row r="6493" spans="1:1" x14ac:dyDescent="0.35">
      <c r="A6493" t="s">
        <v>11194</v>
      </c>
    </row>
    <row r="6494" spans="1:1" x14ac:dyDescent="0.35">
      <c r="A6494" t="s">
        <v>11195</v>
      </c>
    </row>
    <row r="6495" spans="1:1" x14ac:dyDescent="0.35">
      <c r="A6495" t="s">
        <v>11196</v>
      </c>
    </row>
    <row r="6496" spans="1:1" x14ac:dyDescent="0.35">
      <c r="A6496" t="s">
        <v>11197</v>
      </c>
    </row>
    <row r="6497" spans="1:1" x14ac:dyDescent="0.35">
      <c r="A6497" t="s">
        <v>11198</v>
      </c>
    </row>
    <row r="6498" spans="1:1" x14ac:dyDescent="0.35">
      <c r="A6498" t="s">
        <v>11199</v>
      </c>
    </row>
    <row r="6499" spans="1:1" x14ac:dyDescent="0.35">
      <c r="A6499" t="s">
        <v>11200</v>
      </c>
    </row>
    <row r="6500" spans="1:1" x14ac:dyDescent="0.35">
      <c r="A6500" t="s">
        <v>11201</v>
      </c>
    </row>
    <row r="6501" spans="1:1" x14ac:dyDescent="0.35">
      <c r="A6501" t="s">
        <v>11202</v>
      </c>
    </row>
    <row r="6502" spans="1:1" x14ac:dyDescent="0.35">
      <c r="A6502" t="s">
        <v>11203</v>
      </c>
    </row>
    <row r="6503" spans="1:1" x14ac:dyDescent="0.35">
      <c r="A6503" t="s">
        <v>11204</v>
      </c>
    </row>
    <row r="6504" spans="1:1" x14ac:dyDescent="0.35">
      <c r="A6504" t="s">
        <v>11205</v>
      </c>
    </row>
    <row r="6505" spans="1:1" x14ac:dyDescent="0.35">
      <c r="A6505" t="s">
        <v>11206</v>
      </c>
    </row>
    <row r="6506" spans="1:1" x14ac:dyDescent="0.35">
      <c r="A6506" t="s">
        <v>11207</v>
      </c>
    </row>
    <row r="6507" spans="1:1" x14ac:dyDescent="0.35">
      <c r="A6507" t="s">
        <v>11208</v>
      </c>
    </row>
    <row r="6508" spans="1:1" x14ac:dyDescent="0.35">
      <c r="A6508" t="s">
        <v>11209</v>
      </c>
    </row>
    <row r="6509" spans="1:1" x14ac:dyDescent="0.35">
      <c r="A6509" t="s">
        <v>11210</v>
      </c>
    </row>
    <row r="6510" spans="1:1" x14ac:dyDescent="0.35">
      <c r="A6510" t="s">
        <v>11211</v>
      </c>
    </row>
    <row r="6511" spans="1:1" x14ac:dyDescent="0.35">
      <c r="A6511" t="s">
        <v>11212</v>
      </c>
    </row>
    <row r="6512" spans="1:1" x14ac:dyDescent="0.35">
      <c r="A6512" t="s">
        <v>11213</v>
      </c>
    </row>
    <row r="6513" spans="1:1" x14ac:dyDescent="0.35">
      <c r="A6513" t="s">
        <v>11214</v>
      </c>
    </row>
    <row r="6514" spans="1:1" x14ac:dyDescent="0.35">
      <c r="A6514" t="s">
        <v>11215</v>
      </c>
    </row>
    <row r="6515" spans="1:1" x14ac:dyDescent="0.35">
      <c r="A6515" t="s">
        <v>11216</v>
      </c>
    </row>
    <row r="6516" spans="1:1" x14ac:dyDescent="0.35">
      <c r="A6516" t="s">
        <v>11217</v>
      </c>
    </row>
    <row r="6517" spans="1:1" x14ac:dyDescent="0.35">
      <c r="A6517" t="s">
        <v>11218</v>
      </c>
    </row>
    <row r="6518" spans="1:1" x14ac:dyDescent="0.35">
      <c r="A6518" t="s">
        <v>11219</v>
      </c>
    </row>
    <row r="6519" spans="1:1" x14ac:dyDescent="0.35">
      <c r="A6519" t="s">
        <v>11220</v>
      </c>
    </row>
    <row r="6520" spans="1:1" x14ac:dyDescent="0.35">
      <c r="A6520" t="s">
        <v>11221</v>
      </c>
    </row>
    <row r="6521" spans="1:1" x14ac:dyDescent="0.35">
      <c r="A6521" t="s">
        <v>11222</v>
      </c>
    </row>
    <row r="6522" spans="1:1" x14ac:dyDescent="0.35">
      <c r="A6522" t="s">
        <v>11223</v>
      </c>
    </row>
    <row r="6523" spans="1:1" x14ac:dyDescent="0.35">
      <c r="A6523" t="s">
        <v>11224</v>
      </c>
    </row>
    <row r="6524" spans="1:1" x14ac:dyDescent="0.35">
      <c r="A6524" t="s">
        <v>11225</v>
      </c>
    </row>
    <row r="6525" spans="1:1" x14ac:dyDescent="0.35">
      <c r="A6525" t="s">
        <v>11226</v>
      </c>
    </row>
    <row r="6526" spans="1:1" x14ac:dyDescent="0.35">
      <c r="A6526" t="s">
        <v>11227</v>
      </c>
    </row>
    <row r="6527" spans="1:1" x14ac:dyDescent="0.35">
      <c r="A6527" t="s">
        <v>11228</v>
      </c>
    </row>
    <row r="6528" spans="1:1" x14ac:dyDescent="0.35">
      <c r="A6528" t="s">
        <v>11229</v>
      </c>
    </row>
    <row r="6529" spans="1:1" x14ac:dyDescent="0.35">
      <c r="A6529" t="s">
        <v>11230</v>
      </c>
    </row>
    <row r="6530" spans="1:1" x14ac:dyDescent="0.35">
      <c r="A6530" t="s">
        <v>11231</v>
      </c>
    </row>
    <row r="6531" spans="1:1" x14ac:dyDescent="0.35">
      <c r="A6531" t="s">
        <v>11232</v>
      </c>
    </row>
    <row r="6532" spans="1:1" x14ac:dyDescent="0.35">
      <c r="A6532" t="s">
        <v>11233</v>
      </c>
    </row>
    <row r="6533" spans="1:1" x14ac:dyDescent="0.35">
      <c r="A6533" t="s">
        <v>11234</v>
      </c>
    </row>
    <row r="6534" spans="1:1" x14ac:dyDescent="0.35">
      <c r="A6534" t="s">
        <v>11235</v>
      </c>
    </row>
    <row r="6535" spans="1:1" x14ac:dyDescent="0.35">
      <c r="A6535" t="s">
        <v>11236</v>
      </c>
    </row>
    <row r="6536" spans="1:1" x14ac:dyDescent="0.35">
      <c r="A6536" t="s">
        <v>11237</v>
      </c>
    </row>
    <row r="6537" spans="1:1" x14ac:dyDescent="0.35">
      <c r="A6537" t="s">
        <v>11238</v>
      </c>
    </row>
    <row r="6538" spans="1:1" x14ac:dyDescent="0.35">
      <c r="A6538" t="s">
        <v>11239</v>
      </c>
    </row>
    <row r="6539" spans="1:1" x14ac:dyDescent="0.35">
      <c r="A6539" t="s">
        <v>11240</v>
      </c>
    </row>
    <row r="6540" spans="1:1" x14ac:dyDescent="0.35">
      <c r="A6540" t="s">
        <v>11241</v>
      </c>
    </row>
    <row r="6541" spans="1:1" x14ac:dyDescent="0.35">
      <c r="A6541" t="s">
        <v>11242</v>
      </c>
    </row>
    <row r="6542" spans="1:1" x14ac:dyDescent="0.35">
      <c r="A6542" t="s">
        <v>11243</v>
      </c>
    </row>
    <row r="6543" spans="1:1" x14ac:dyDescent="0.35">
      <c r="A6543" t="s">
        <v>11244</v>
      </c>
    </row>
    <row r="6544" spans="1:1" x14ac:dyDescent="0.35">
      <c r="A6544" t="s">
        <v>11245</v>
      </c>
    </row>
    <row r="6545" spans="1:1" x14ac:dyDescent="0.35">
      <c r="A6545" t="s">
        <v>11246</v>
      </c>
    </row>
    <row r="6546" spans="1:1" x14ac:dyDescent="0.35">
      <c r="A6546" t="s">
        <v>11247</v>
      </c>
    </row>
    <row r="6547" spans="1:1" x14ac:dyDescent="0.35">
      <c r="A6547" t="s">
        <v>11248</v>
      </c>
    </row>
    <row r="6548" spans="1:1" x14ac:dyDescent="0.35">
      <c r="A6548" t="s">
        <v>11249</v>
      </c>
    </row>
    <row r="6549" spans="1:1" x14ac:dyDescent="0.35">
      <c r="A6549" t="s">
        <v>11250</v>
      </c>
    </row>
    <row r="6550" spans="1:1" x14ac:dyDescent="0.35">
      <c r="A6550" t="s">
        <v>11251</v>
      </c>
    </row>
    <row r="6551" spans="1:1" x14ac:dyDescent="0.35">
      <c r="A6551" t="s">
        <v>11252</v>
      </c>
    </row>
    <row r="6552" spans="1:1" x14ac:dyDescent="0.35">
      <c r="A6552" t="s">
        <v>11253</v>
      </c>
    </row>
    <row r="6553" spans="1:1" x14ac:dyDescent="0.35">
      <c r="A6553" t="s">
        <v>11254</v>
      </c>
    </row>
    <row r="6554" spans="1:1" x14ac:dyDescent="0.35">
      <c r="A6554" t="s">
        <v>11255</v>
      </c>
    </row>
    <row r="6555" spans="1:1" x14ac:dyDescent="0.35">
      <c r="A6555" t="s">
        <v>11256</v>
      </c>
    </row>
    <row r="6556" spans="1:1" x14ac:dyDescent="0.35">
      <c r="A6556" t="s">
        <v>11257</v>
      </c>
    </row>
    <row r="6557" spans="1:1" x14ac:dyDescent="0.35">
      <c r="A6557" t="s">
        <v>11258</v>
      </c>
    </row>
    <row r="6558" spans="1:1" x14ac:dyDescent="0.35">
      <c r="A6558" t="s">
        <v>11259</v>
      </c>
    </row>
    <row r="6559" spans="1:1" x14ac:dyDescent="0.35">
      <c r="A6559" t="s">
        <v>11260</v>
      </c>
    </row>
    <row r="6560" spans="1:1" x14ac:dyDescent="0.35">
      <c r="A6560" t="s">
        <v>11261</v>
      </c>
    </row>
    <row r="6561" spans="1:1" x14ac:dyDescent="0.35">
      <c r="A6561" t="s">
        <v>11262</v>
      </c>
    </row>
    <row r="6562" spans="1:1" x14ac:dyDescent="0.35">
      <c r="A6562" t="s">
        <v>11263</v>
      </c>
    </row>
    <row r="6563" spans="1:1" x14ac:dyDescent="0.35">
      <c r="A6563" t="s">
        <v>11264</v>
      </c>
    </row>
    <row r="6564" spans="1:1" x14ac:dyDescent="0.35">
      <c r="A6564" t="s">
        <v>11265</v>
      </c>
    </row>
    <row r="6565" spans="1:1" x14ac:dyDescent="0.35">
      <c r="A6565" t="s">
        <v>11266</v>
      </c>
    </row>
    <row r="6566" spans="1:1" x14ac:dyDescent="0.35">
      <c r="A6566" t="s">
        <v>11267</v>
      </c>
    </row>
    <row r="6567" spans="1:1" x14ac:dyDescent="0.35">
      <c r="A6567" t="s">
        <v>11268</v>
      </c>
    </row>
    <row r="6568" spans="1:1" x14ac:dyDescent="0.35">
      <c r="A6568" t="s">
        <v>11269</v>
      </c>
    </row>
    <row r="6569" spans="1:1" x14ac:dyDescent="0.35">
      <c r="A6569" t="s">
        <v>11270</v>
      </c>
    </row>
    <row r="6570" spans="1:1" x14ac:dyDescent="0.35">
      <c r="A6570" t="s">
        <v>11271</v>
      </c>
    </row>
    <row r="6571" spans="1:1" x14ac:dyDescent="0.35">
      <c r="A6571" t="s">
        <v>11272</v>
      </c>
    </row>
    <row r="6572" spans="1:1" x14ac:dyDescent="0.35">
      <c r="A6572" t="s">
        <v>11273</v>
      </c>
    </row>
    <row r="6573" spans="1:1" x14ac:dyDescent="0.35">
      <c r="A6573" t="s">
        <v>11274</v>
      </c>
    </row>
    <row r="6574" spans="1:1" x14ac:dyDescent="0.35">
      <c r="A6574" t="s">
        <v>11275</v>
      </c>
    </row>
    <row r="6575" spans="1:1" x14ac:dyDescent="0.35">
      <c r="A6575" t="s">
        <v>11276</v>
      </c>
    </row>
    <row r="6576" spans="1:1" x14ac:dyDescent="0.35">
      <c r="A6576" t="s">
        <v>11277</v>
      </c>
    </row>
    <row r="6577" spans="1:1" x14ac:dyDescent="0.35">
      <c r="A6577" t="s">
        <v>11278</v>
      </c>
    </row>
    <row r="6578" spans="1:1" x14ac:dyDescent="0.35">
      <c r="A6578" t="s">
        <v>11279</v>
      </c>
    </row>
    <row r="6579" spans="1:1" x14ac:dyDescent="0.35">
      <c r="A6579" t="s">
        <v>11280</v>
      </c>
    </row>
    <row r="6580" spans="1:1" x14ac:dyDescent="0.35">
      <c r="A6580" t="s">
        <v>11281</v>
      </c>
    </row>
    <row r="6581" spans="1:1" x14ac:dyDescent="0.35">
      <c r="A6581" t="s">
        <v>11282</v>
      </c>
    </row>
    <row r="6582" spans="1:1" x14ac:dyDescent="0.35">
      <c r="A6582" t="s">
        <v>11283</v>
      </c>
    </row>
    <row r="6583" spans="1:1" x14ac:dyDescent="0.35">
      <c r="A6583" t="s">
        <v>11284</v>
      </c>
    </row>
    <row r="6584" spans="1:1" x14ac:dyDescent="0.35">
      <c r="A6584" t="s">
        <v>11285</v>
      </c>
    </row>
    <row r="6585" spans="1:1" x14ac:dyDescent="0.35">
      <c r="A6585" t="s">
        <v>11286</v>
      </c>
    </row>
    <row r="6586" spans="1:1" x14ac:dyDescent="0.35">
      <c r="A6586" t="s">
        <v>11287</v>
      </c>
    </row>
    <row r="6587" spans="1:1" x14ac:dyDescent="0.35">
      <c r="A6587" t="s">
        <v>11288</v>
      </c>
    </row>
    <row r="6588" spans="1:1" x14ac:dyDescent="0.35">
      <c r="A6588" t="s">
        <v>11289</v>
      </c>
    </row>
    <row r="6589" spans="1:1" x14ac:dyDescent="0.35">
      <c r="A6589" t="s">
        <v>11290</v>
      </c>
    </row>
    <row r="6590" spans="1:1" x14ac:dyDescent="0.35">
      <c r="A6590" t="s">
        <v>11291</v>
      </c>
    </row>
    <row r="6591" spans="1:1" x14ac:dyDescent="0.35">
      <c r="A6591" t="s">
        <v>11292</v>
      </c>
    </row>
    <row r="6592" spans="1:1" x14ac:dyDescent="0.35">
      <c r="A6592" t="s">
        <v>11293</v>
      </c>
    </row>
    <row r="6593" spans="1:1" x14ac:dyDescent="0.35">
      <c r="A6593" t="s">
        <v>11294</v>
      </c>
    </row>
    <row r="6594" spans="1:1" x14ac:dyDescent="0.35">
      <c r="A6594" t="s">
        <v>11295</v>
      </c>
    </row>
    <row r="6595" spans="1:1" x14ac:dyDescent="0.35">
      <c r="A6595" t="s">
        <v>11296</v>
      </c>
    </row>
    <row r="6596" spans="1:1" x14ac:dyDescent="0.35">
      <c r="A6596" t="s">
        <v>11297</v>
      </c>
    </row>
    <row r="6597" spans="1:1" x14ac:dyDescent="0.35">
      <c r="A6597" t="s">
        <v>11298</v>
      </c>
    </row>
    <row r="6598" spans="1:1" x14ac:dyDescent="0.35">
      <c r="A6598" t="s">
        <v>11299</v>
      </c>
    </row>
    <row r="6599" spans="1:1" x14ac:dyDescent="0.35">
      <c r="A6599" t="s">
        <v>11300</v>
      </c>
    </row>
    <row r="6600" spans="1:1" x14ac:dyDescent="0.35">
      <c r="A6600" t="s">
        <v>11301</v>
      </c>
    </row>
    <row r="6601" spans="1:1" x14ac:dyDescent="0.35">
      <c r="A6601" t="s">
        <v>11302</v>
      </c>
    </row>
    <row r="6602" spans="1:1" x14ac:dyDescent="0.35">
      <c r="A6602" t="s">
        <v>11303</v>
      </c>
    </row>
    <row r="6603" spans="1:1" x14ac:dyDescent="0.35">
      <c r="A6603" t="s">
        <v>11304</v>
      </c>
    </row>
    <row r="6604" spans="1:1" x14ac:dyDescent="0.35">
      <c r="A6604" t="s">
        <v>11305</v>
      </c>
    </row>
    <row r="6605" spans="1:1" x14ac:dyDescent="0.35">
      <c r="A6605" t="s">
        <v>11306</v>
      </c>
    </row>
    <row r="6606" spans="1:1" x14ac:dyDescent="0.35">
      <c r="A6606" t="s">
        <v>11307</v>
      </c>
    </row>
    <row r="6607" spans="1:1" x14ac:dyDescent="0.35">
      <c r="A6607" t="s">
        <v>11308</v>
      </c>
    </row>
    <row r="6608" spans="1:1" x14ac:dyDescent="0.35">
      <c r="A6608" t="s">
        <v>11309</v>
      </c>
    </row>
    <row r="6609" spans="1:1" x14ac:dyDescent="0.35">
      <c r="A6609" t="s">
        <v>11310</v>
      </c>
    </row>
    <row r="6610" spans="1:1" x14ac:dyDescent="0.35">
      <c r="A6610" t="s">
        <v>11311</v>
      </c>
    </row>
    <row r="6611" spans="1:1" x14ac:dyDescent="0.35">
      <c r="A6611" t="s">
        <v>11312</v>
      </c>
    </row>
    <row r="6612" spans="1:1" x14ac:dyDescent="0.35">
      <c r="A6612" t="s">
        <v>11313</v>
      </c>
    </row>
    <row r="6613" spans="1:1" x14ac:dyDescent="0.35">
      <c r="A6613" t="s">
        <v>11314</v>
      </c>
    </row>
    <row r="6614" spans="1:1" x14ac:dyDescent="0.35">
      <c r="A6614" t="s">
        <v>11315</v>
      </c>
    </row>
    <row r="6615" spans="1:1" x14ac:dyDescent="0.35">
      <c r="A6615" t="s">
        <v>11316</v>
      </c>
    </row>
    <row r="6616" spans="1:1" x14ac:dyDescent="0.35">
      <c r="A6616" t="s">
        <v>11317</v>
      </c>
    </row>
    <row r="6617" spans="1:1" x14ac:dyDescent="0.35">
      <c r="A6617" t="s">
        <v>11318</v>
      </c>
    </row>
    <row r="6618" spans="1:1" x14ac:dyDescent="0.35">
      <c r="A6618" t="s">
        <v>11319</v>
      </c>
    </row>
    <row r="6619" spans="1:1" x14ac:dyDescent="0.35">
      <c r="A6619" t="s">
        <v>11320</v>
      </c>
    </row>
    <row r="6620" spans="1:1" x14ac:dyDescent="0.35">
      <c r="A6620" t="s">
        <v>11321</v>
      </c>
    </row>
    <row r="6621" spans="1:1" x14ac:dyDescent="0.35">
      <c r="A6621" t="s">
        <v>11322</v>
      </c>
    </row>
    <row r="6622" spans="1:1" x14ac:dyDescent="0.35">
      <c r="A6622" t="s">
        <v>11323</v>
      </c>
    </row>
    <row r="6623" spans="1:1" x14ac:dyDescent="0.35">
      <c r="A6623" t="s">
        <v>11324</v>
      </c>
    </row>
    <row r="6624" spans="1:1" x14ac:dyDescent="0.35">
      <c r="A6624" t="s">
        <v>11325</v>
      </c>
    </row>
    <row r="6625" spans="1:1" x14ac:dyDescent="0.35">
      <c r="A6625" t="s">
        <v>11326</v>
      </c>
    </row>
    <row r="6626" spans="1:1" x14ac:dyDescent="0.35">
      <c r="A6626" t="s">
        <v>11327</v>
      </c>
    </row>
    <row r="6627" spans="1:1" x14ac:dyDescent="0.35">
      <c r="A6627" t="s">
        <v>11328</v>
      </c>
    </row>
    <row r="6628" spans="1:1" x14ac:dyDescent="0.35">
      <c r="A6628" t="s">
        <v>11329</v>
      </c>
    </row>
    <row r="6629" spans="1:1" x14ac:dyDescent="0.35">
      <c r="A6629" t="s">
        <v>11330</v>
      </c>
    </row>
    <row r="6630" spans="1:1" x14ac:dyDescent="0.35">
      <c r="A6630" t="s">
        <v>11331</v>
      </c>
    </row>
    <row r="6631" spans="1:1" x14ac:dyDescent="0.35">
      <c r="A6631" t="s">
        <v>11332</v>
      </c>
    </row>
    <row r="6632" spans="1:1" x14ac:dyDescent="0.35">
      <c r="A6632" t="s">
        <v>11333</v>
      </c>
    </row>
    <row r="6633" spans="1:1" x14ac:dyDescent="0.35">
      <c r="A6633" t="s">
        <v>11334</v>
      </c>
    </row>
    <row r="6634" spans="1:1" x14ac:dyDescent="0.35">
      <c r="A6634" t="s">
        <v>11335</v>
      </c>
    </row>
    <row r="6635" spans="1:1" x14ac:dyDescent="0.35">
      <c r="A6635" t="s">
        <v>11336</v>
      </c>
    </row>
    <row r="6636" spans="1:1" x14ac:dyDescent="0.35">
      <c r="A6636" t="s">
        <v>11337</v>
      </c>
    </row>
    <row r="6637" spans="1:1" x14ac:dyDescent="0.35">
      <c r="A6637" t="s">
        <v>11338</v>
      </c>
    </row>
    <row r="6638" spans="1:1" x14ac:dyDescent="0.35">
      <c r="A6638" t="s">
        <v>11339</v>
      </c>
    </row>
    <row r="6639" spans="1:1" x14ac:dyDescent="0.35">
      <c r="A6639" t="s">
        <v>11340</v>
      </c>
    </row>
    <row r="6640" spans="1:1" x14ac:dyDescent="0.35">
      <c r="A6640" t="s">
        <v>11341</v>
      </c>
    </row>
    <row r="6641" spans="1:1" x14ac:dyDescent="0.35">
      <c r="A6641" t="s">
        <v>11342</v>
      </c>
    </row>
    <row r="6642" spans="1:1" x14ac:dyDescent="0.35">
      <c r="A6642" t="s">
        <v>11343</v>
      </c>
    </row>
    <row r="6643" spans="1:1" x14ac:dyDescent="0.35">
      <c r="A6643" t="s">
        <v>11344</v>
      </c>
    </row>
    <row r="6644" spans="1:1" x14ac:dyDescent="0.35">
      <c r="A6644" t="s">
        <v>11345</v>
      </c>
    </row>
    <row r="6645" spans="1:1" x14ac:dyDescent="0.35">
      <c r="A6645" t="s">
        <v>11346</v>
      </c>
    </row>
    <row r="6646" spans="1:1" x14ac:dyDescent="0.35">
      <c r="A6646" t="s">
        <v>11347</v>
      </c>
    </row>
    <row r="6647" spans="1:1" x14ac:dyDescent="0.35">
      <c r="A6647" t="s">
        <v>11348</v>
      </c>
    </row>
    <row r="6648" spans="1:1" x14ac:dyDescent="0.35">
      <c r="A6648" t="s">
        <v>11349</v>
      </c>
    </row>
    <row r="6649" spans="1:1" x14ac:dyDescent="0.35">
      <c r="A6649" t="s">
        <v>11350</v>
      </c>
    </row>
    <row r="6650" spans="1:1" x14ac:dyDescent="0.35">
      <c r="A6650" t="s">
        <v>11351</v>
      </c>
    </row>
    <row r="6651" spans="1:1" x14ac:dyDescent="0.35">
      <c r="A6651" t="s">
        <v>11352</v>
      </c>
    </row>
    <row r="6652" spans="1:1" x14ac:dyDescent="0.35">
      <c r="A6652" t="s">
        <v>11353</v>
      </c>
    </row>
    <row r="6653" spans="1:1" x14ac:dyDescent="0.35">
      <c r="A6653" t="s">
        <v>11354</v>
      </c>
    </row>
    <row r="6654" spans="1:1" x14ac:dyDescent="0.35">
      <c r="A6654" t="s">
        <v>11355</v>
      </c>
    </row>
    <row r="6655" spans="1:1" x14ac:dyDescent="0.35">
      <c r="A6655" t="s">
        <v>11356</v>
      </c>
    </row>
    <row r="6656" spans="1:1" x14ac:dyDescent="0.35">
      <c r="A6656" t="s">
        <v>11357</v>
      </c>
    </row>
    <row r="6657" spans="1:1" x14ac:dyDescent="0.35">
      <c r="A6657" t="s">
        <v>11358</v>
      </c>
    </row>
    <row r="6658" spans="1:1" x14ac:dyDescent="0.35">
      <c r="A6658" t="s">
        <v>11359</v>
      </c>
    </row>
    <row r="6659" spans="1:1" x14ac:dyDescent="0.35">
      <c r="A6659" t="s">
        <v>11360</v>
      </c>
    </row>
    <row r="6660" spans="1:1" x14ac:dyDescent="0.35">
      <c r="A6660" t="s">
        <v>11361</v>
      </c>
    </row>
    <row r="6661" spans="1:1" x14ac:dyDescent="0.35">
      <c r="A6661" t="s">
        <v>11362</v>
      </c>
    </row>
    <row r="6662" spans="1:1" x14ac:dyDescent="0.35">
      <c r="A6662" t="s">
        <v>11363</v>
      </c>
    </row>
    <row r="6663" spans="1:1" x14ac:dyDescent="0.35">
      <c r="A6663" t="s">
        <v>11364</v>
      </c>
    </row>
    <row r="6664" spans="1:1" x14ac:dyDescent="0.35">
      <c r="A6664" t="s">
        <v>11365</v>
      </c>
    </row>
    <row r="6665" spans="1:1" x14ac:dyDescent="0.35">
      <c r="A6665" t="s">
        <v>11366</v>
      </c>
    </row>
    <row r="6666" spans="1:1" x14ac:dyDescent="0.35">
      <c r="A6666" t="s">
        <v>11367</v>
      </c>
    </row>
    <row r="6667" spans="1:1" x14ac:dyDescent="0.35">
      <c r="A6667" t="s">
        <v>11368</v>
      </c>
    </row>
    <row r="6668" spans="1:1" x14ac:dyDescent="0.35">
      <c r="A6668" t="s">
        <v>11369</v>
      </c>
    </row>
    <row r="6669" spans="1:1" x14ac:dyDescent="0.35">
      <c r="A6669" t="s">
        <v>11370</v>
      </c>
    </row>
    <row r="6670" spans="1:1" x14ac:dyDescent="0.35">
      <c r="A6670" t="s">
        <v>11371</v>
      </c>
    </row>
    <row r="6671" spans="1:1" x14ac:dyDescent="0.35">
      <c r="A6671" t="s">
        <v>11372</v>
      </c>
    </row>
    <row r="6672" spans="1:1" x14ac:dyDescent="0.35">
      <c r="A6672" t="s">
        <v>11373</v>
      </c>
    </row>
    <row r="6673" spans="1:1" x14ac:dyDescent="0.35">
      <c r="A6673" t="s">
        <v>11374</v>
      </c>
    </row>
    <row r="6674" spans="1:1" x14ac:dyDescent="0.35">
      <c r="A6674" t="s">
        <v>11375</v>
      </c>
    </row>
    <row r="6675" spans="1:1" x14ac:dyDescent="0.35">
      <c r="A6675" t="s">
        <v>11376</v>
      </c>
    </row>
    <row r="6676" spans="1:1" x14ac:dyDescent="0.35">
      <c r="A6676" t="s">
        <v>11377</v>
      </c>
    </row>
    <row r="6677" spans="1:1" x14ac:dyDescent="0.35">
      <c r="A6677" t="s">
        <v>11378</v>
      </c>
    </row>
    <row r="6678" spans="1:1" x14ac:dyDescent="0.35">
      <c r="A6678" t="s">
        <v>11379</v>
      </c>
    </row>
    <row r="6679" spans="1:1" x14ac:dyDescent="0.35">
      <c r="A6679" t="s">
        <v>11380</v>
      </c>
    </row>
    <row r="6680" spans="1:1" x14ac:dyDescent="0.35">
      <c r="A6680" t="s">
        <v>11381</v>
      </c>
    </row>
    <row r="6681" spans="1:1" x14ac:dyDescent="0.35">
      <c r="A6681" t="s">
        <v>11382</v>
      </c>
    </row>
    <row r="6682" spans="1:1" x14ac:dyDescent="0.35">
      <c r="A6682" t="s">
        <v>11383</v>
      </c>
    </row>
    <row r="6683" spans="1:1" x14ac:dyDescent="0.35">
      <c r="A6683" t="s">
        <v>11384</v>
      </c>
    </row>
    <row r="6684" spans="1:1" x14ac:dyDescent="0.35">
      <c r="A6684" t="s">
        <v>11385</v>
      </c>
    </row>
    <row r="6685" spans="1:1" x14ac:dyDescent="0.35">
      <c r="A6685" t="s">
        <v>11386</v>
      </c>
    </row>
    <row r="6686" spans="1:1" x14ac:dyDescent="0.35">
      <c r="A6686" t="s">
        <v>11387</v>
      </c>
    </row>
    <row r="6687" spans="1:1" x14ac:dyDescent="0.35">
      <c r="A6687" t="s">
        <v>11388</v>
      </c>
    </row>
    <row r="6688" spans="1:1" x14ac:dyDescent="0.35">
      <c r="A6688" t="s">
        <v>11389</v>
      </c>
    </row>
    <row r="6689" spans="1:1" x14ac:dyDescent="0.35">
      <c r="A6689" t="s">
        <v>11390</v>
      </c>
    </row>
    <row r="6690" spans="1:1" x14ac:dyDescent="0.35">
      <c r="A6690" t="s">
        <v>11391</v>
      </c>
    </row>
    <row r="6691" spans="1:1" x14ac:dyDescent="0.35">
      <c r="A6691" t="s">
        <v>11392</v>
      </c>
    </row>
    <row r="6692" spans="1:1" x14ac:dyDescent="0.35">
      <c r="A6692" t="s">
        <v>11393</v>
      </c>
    </row>
    <row r="6693" spans="1:1" x14ac:dyDescent="0.35">
      <c r="A6693" t="s">
        <v>11394</v>
      </c>
    </row>
    <row r="6694" spans="1:1" x14ac:dyDescent="0.35">
      <c r="A6694" t="s">
        <v>11395</v>
      </c>
    </row>
    <row r="6695" spans="1:1" x14ac:dyDescent="0.35">
      <c r="A6695" t="s">
        <v>11396</v>
      </c>
    </row>
    <row r="6696" spans="1:1" x14ac:dyDescent="0.35">
      <c r="A6696" t="s">
        <v>11397</v>
      </c>
    </row>
    <row r="6697" spans="1:1" x14ac:dyDescent="0.35">
      <c r="A6697" t="s">
        <v>11398</v>
      </c>
    </row>
    <row r="6698" spans="1:1" x14ac:dyDescent="0.35">
      <c r="A6698" t="s">
        <v>11399</v>
      </c>
    </row>
    <row r="6699" spans="1:1" x14ac:dyDescent="0.35">
      <c r="A6699" t="s">
        <v>11400</v>
      </c>
    </row>
    <row r="6700" spans="1:1" x14ac:dyDescent="0.35">
      <c r="A6700" t="s">
        <v>11401</v>
      </c>
    </row>
    <row r="6701" spans="1:1" x14ac:dyDescent="0.35">
      <c r="A6701" t="s">
        <v>11402</v>
      </c>
    </row>
    <row r="6702" spans="1:1" x14ac:dyDescent="0.35">
      <c r="A6702" t="s">
        <v>11403</v>
      </c>
    </row>
    <row r="6703" spans="1:1" x14ac:dyDescent="0.35">
      <c r="A6703" t="s">
        <v>11404</v>
      </c>
    </row>
    <row r="6704" spans="1:1" x14ac:dyDescent="0.35">
      <c r="A6704" t="s">
        <v>11405</v>
      </c>
    </row>
    <row r="6705" spans="1:1" x14ac:dyDescent="0.35">
      <c r="A6705" t="s">
        <v>11406</v>
      </c>
    </row>
    <row r="6706" spans="1:1" x14ac:dyDescent="0.35">
      <c r="A6706" t="s">
        <v>11407</v>
      </c>
    </row>
    <row r="6707" spans="1:1" x14ac:dyDescent="0.35">
      <c r="A6707" t="s">
        <v>11408</v>
      </c>
    </row>
    <row r="6708" spans="1:1" x14ac:dyDescent="0.35">
      <c r="A6708" t="s">
        <v>11409</v>
      </c>
    </row>
    <row r="6709" spans="1:1" x14ac:dyDescent="0.35">
      <c r="A6709" t="s">
        <v>11410</v>
      </c>
    </row>
    <row r="6710" spans="1:1" x14ac:dyDescent="0.35">
      <c r="A6710" t="s">
        <v>11411</v>
      </c>
    </row>
    <row r="6711" spans="1:1" x14ac:dyDescent="0.35">
      <c r="A6711" t="s">
        <v>11412</v>
      </c>
    </row>
    <row r="6712" spans="1:1" x14ac:dyDescent="0.35">
      <c r="A6712" t="s">
        <v>11413</v>
      </c>
    </row>
    <row r="6713" spans="1:1" x14ac:dyDescent="0.35">
      <c r="A6713" t="s">
        <v>11414</v>
      </c>
    </row>
    <row r="6714" spans="1:1" x14ac:dyDescent="0.35">
      <c r="A6714" t="s">
        <v>11415</v>
      </c>
    </row>
    <row r="6715" spans="1:1" x14ac:dyDescent="0.35">
      <c r="A6715" t="s">
        <v>11416</v>
      </c>
    </row>
    <row r="6716" spans="1:1" x14ac:dyDescent="0.35">
      <c r="A6716" t="s">
        <v>11417</v>
      </c>
    </row>
    <row r="6717" spans="1:1" x14ac:dyDescent="0.35">
      <c r="A6717" t="s">
        <v>11418</v>
      </c>
    </row>
    <row r="6718" spans="1:1" x14ac:dyDescent="0.35">
      <c r="A6718" t="s">
        <v>11419</v>
      </c>
    </row>
    <row r="6719" spans="1:1" x14ac:dyDescent="0.35">
      <c r="A6719" t="s">
        <v>11420</v>
      </c>
    </row>
    <row r="6720" spans="1:1" x14ac:dyDescent="0.35">
      <c r="A6720" t="s">
        <v>11421</v>
      </c>
    </row>
    <row r="6721" spans="1:1" x14ac:dyDescent="0.35">
      <c r="A6721" t="s">
        <v>11422</v>
      </c>
    </row>
    <row r="6722" spans="1:1" x14ac:dyDescent="0.35">
      <c r="A6722" t="s">
        <v>11423</v>
      </c>
    </row>
    <row r="6723" spans="1:1" x14ac:dyDescent="0.35">
      <c r="A6723" t="s">
        <v>11424</v>
      </c>
    </row>
    <row r="6724" spans="1:1" x14ac:dyDescent="0.35">
      <c r="A6724" t="s">
        <v>11425</v>
      </c>
    </row>
    <row r="6725" spans="1:1" x14ac:dyDescent="0.35">
      <c r="A6725" t="s">
        <v>11426</v>
      </c>
    </row>
    <row r="6726" spans="1:1" x14ac:dyDescent="0.35">
      <c r="A6726" t="s">
        <v>11427</v>
      </c>
    </row>
    <row r="6727" spans="1:1" x14ac:dyDescent="0.35">
      <c r="A6727" t="s">
        <v>11428</v>
      </c>
    </row>
    <row r="6728" spans="1:1" x14ac:dyDescent="0.35">
      <c r="A6728" t="s">
        <v>11429</v>
      </c>
    </row>
    <row r="6729" spans="1:1" x14ac:dyDescent="0.35">
      <c r="A6729" t="s">
        <v>11430</v>
      </c>
    </row>
    <row r="6730" spans="1:1" x14ac:dyDescent="0.35">
      <c r="A6730" t="s">
        <v>11431</v>
      </c>
    </row>
    <row r="6731" spans="1:1" x14ac:dyDescent="0.35">
      <c r="A6731" t="s">
        <v>11432</v>
      </c>
    </row>
    <row r="6732" spans="1:1" x14ac:dyDescent="0.35">
      <c r="A6732" t="s">
        <v>11433</v>
      </c>
    </row>
    <row r="6733" spans="1:1" x14ac:dyDescent="0.35">
      <c r="A6733" t="s">
        <v>11434</v>
      </c>
    </row>
    <row r="6734" spans="1:1" x14ac:dyDescent="0.35">
      <c r="A6734" t="s">
        <v>11435</v>
      </c>
    </row>
    <row r="6735" spans="1:1" x14ac:dyDescent="0.35">
      <c r="A6735" t="s">
        <v>11436</v>
      </c>
    </row>
    <row r="6736" spans="1:1" x14ac:dyDescent="0.35">
      <c r="A6736" t="s">
        <v>11437</v>
      </c>
    </row>
    <row r="6737" spans="1:1" x14ac:dyDescent="0.35">
      <c r="A6737" t="s">
        <v>11438</v>
      </c>
    </row>
    <row r="6738" spans="1:1" x14ac:dyDescent="0.35">
      <c r="A6738" t="s">
        <v>11439</v>
      </c>
    </row>
    <row r="6739" spans="1:1" x14ac:dyDescent="0.35">
      <c r="A6739" t="s">
        <v>11440</v>
      </c>
    </row>
    <row r="6740" spans="1:1" x14ac:dyDescent="0.35">
      <c r="A6740" t="s">
        <v>11441</v>
      </c>
    </row>
    <row r="6741" spans="1:1" x14ac:dyDescent="0.35">
      <c r="A6741" t="s">
        <v>11442</v>
      </c>
    </row>
    <row r="6742" spans="1:1" x14ac:dyDescent="0.35">
      <c r="A6742" t="s">
        <v>11443</v>
      </c>
    </row>
    <row r="6743" spans="1:1" x14ac:dyDescent="0.35">
      <c r="A6743" t="s">
        <v>11444</v>
      </c>
    </row>
    <row r="6744" spans="1:1" x14ac:dyDescent="0.35">
      <c r="A6744" t="s">
        <v>11445</v>
      </c>
    </row>
    <row r="6745" spans="1:1" x14ac:dyDescent="0.35">
      <c r="A6745" t="s">
        <v>11446</v>
      </c>
    </row>
    <row r="6746" spans="1:1" x14ac:dyDescent="0.35">
      <c r="A6746" t="s">
        <v>11447</v>
      </c>
    </row>
    <row r="6747" spans="1:1" x14ac:dyDescent="0.35">
      <c r="A6747" t="s">
        <v>11448</v>
      </c>
    </row>
    <row r="6748" spans="1:1" x14ac:dyDescent="0.35">
      <c r="A6748" t="s">
        <v>11449</v>
      </c>
    </row>
    <row r="6749" spans="1:1" x14ac:dyDescent="0.35">
      <c r="A6749" t="s">
        <v>11450</v>
      </c>
    </row>
    <row r="6750" spans="1:1" x14ac:dyDescent="0.35">
      <c r="A6750" t="s">
        <v>11451</v>
      </c>
    </row>
    <row r="6751" spans="1:1" x14ac:dyDescent="0.35">
      <c r="A6751" t="s">
        <v>11452</v>
      </c>
    </row>
    <row r="6752" spans="1:1" x14ac:dyDescent="0.35">
      <c r="A6752" t="s">
        <v>11453</v>
      </c>
    </row>
    <row r="6753" spans="1:1" x14ac:dyDescent="0.35">
      <c r="A6753" t="s">
        <v>11454</v>
      </c>
    </row>
    <row r="6754" spans="1:1" x14ac:dyDescent="0.35">
      <c r="A6754" t="s">
        <v>11455</v>
      </c>
    </row>
    <row r="6755" spans="1:1" x14ac:dyDescent="0.35">
      <c r="A6755" t="s">
        <v>11456</v>
      </c>
    </row>
    <row r="6756" spans="1:1" x14ac:dyDescent="0.35">
      <c r="A6756" t="s">
        <v>11457</v>
      </c>
    </row>
    <row r="6757" spans="1:1" x14ac:dyDescent="0.35">
      <c r="A6757" t="s">
        <v>11458</v>
      </c>
    </row>
    <row r="6758" spans="1:1" x14ac:dyDescent="0.35">
      <c r="A6758" t="s">
        <v>11459</v>
      </c>
    </row>
    <row r="6759" spans="1:1" x14ac:dyDescent="0.35">
      <c r="A6759" t="s">
        <v>11460</v>
      </c>
    </row>
    <row r="6760" spans="1:1" x14ac:dyDescent="0.35">
      <c r="A6760" t="s">
        <v>11461</v>
      </c>
    </row>
    <row r="6761" spans="1:1" x14ac:dyDescent="0.35">
      <c r="A6761" t="s">
        <v>11462</v>
      </c>
    </row>
    <row r="6762" spans="1:1" x14ac:dyDescent="0.35">
      <c r="A6762" t="s">
        <v>11463</v>
      </c>
    </row>
    <row r="6763" spans="1:1" x14ac:dyDescent="0.35">
      <c r="A6763" t="s">
        <v>11464</v>
      </c>
    </row>
    <row r="6764" spans="1:1" x14ac:dyDescent="0.35">
      <c r="A6764" t="s">
        <v>11465</v>
      </c>
    </row>
    <row r="6765" spans="1:1" x14ac:dyDescent="0.35">
      <c r="A6765" t="s">
        <v>11466</v>
      </c>
    </row>
    <row r="6766" spans="1:1" x14ac:dyDescent="0.35">
      <c r="A6766" t="s">
        <v>11467</v>
      </c>
    </row>
    <row r="6767" spans="1:1" x14ac:dyDescent="0.35">
      <c r="A6767" t="s">
        <v>11468</v>
      </c>
    </row>
    <row r="6768" spans="1:1" x14ac:dyDescent="0.35">
      <c r="A6768" t="s">
        <v>11469</v>
      </c>
    </row>
    <row r="6769" spans="1:1" x14ac:dyDescent="0.35">
      <c r="A6769" t="s">
        <v>11470</v>
      </c>
    </row>
    <row r="6770" spans="1:1" x14ac:dyDescent="0.35">
      <c r="A6770" t="s">
        <v>11471</v>
      </c>
    </row>
    <row r="6771" spans="1:1" x14ac:dyDescent="0.35">
      <c r="A6771" t="s">
        <v>11472</v>
      </c>
    </row>
    <row r="6772" spans="1:1" x14ac:dyDescent="0.35">
      <c r="A6772" t="s">
        <v>11473</v>
      </c>
    </row>
    <row r="6773" spans="1:1" x14ac:dyDescent="0.35">
      <c r="A6773" t="s">
        <v>11474</v>
      </c>
    </row>
    <row r="6774" spans="1:1" x14ac:dyDescent="0.35">
      <c r="A6774" t="s">
        <v>11475</v>
      </c>
    </row>
    <row r="6775" spans="1:1" x14ac:dyDescent="0.35">
      <c r="A6775" t="s">
        <v>11476</v>
      </c>
    </row>
    <row r="6776" spans="1:1" x14ac:dyDescent="0.35">
      <c r="A6776" t="s">
        <v>11477</v>
      </c>
    </row>
    <row r="6777" spans="1:1" x14ac:dyDescent="0.35">
      <c r="A6777" t="s">
        <v>11478</v>
      </c>
    </row>
    <row r="6778" spans="1:1" x14ac:dyDescent="0.35">
      <c r="A6778" t="s">
        <v>11479</v>
      </c>
    </row>
    <row r="6779" spans="1:1" x14ac:dyDescent="0.35">
      <c r="A6779" t="s">
        <v>11480</v>
      </c>
    </row>
    <row r="6780" spans="1:1" x14ac:dyDescent="0.35">
      <c r="A6780" t="s">
        <v>11481</v>
      </c>
    </row>
    <row r="6781" spans="1:1" x14ac:dyDescent="0.35">
      <c r="A6781" t="s">
        <v>11482</v>
      </c>
    </row>
    <row r="6782" spans="1:1" x14ac:dyDescent="0.35">
      <c r="A6782" t="s">
        <v>11483</v>
      </c>
    </row>
    <row r="6783" spans="1:1" x14ac:dyDescent="0.35">
      <c r="A6783" t="s">
        <v>11484</v>
      </c>
    </row>
    <row r="6784" spans="1:1" x14ac:dyDescent="0.35">
      <c r="A6784" t="s">
        <v>11485</v>
      </c>
    </row>
    <row r="6785" spans="1:1" x14ac:dyDescent="0.35">
      <c r="A6785" t="s">
        <v>11486</v>
      </c>
    </row>
    <row r="6786" spans="1:1" x14ac:dyDescent="0.35">
      <c r="A6786" t="s">
        <v>11487</v>
      </c>
    </row>
    <row r="6787" spans="1:1" x14ac:dyDescent="0.35">
      <c r="A6787" t="s">
        <v>11488</v>
      </c>
    </row>
    <row r="6788" spans="1:1" x14ac:dyDescent="0.35">
      <c r="A6788" t="s">
        <v>11489</v>
      </c>
    </row>
    <row r="6789" spans="1:1" x14ac:dyDescent="0.35">
      <c r="A6789" t="s">
        <v>11490</v>
      </c>
    </row>
    <row r="6790" spans="1:1" x14ac:dyDescent="0.35">
      <c r="A6790" t="s">
        <v>11491</v>
      </c>
    </row>
    <row r="6791" spans="1:1" x14ac:dyDescent="0.35">
      <c r="A6791" t="s">
        <v>11492</v>
      </c>
    </row>
    <row r="6792" spans="1:1" x14ac:dyDescent="0.35">
      <c r="A6792" t="s">
        <v>11493</v>
      </c>
    </row>
    <row r="6793" spans="1:1" x14ac:dyDescent="0.35">
      <c r="A6793" t="s">
        <v>11494</v>
      </c>
    </row>
    <row r="6794" spans="1:1" x14ac:dyDescent="0.35">
      <c r="A6794" t="s">
        <v>11495</v>
      </c>
    </row>
    <row r="6795" spans="1:1" x14ac:dyDescent="0.35">
      <c r="A6795" t="s">
        <v>11496</v>
      </c>
    </row>
    <row r="6796" spans="1:1" x14ac:dyDescent="0.35">
      <c r="A6796" t="s">
        <v>11497</v>
      </c>
    </row>
    <row r="6797" spans="1:1" x14ac:dyDescent="0.35">
      <c r="A6797" t="s">
        <v>11498</v>
      </c>
    </row>
    <row r="6798" spans="1:1" x14ac:dyDescent="0.35">
      <c r="A6798" t="s">
        <v>11499</v>
      </c>
    </row>
    <row r="6799" spans="1:1" x14ac:dyDescent="0.35">
      <c r="A6799" t="s">
        <v>11500</v>
      </c>
    </row>
    <row r="6800" spans="1:1" x14ac:dyDescent="0.35">
      <c r="A6800" t="s">
        <v>11501</v>
      </c>
    </row>
    <row r="6801" spans="1:1" x14ac:dyDescent="0.35">
      <c r="A6801" t="s">
        <v>11502</v>
      </c>
    </row>
    <row r="6802" spans="1:1" x14ac:dyDescent="0.35">
      <c r="A6802" t="s">
        <v>11503</v>
      </c>
    </row>
    <row r="6803" spans="1:1" x14ac:dyDescent="0.35">
      <c r="A6803" t="s">
        <v>11504</v>
      </c>
    </row>
    <row r="6804" spans="1:1" x14ac:dyDescent="0.35">
      <c r="A6804" t="s">
        <v>11505</v>
      </c>
    </row>
    <row r="6805" spans="1:1" x14ac:dyDescent="0.35">
      <c r="A6805" t="s">
        <v>11506</v>
      </c>
    </row>
    <row r="6806" spans="1:1" x14ac:dyDescent="0.35">
      <c r="A6806" t="s">
        <v>11507</v>
      </c>
    </row>
    <row r="6807" spans="1:1" x14ac:dyDescent="0.35">
      <c r="A6807" t="s">
        <v>11508</v>
      </c>
    </row>
    <row r="6808" spans="1:1" x14ac:dyDescent="0.35">
      <c r="A6808" t="s">
        <v>11509</v>
      </c>
    </row>
    <row r="6809" spans="1:1" x14ac:dyDescent="0.35">
      <c r="A6809" t="s">
        <v>11510</v>
      </c>
    </row>
    <row r="6810" spans="1:1" x14ac:dyDescent="0.35">
      <c r="A6810" t="s">
        <v>11511</v>
      </c>
    </row>
    <row r="6811" spans="1:1" x14ac:dyDescent="0.35">
      <c r="A6811" t="s">
        <v>11512</v>
      </c>
    </row>
    <row r="6812" spans="1:1" x14ac:dyDescent="0.35">
      <c r="A6812" t="s">
        <v>11513</v>
      </c>
    </row>
    <row r="6813" spans="1:1" x14ac:dyDescent="0.35">
      <c r="A6813" t="s">
        <v>11514</v>
      </c>
    </row>
    <row r="6814" spans="1:1" x14ac:dyDescent="0.35">
      <c r="A6814" t="s">
        <v>11515</v>
      </c>
    </row>
    <row r="6815" spans="1:1" x14ac:dyDescent="0.35">
      <c r="A6815" t="s">
        <v>11516</v>
      </c>
    </row>
    <row r="6816" spans="1:1" x14ac:dyDescent="0.35">
      <c r="A6816" t="s">
        <v>11517</v>
      </c>
    </row>
    <row r="6817" spans="1:1" x14ac:dyDescent="0.35">
      <c r="A6817" t="s">
        <v>11518</v>
      </c>
    </row>
    <row r="6818" spans="1:1" x14ac:dyDescent="0.35">
      <c r="A6818" t="s">
        <v>11519</v>
      </c>
    </row>
    <row r="6819" spans="1:1" x14ac:dyDescent="0.35">
      <c r="A6819" t="s">
        <v>11520</v>
      </c>
    </row>
    <row r="6820" spans="1:1" x14ac:dyDescent="0.35">
      <c r="A6820" t="s">
        <v>11521</v>
      </c>
    </row>
    <row r="6821" spans="1:1" x14ac:dyDescent="0.35">
      <c r="A6821" t="s">
        <v>11522</v>
      </c>
    </row>
    <row r="6822" spans="1:1" x14ac:dyDescent="0.35">
      <c r="A6822" t="s">
        <v>11523</v>
      </c>
    </row>
    <row r="6823" spans="1:1" x14ac:dyDescent="0.35">
      <c r="A6823" t="s">
        <v>11524</v>
      </c>
    </row>
    <row r="6824" spans="1:1" x14ac:dyDescent="0.35">
      <c r="A6824" t="s">
        <v>11525</v>
      </c>
    </row>
    <row r="6825" spans="1:1" x14ac:dyDescent="0.35">
      <c r="A6825" t="s">
        <v>11526</v>
      </c>
    </row>
    <row r="6826" spans="1:1" x14ac:dyDescent="0.35">
      <c r="A6826" t="s">
        <v>11527</v>
      </c>
    </row>
    <row r="6827" spans="1:1" x14ac:dyDescent="0.35">
      <c r="A6827" t="s">
        <v>11528</v>
      </c>
    </row>
    <row r="6828" spans="1:1" x14ac:dyDescent="0.35">
      <c r="A6828" t="s">
        <v>11529</v>
      </c>
    </row>
    <row r="6829" spans="1:1" x14ac:dyDescent="0.35">
      <c r="A6829" t="s">
        <v>11530</v>
      </c>
    </row>
    <row r="6830" spans="1:1" x14ac:dyDescent="0.35">
      <c r="A6830" t="s">
        <v>11531</v>
      </c>
    </row>
    <row r="6831" spans="1:1" x14ac:dyDescent="0.35">
      <c r="A6831" t="s">
        <v>11532</v>
      </c>
    </row>
    <row r="6832" spans="1:1" x14ac:dyDescent="0.35">
      <c r="A6832" t="s">
        <v>11533</v>
      </c>
    </row>
    <row r="6833" spans="1:1" x14ac:dyDescent="0.35">
      <c r="A6833" t="s">
        <v>11534</v>
      </c>
    </row>
    <row r="6834" spans="1:1" x14ac:dyDescent="0.35">
      <c r="A6834" t="s">
        <v>11535</v>
      </c>
    </row>
    <row r="6835" spans="1:1" x14ac:dyDescent="0.35">
      <c r="A6835" t="s">
        <v>11536</v>
      </c>
    </row>
    <row r="6836" spans="1:1" x14ac:dyDescent="0.35">
      <c r="A6836" t="s">
        <v>11537</v>
      </c>
    </row>
    <row r="6837" spans="1:1" x14ac:dyDescent="0.35">
      <c r="A6837" t="s">
        <v>11538</v>
      </c>
    </row>
    <row r="6838" spans="1:1" x14ac:dyDescent="0.35">
      <c r="A6838" t="s">
        <v>11539</v>
      </c>
    </row>
    <row r="6839" spans="1:1" x14ac:dyDescent="0.35">
      <c r="A6839" t="s">
        <v>11540</v>
      </c>
    </row>
    <row r="6840" spans="1:1" x14ac:dyDescent="0.35">
      <c r="A6840" t="s">
        <v>11541</v>
      </c>
    </row>
    <row r="6841" spans="1:1" x14ac:dyDescent="0.35">
      <c r="A6841" t="s">
        <v>11542</v>
      </c>
    </row>
    <row r="6842" spans="1:1" x14ac:dyDescent="0.35">
      <c r="A6842" t="s">
        <v>11543</v>
      </c>
    </row>
    <row r="6843" spans="1:1" x14ac:dyDescent="0.35">
      <c r="A6843" t="s">
        <v>11544</v>
      </c>
    </row>
    <row r="6844" spans="1:1" x14ac:dyDescent="0.35">
      <c r="A6844" t="s">
        <v>11545</v>
      </c>
    </row>
    <row r="6845" spans="1:1" x14ac:dyDescent="0.35">
      <c r="A6845" t="s">
        <v>11546</v>
      </c>
    </row>
    <row r="6846" spans="1:1" x14ac:dyDescent="0.35">
      <c r="A6846" t="s">
        <v>11547</v>
      </c>
    </row>
    <row r="6847" spans="1:1" x14ac:dyDescent="0.35">
      <c r="A6847" t="s">
        <v>11548</v>
      </c>
    </row>
    <row r="6848" spans="1:1" x14ac:dyDescent="0.35">
      <c r="A6848" t="s">
        <v>11549</v>
      </c>
    </row>
    <row r="6849" spans="1:1" x14ac:dyDescent="0.35">
      <c r="A6849" t="s">
        <v>11550</v>
      </c>
    </row>
    <row r="6850" spans="1:1" x14ac:dyDescent="0.35">
      <c r="A6850" t="s">
        <v>11551</v>
      </c>
    </row>
    <row r="6851" spans="1:1" x14ac:dyDescent="0.35">
      <c r="A6851" t="s">
        <v>11552</v>
      </c>
    </row>
    <row r="6852" spans="1:1" x14ac:dyDescent="0.35">
      <c r="A6852" t="s">
        <v>11553</v>
      </c>
    </row>
    <row r="6853" spans="1:1" x14ac:dyDescent="0.35">
      <c r="A6853" t="s">
        <v>11554</v>
      </c>
    </row>
    <row r="6854" spans="1:1" x14ac:dyDescent="0.35">
      <c r="A6854" t="s">
        <v>11555</v>
      </c>
    </row>
    <row r="6855" spans="1:1" x14ac:dyDescent="0.35">
      <c r="A6855" t="s">
        <v>11556</v>
      </c>
    </row>
    <row r="6856" spans="1:1" x14ac:dyDescent="0.35">
      <c r="A6856" t="s">
        <v>11557</v>
      </c>
    </row>
    <row r="6857" spans="1:1" x14ac:dyDescent="0.35">
      <c r="A6857" t="s">
        <v>11558</v>
      </c>
    </row>
    <row r="6858" spans="1:1" x14ac:dyDescent="0.35">
      <c r="A6858" t="s">
        <v>11559</v>
      </c>
    </row>
    <row r="6859" spans="1:1" x14ac:dyDescent="0.35">
      <c r="A6859" t="s">
        <v>11560</v>
      </c>
    </row>
    <row r="6860" spans="1:1" x14ac:dyDescent="0.35">
      <c r="A6860" t="s">
        <v>11561</v>
      </c>
    </row>
    <row r="6861" spans="1:1" x14ac:dyDescent="0.35">
      <c r="A6861" t="s">
        <v>11562</v>
      </c>
    </row>
    <row r="6862" spans="1:1" x14ac:dyDescent="0.35">
      <c r="A6862" t="s">
        <v>11563</v>
      </c>
    </row>
    <row r="6863" spans="1:1" x14ac:dyDescent="0.35">
      <c r="A6863" t="s">
        <v>11564</v>
      </c>
    </row>
    <row r="6864" spans="1:1" x14ac:dyDescent="0.35">
      <c r="A6864" t="s">
        <v>11565</v>
      </c>
    </row>
    <row r="6865" spans="1:1" x14ac:dyDescent="0.35">
      <c r="A6865" t="s">
        <v>11566</v>
      </c>
    </row>
    <row r="6866" spans="1:1" x14ac:dyDescent="0.35">
      <c r="A6866" t="s">
        <v>11567</v>
      </c>
    </row>
    <row r="6867" spans="1:1" x14ac:dyDescent="0.35">
      <c r="A6867" t="s">
        <v>11568</v>
      </c>
    </row>
    <row r="6868" spans="1:1" x14ac:dyDescent="0.35">
      <c r="A6868" t="s">
        <v>11569</v>
      </c>
    </row>
    <row r="6869" spans="1:1" x14ac:dyDescent="0.35">
      <c r="A6869" t="s">
        <v>11570</v>
      </c>
    </row>
    <row r="6870" spans="1:1" x14ac:dyDescent="0.35">
      <c r="A6870" t="s">
        <v>11571</v>
      </c>
    </row>
    <row r="6871" spans="1:1" x14ac:dyDescent="0.35">
      <c r="A6871" t="s">
        <v>11572</v>
      </c>
    </row>
    <row r="6872" spans="1:1" x14ac:dyDescent="0.35">
      <c r="A6872" t="s">
        <v>11573</v>
      </c>
    </row>
    <row r="6873" spans="1:1" x14ac:dyDescent="0.35">
      <c r="A6873" t="s">
        <v>11574</v>
      </c>
    </row>
    <row r="6874" spans="1:1" x14ac:dyDescent="0.35">
      <c r="A6874" t="s">
        <v>11575</v>
      </c>
    </row>
    <row r="6875" spans="1:1" x14ac:dyDescent="0.35">
      <c r="A6875" t="s">
        <v>11576</v>
      </c>
    </row>
    <row r="6876" spans="1:1" x14ac:dyDescent="0.35">
      <c r="A6876" t="s">
        <v>11577</v>
      </c>
    </row>
    <row r="6877" spans="1:1" x14ac:dyDescent="0.35">
      <c r="A6877" t="s">
        <v>11578</v>
      </c>
    </row>
    <row r="6878" spans="1:1" x14ac:dyDescent="0.35">
      <c r="A6878" t="s">
        <v>11579</v>
      </c>
    </row>
    <row r="6879" spans="1:1" x14ac:dyDescent="0.35">
      <c r="A6879" t="s">
        <v>11580</v>
      </c>
    </row>
    <row r="6880" spans="1:1" x14ac:dyDescent="0.35">
      <c r="A6880" t="s">
        <v>11581</v>
      </c>
    </row>
    <row r="6881" spans="1:1" x14ac:dyDescent="0.35">
      <c r="A6881" t="s">
        <v>11582</v>
      </c>
    </row>
    <row r="6882" spans="1:1" x14ac:dyDescent="0.35">
      <c r="A6882" t="s">
        <v>11583</v>
      </c>
    </row>
    <row r="6883" spans="1:1" x14ac:dyDescent="0.35">
      <c r="A6883" t="s">
        <v>11584</v>
      </c>
    </row>
    <row r="6884" spans="1:1" x14ac:dyDescent="0.35">
      <c r="A6884" t="s">
        <v>11585</v>
      </c>
    </row>
    <row r="6885" spans="1:1" x14ac:dyDescent="0.35">
      <c r="A6885" t="s">
        <v>11586</v>
      </c>
    </row>
    <row r="6886" spans="1:1" x14ac:dyDescent="0.35">
      <c r="A6886" t="s">
        <v>11587</v>
      </c>
    </row>
    <row r="6887" spans="1:1" x14ac:dyDescent="0.35">
      <c r="A6887" t="s">
        <v>11588</v>
      </c>
    </row>
    <row r="6888" spans="1:1" x14ac:dyDescent="0.35">
      <c r="A6888" t="s">
        <v>11589</v>
      </c>
    </row>
    <row r="6889" spans="1:1" x14ac:dyDescent="0.35">
      <c r="A6889" t="s">
        <v>11590</v>
      </c>
    </row>
    <row r="6890" spans="1:1" x14ac:dyDescent="0.35">
      <c r="A6890" t="s">
        <v>11591</v>
      </c>
    </row>
    <row r="6891" spans="1:1" x14ac:dyDescent="0.35">
      <c r="A6891" t="s">
        <v>11592</v>
      </c>
    </row>
    <row r="6892" spans="1:1" x14ac:dyDescent="0.35">
      <c r="A6892" t="s">
        <v>11593</v>
      </c>
    </row>
    <row r="6893" spans="1:1" x14ac:dyDescent="0.35">
      <c r="A6893" t="s">
        <v>11594</v>
      </c>
    </row>
    <row r="6894" spans="1:1" x14ac:dyDescent="0.35">
      <c r="A6894" t="s">
        <v>11595</v>
      </c>
    </row>
    <row r="6895" spans="1:1" x14ac:dyDescent="0.35">
      <c r="A6895" t="s">
        <v>11596</v>
      </c>
    </row>
    <row r="6896" spans="1:1" x14ac:dyDescent="0.35">
      <c r="A6896" t="s">
        <v>11597</v>
      </c>
    </row>
    <row r="6897" spans="1:1" x14ac:dyDescent="0.35">
      <c r="A6897" t="s">
        <v>11598</v>
      </c>
    </row>
    <row r="6898" spans="1:1" x14ac:dyDescent="0.35">
      <c r="A6898" t="s">
        <v>11599</v>
      </c>
    </row>
    <row r="6899" spans="1:1" x14ac:dyDescent="0.35">
      <c r="A6899" t="s">
        <v>11600</v>
      </c>
    </row>
    <row r="6900" spans="1:1" x14ac:dyDescent="0.35">
      <c r="A6900" t="s">
        <v>11601</v>
      </c>
    </row>
    <row r="6901" spans="1:1" x14ac:dyDescent="0.35">
      <c r="A6901" t="s">
        <v>11602</v>
      </c>
    </row>
    <row r="6902" spans="1:1" x14ac:dyDescent="0.35">
      <c r="A6902" t="s">
        <v>11603</v>
      </c>
    </row>
    <row r="6903" spans="1:1" x14ac:dyDescent="0.35">
      <c r="A6903" t="s">
        <v>11604</v>
      </c>
    </row>
    <row r="6904" spans="1:1" x14ac:dyDescent="0.35">
      <c r="A6904" t="s">
        <v>11605</v>
      </c>
    </row>
    <row r="6905" spans="1:1" x14ac:dyDescent="0.35">
      <c r="A6905" t="s">
        <v>11606</v>
      </c>
    </row>
    <row r="6906" spans="1:1" x14ac:dyDescent="0.35">
      <c r="A6906" t="s">
        <v>11607</v>
      </c>
    </row>
    <row r="6907" spans="1:1" x14ac:dyDescent="0.35">
      <c r="A6907" t="s">
        <v>11608</v>
      </c>
    </row>
    <row r="6908" spans="1:1" x14ac:dyDescent="0.35">
      <c r="A6908" t="s">
        <v>11609</v>
      </c>
    </row>
    <row r="6909" spans="1:1" x14ac:dyDescent="0.35">
      <c r="A6909" t="s">
        <v>11610</v>
      </c>
    </row>
    <row r="6910" spans="1:1" x14ac:dyDescent="0.35">
      <c r="A6910" t="s">
        <v>11611</v>
      </c>
    </row>
    <row r="6911" spans="1:1" x14ac:dyDescent="0.35">
      <c r="A6911" t="s">
        <v>11612</v>
      </c>
    </row>
    <row r="6912" spans="1:1" x14ac:dyDescent="0.35">
      <c r="A6912" t="s">
        <v>11613</v>
      </c>
    </row>
    <row r="6913" spans="1:1" x14ac:dyDescent="0.35">
      <c r="A6913" t="s">
        <v>11614</v>
      </c>
    </row>
    <row r="6914" spans="1:1" x14ac:dyDescent="0.35">
      <c r="A6914" t="s">
        <v>11615</v>
      </c>
    </row>
    <row r="6915" spans="1:1" x14ac:dyDescent="0.35">
      <c r="A6915" t="s">
        <v>11616</v>
      </c>
    </row>
    <row r="6916" spans="1:1" x14ac:dyDescent="0.35">
      <c r="A6916" t="s">
        <v>11617</v>
      </c>
    </row>
    <row r="6917" spans="1:1" x14ac:dyDescent="0.35">
      <c r="A6917" t="s">
        <v>11618</v>
      </c>
    </row>
    <row r="6918" spans="1:1" x14ac:dyDescent="0.35">
      <c r="A6918" t="s">
        <v>11619</v>
      </c>
    </row>
    <row r="6919" spans="1:1" x14ac:dyDescent="0.35">
      <c r="A6919" t="s">
        <v>11620</v>
      </c>
    </row>
    <row r="6920" spans="1:1" x14ac:dyDescent="0.35">
      <c r="A6920" t="s">
        <v>11621</v>
      </c>
    </row>
    <row r="6921" spans="1:1" x14ac:dyDescent="0.35">
      <c r="A6921" t="s">
        <v>11622</v>
      </c>
    </row>
    <row r="6922" spans="1:1" x14ac:dyDescent="0.35">
      <c r="A6922" t="s">
        <v>11623</v>
      </c>
    </row>
    <row r="6923" spans="1:1" x14ac:dyDescent="0.35">
      <c r="A6923" t="s">
        <v>11624</v>
      </c>
    </row>
    <row r="6924" spans="1:1" x14ac:dyDescent="0.35">
      <c r="A6924" t="s">
        <v>11625</v>
      </c>
    </row>
    <row r="6925" spans="1:1" x14ac:dyDescent="0.35">
      <c r="A6925" t="s">
        <v>11626</v>
      </c>
    </row>
    <row r="6926" spans="1:1" x14ac:dyDescent="0.35">
      <c r="A6926" t="s">
        <v>11627</v>
      </c>
    </row>
    <row r="6927" spans="1:1" x14ac:dyDescent="0.35">
      <c r="A6927" t="s">
        <v>11628</v>
      </c>
    </row>
    <row r="6928" spans="1:1" x14ac:dyDescent="0.35">
      <c r="A6928" t="s">
        <v>11629</v>
      </c>
    </row>
    <row r="6929" spans="1:1" x14ac:dyDescent="0.35">
      <c r="A6929" t="s">
        <v>11630</v>
      </c>
    </row>
    <row r="6930" spans="1:1" x14ac:dyDescent="0.35">
      <c r="A6930" t="s">
        <v>11631</v>
      </c>
    </row>
    <row r="6931" spans="1:1" x14ac:dyDescent="0.35">
      <c r="A6931" t="s">
        <v>11632</v>
      </c>
    </row>
    <row r="6932" spans="1:1" x14ac:dyDescent="0.35">
      <c r="A6932" t="s">
        <v>11633</v>
      </c>
    </row>
    <row r="6933" spans="1:1" x14ac:dyDescent="0.35">
      <c r="A6933" t="s">
        <v>11634</v>
      </c>
    </row>
    <row r="6934" spans="1:1" x14ac:dyDescent="0.35">
      <c r="A6934" t="s">
        <v>11635</v>
      </c>
    </row>
    <row r="6935" spans="1:1" x14ac:dyDescent="0.35">
      <c r="A6935" t="s">
        <v>11636</v>
      </c>
    </row>
    <row r="6936" spans="1:1" x14ac:dyDescent="0.35">
      <c r="A6936" t="s">
        <v>11637</v>
      </c>
    </row>
    <row r="6937" spans="1:1" x14ac:dyDescent="0.35">
      <c r="A6937" t="s">
        <v>11638</v>
      </c>
    </row>
    <row r="6938" spans="1:1" x14ac:dyDescent="0.35">
      <c r="A6938" t="s">
        <v>11639</v>
      </c>
    </row>
    <row r="6939" spans="1:1" x14ac:dyDescent="0.35">
      <c r="A6939" t="s">
        <v>11640</v>
      </c>
    </row>
    <row r="6940" spans="1:1" x14ac:dyDescent="0.35">
      <c r="A6940" t="s">
        <v>11641</v>
      </c>
    </row>
    <row r="6941" spans="1:1" x14ac:dyDescent="0.35">
      <c r="A6941" t="s">
        <v>11642</v>
      </c>
    </row>
    <row r="6942" spans="1:1" x14ac:dyDescent="0.35">
      <c r="A6942" t="s">
        <v>11643</v>
      </c>
    </row>
    <row r="6943" spans="1:1" x14ac:dyDescent="0.35">
      <c r="A6943" t="s">
        <v>11644</v>
      </c>
    </row>
    <row r="6944" spans="1:1" x14ac:dyDescent="0.35">
      <c r="A6944" t="s">
        <v>11645</v>
      </c>
    </row>
    <row r="6945" spans="1:1" x14ac:dyDescent="0.35">
      <c r="A6945" t="s">
        <v>11646</v>
      </c>
    </row>
    <row r="6946" spans="1:1" x14ac:dyDescent="0.35">
      <c r="A6946" t="s">
        <v>11647</v>
      </c>
    </row>
    <row r="6947" spans="1:1" x14ac:dyDescent="0.35">
      <c r="A6947" t="s">
        <v>11648</v>
      </c>
    </row>
    <row r="6948" spans="1:1" x14ac:dyDescent="0.35">
      <c r="A6948" t="s">
        <v>11649</v>
      </c>
    </row>
    <row r="6949" spans="1:1" x14ac:dyDescent="0.35">
      <c r="A6949" t="s">
        <v>11650</v>
      </c>
    </row>
    <row r="6950" spans="1:1" x14ac:dyDescent="0.35">
      <c r="A6950" t="s">
        <v>11651</v>
      </c>
    </row>
    <row r="6951" spans="1:1" x14ac:dyDescent="0.35">
      <c r="A6951" t="s">
        <v>11652</v>
      </c>
    </row>
    <row r="6952" spans="1:1" x14ac:dyDescent="0.35">
      <c r="A6952" t="s">
        <v>11653</v>
      </c>
    </row>
    <row r="6953" spans="1:1" x14ac:dyDescent="0.35">
      <c r="A6953" t="s">
        <v>11654</v>
      </c>
    </row>
    <row r="6954" spans="1:1" x14ac:dyDescent="0.35">
      <c r="A6954" t="s">
        <v>11655</v>
      </c>
    </row>
    <row r="6955" spans="1:1" x14ac:dyDescent="0.35">
      <c r="A6955" t="s">
        <v>11656</v>
      </c>
    </row>
    <row r="6956" spans="1:1" x14ac:dyDescent="0.35">
      <c r="A6956" t="s">
        <v>11657</v>
      </c>
    </row>
    <row r="6957" spans="1:1" x14ac:dyDescent="0.35">
      <c r="A6957" t="s">
        <v>11658</v>
      </c>
    </row>
    <row r="6958" spans="1:1" x14ac:dyDescent="0.35">
      <c r="A6958" t="s">
        <v>11659</v>
      </c>
    </row>
    <row r="6959" spans="1:1" x14ac:dyDescent="0.35">
      <c r="A6959" t="s">
        <v>11660</v>
      </c>
    </row>
    <row r="6960" spans="1:1" x14ac:dyDescent="0.35">
      <c r="A6960" t="s">
        <v>11661</v>
      </c>
    </row>
    <row r="6961" spans="1:1" x14ac:dyDescent="0.35">
      <c r="A6961" t="s">
        <v>11662</v>
      </c>
    </row>
    <row r="6962" spans="1:1" x14ac:dyDescent="0.35">
      <c r="A6962" t="s">
        <v>11663</v>
      </c>
    </row>
    <row r="6963" spans="1:1" x14ac:dyDescent="0.35">
      <c r="A6963" t="s">
        <v>11664</v>
      </c>
    </row>
    <row r="6964" spans="1:1" x14ac:dyDescent="0.35">
      <c r="A6964" t="s">
        <v>11665</v>
      </c>
    </row>
    <row r="6965" spans="1:1" x14ac:dyDescent="0.35">
      <c r="A6965" t="s">
        <v>11666</v>
      </c>
    </row>
    <row r="6966" spans="1:1" x14ac:dyDescent="0.35">
      <c r="A6966" t="s">
        <v>11667</v>
      </c>
    </row>
    <row r="6967" spans="1:1" x14ac:dyDescent="0.35">
      <c r="A6967" t="s">
        <v>11668</v>
      </c>
    </row>
    <row r="6968" spans="1:1" x14ac:dyDescent="0.35">
      <c r="A6968" t="s">
        <v>11669</v>
      </c>
    </row>
    <row r="6969" spans="1:1" x14ac:dyDescent="0.35">
      <c r="A6969" t="s">
        <v>11670</v>
      </c>
    </row>
    <row r="6970" spans="1:1" x14ac:dyDescent="0.35">
      <c r="A6970" t="s">
        <v>11671</v>
      </c>
    </row>
    <row r="6971" spans="1:1" x14ac:dyDescent="0.35">
      <c r="A6971" t="s">
        <v>11672</v>
      </c>
    </row>
    <row r="6972" spans="1:1" x14ac:dyDescent="0.35">
      <c r="A6972" t="s">
        <v>11673</v>
      </c>
    </row>
    <row r="6973" spans="1:1" x14ac:dyDescent="0.35">
      <c r="A6973" t="s">
        <v>11674</v>
      </c>
    </row>
    <row r="6974" spans="1:1" x14ac:dyDescent="0.35">
      <c r="A6974" t="s">
        <v>11675</v>
      </c>
    </row>
    <row r="6975" spans="1:1" x14ac:dyDescent="0.35">
      <c r="A6975" t="s">
        <v>11676</v>
      </c>
    </row>
    <row r="6976" spans="1:1" x14ac:dyDescent="0.35">
      <c r="A6976" t="s">
        <v>11677</v>
      </c>
    </row>
    <row r="6977" spans="1:1" x14ac:dyDescent="0.35">
      <c r="A6977" t="s">
        <v>11678</v>
      </c>
    </row>
    <row r="6978" spans="1:1" x14ac:dyDescent="0.35">
      <c r="A6978" t="s">
        <v>11679</v>
      </c>
    </row>
    <row r="6979" spans="1:1" x14ac:dyDescent="0.35">
      <c r="A6979" t="s">
        <v>11680</v>
      </c>
    </row>
    <row r="6980" spans="1:1" x14ac:dyDescent="0.35">
      <c r="A6980" t="s">
        <v>11681</v>
      </c>
    </row>
    <row r="6981" spans="1:1" x14ac:dyDescent="0.35">
      <c r="A6981" t="s">
        <v>11682</v>
      </c>
    </row>
    <row r="6982" spans="1:1" x14ac:dyDescent="0.35">
      <c r="A6982" t="s">
        <v>11683</v>
      </c>
    </row>
    <row r="6983" spans="1:1" x14ac:dyDescent="0.35">
      <c r="A6983" t="s">
        <v>11684</v>
      </c>
    </row>
    <row r="6984" spans="1:1" x14ac:dyDescent="0.35">
      <c r="A6984" t="s">
        <v>11685</v>
      </c>
    </row>
    <row r="6985" spans="1:1" x14ac:dyDescent="0.35">
      <c r="A6985" t="s">
        <v>11686</v>
      </c>
    </row>
    <row r="6986" spans="1:1" x14ac:dyDescent="0.35">
      <c r="A6986" t="s">
        <v>11687</v>
      </c>
    </row>
    <row r="6987" spans="1:1" x14ac:dyDescent="0.35">
      <c r="A6987" t="s">
        <v>11688</v>
      </c>
    </row>
    <row r="6988" spans="1:1" x14ac:dyDescent="0.35">
      <c r="A6988" t="s">
        <v>11689</v>
      </c>
    </row>
    <row r="6989" spans="1:1" x14ac:dyDescent="0.35">
      <c r="A6989" t="s">
        <v>11690</v>
      </c>
    </row>
    <row r="6990" spans="1:1" x14ac:dyDescent="0.35">
      <c r="A6990" t="s">
        <v>11691</v>
      </c>
    </row>
    <row r="6991" spans="1:1" x14ac:dyDescent="0.35">
      <c r="A6991" t="s">
        <v>11692</v>
      </c>
    </row>
    <row r="6992" spans="1:1" x14ac:dyDescent="0.35">
      <c r="A6992" t="s">
        <v>11693</v>
      </c>
    </row>
    <row r="6993" spans="1:1" x14ac:dyDescent="0.35">
      <c r="A6993" t="s">
        <v>11694</v>
      </c>
    </row>
    <row r="6994" spans="1:1" x14ac:dyDescent="0.35">
      <c r="A6994" t="s">
        <v>11695</v>
      </c>
    </row>
    <row r="6995" spans="1:1" x14ac:dyDescent="0.35">
      <c r="A6995" t="s">
        <v>11696</v>
      </c>
    </row>
    <row r="6996" spans="1:1" x14ac:dyDescent="0.35">
      <c r="A6996" t="s">
        <v>11697</v>
      </c>
    </row>
    <row r="6997" spans="1:1" x14ac:dyDescent="0.35">
      <c r="A6997" t="s">
        <v>11698</v>
      </c>
    </row>
    <row r="6998" spans="1:1" x14ac:dyDescent="0.35">
      <c r="A6998" t="s">
        <v>11699</v>
      </c>
    </row>
    <row r="6999" spans="1:1" x14ac:dyDescent="0.35">
      <c r="A6999" t="s">
        <v>11700</v>
      </c>
    </row>
    <row r="7000" spans="1:1" x14ac:dyDescent="0.35">
      <c r="A7000" t="s">
        <v>11701</v>
      </c>
    </row>
    <row r="7001" spans="1:1" x14ac:dyDescent="0.35">
      <c r="A7001" t="s">
        <v>11702</v>
      </c>
    </row>
    <row r="7002" spans="1:1" x14ac:dyDescent="0.35">
      <c r="A7002" t="s">
        <v>11703</v>
      </c>
    </row>
    <row r="7003" spans="1:1" x14ac:dyDescent="0.35">
      <c r="A7003" t="s">
        <v>11704</v>
      </c>
    </row>
    <row r="7004" spans="1:1" x14ac:dyDescent="0.35">
      <c r="A7004" t="s">
        <v>11705</v>
      </c>
    </row>
    <row r="7005" spans="1:1" x14ac:dyDescent="0.35">
      <c r="A7005" t="s">
        <v>11706</v>
      </c>
    </row>
    <row r="7006" spans="1:1" x14ac:dyDescent="0.35">
      <c r="A7006" t="s">
        <v>11707</v>
      </c>
    </row>
    <row r="7007" spans="1:1" x14ac:dyDescent="0.35">
      <c r="A7007" t="s">
        <v>11708</v>
      </c>
    </row>
    <row r="7008" spans="1:1" x14ac:dyDescent="0.35">
      <c r="A7008" t="s">
        <v>11709</v>
      </c>
    </row>
    <row r="7009" spans="1:1" x14ac:dyDescent="0.35">
      <c r="A7009" t="s">
        <v>11710</v>
      </c>
    </row>
    <row r="7010" spans="1:1" x14ac:dyDescent="0.35">
      <c r="A7010" t="s">
        <v>11711</v>
      </c>
    </row>
    <row r="7011" spans="1:1" x14ac:dyDescent="0.35">
      <c r="A7011" t="s">
        <v>11712</v>
      </c>
    </row>
    <row r="7012" spans="1:1" x14ac:dyDescent="0.35">
      <c r="A7012" t="s">
        <v>11713</v>
      </c>
    </row>
    <row r="7013" spans="1:1" x14ac:dyDescent="0.35">
      <c r="A7013" t="s">
        <v>11714</v>
      </c>
    </row>
    <row r="7014" spans="1:1" x14ac:dyDescent="0.35">
      <c r="A7014" t="s">
        <v>11715</v>
      </c>
    </row>
    <row r="7015" spans="1:1" x14ac:dyDescent="0.35">
      <c r="A7015" t="s">
        <v>11716</v>
      </c>
    </row>
    <row r="7016" spans="1:1" x14ac:dyDescent="0.35">
      <c r="A7016" t="s">
        <v>11717</v>
      </c>
    </row>
    <row r="7017" spans="1:1" x14ac:dyDescent="0.35">
      <c r="A7017" t="s">
        <v>11718</v>
      </c>
    </row>
    <row r="7018" spans="1:1" x14ac:dyDescent="0.35">
      <c r="A7018" t="s">
        <v>11719</v>
      </c>
    </row>
    <row r="7019" spans="1:1" x14ac:dyDescent="0.35">
      <c r="A7019" t="s">
        <v>11720</v>
      </c>
    </row>
    <row r="7020" spans="1:1" x14ac:dyDescent="0.35">
      <c r="A7020" t="s">
        <v>11721</v>
      </c>
    </row>
    <row r="7021" spans="1:1" x14ac:dyDescent="0.35">
      <c r="A7021" t="s">
        <v>11722</v>
      </c>
    </row>
    <row r="7022" spans="1:1" x14ac:dyDescent="0.35">
      <c r="A7022" t="s">
        <v>11723</v>
      </c>
    </row>
    <row r="7023" spans="1:1" x14ac:dyDescent="0.35">
      <c r="A7023" t="s">
        <v>11724</v>
      </c>
    </row>
    <row r="7024" spans="1:1" x14ac:dyDescent="0.35">
      <c r="A7024" t="s">
        <v>11725</v>
      </c>
    </row>
    <row r="7025" spans="1:1" x14ac:dyDescent="0.35">
      <c r="A7025" t="s">
        <v>11726</v>
      </c>
    </row>
    <row r="7026" spans="1:1" x14ac:dyDescent="0.35">
      <c r="A7026" t="s">
        <v>11727</v>
      </c>
    </row>
    <row r="7027" spans="1:1" x14ac:dyDescent="0.35">
      <c r="A7027" t="s">
        <v>11728</v>
      </c>
    </row>
    <row r="7028" spans="1:1" x14ac:dyDescent="0.35">
      <c r="A7028" t="s">
        <v>11729</v>
      </c>
    </row>
    <row r="7029" spans="1:1" x14ac:dyDescent="0.35">
      <c r="A7029" t="s">
        <v>11730</v>
      </c>
    </row>
    <row r="7030" spans="1:1" x14ac:dyDescent="0.35">
      <c r="A7030" t="s">
        <v>11731</v>
      </c>
    </row>
    <row r="7031" spans="1:1" x14ac:dyDescent="0.35">
      <c r="A7031" t="s">
        <v>11732</v>
      </c>
    </row>
    <row r="7032" spans="1:1" x14ac:dyDescent="0.35">
      <c r="A7032" t="s">
        <v>11733</v>
      </c>
    </row>
    <row r="7033" spans="1:1" x14ac:dyDescent="0.35">
      <c r="A7033" t="s">
        <v>11734</v>
      </c>
    </row>
    <row r="7034" spans="1:1" x14ac:dyDescent="0.35">
      <c r="A7034" t="s">
        <v>11735</v>
      </c>
    </row>
    <row r="7035" spans="1:1" x14ac:dyDescent="0.35">
      <c r="A7035" t="s">
        <v>11736</v>
      </c>
    </row>
    <row r="7036" spans="1:1" x14ac:dyDescent="0.35">
      <c r="A7036" t="s">
        <v>11737</v>
      </c>
    </row>
    <row r="7037" spans="1:1" x14ac:dyDescent="0.35">
      <c r="A7037" t="s">
        <v>11738</v>
      </c>
    </row>
    <row r="7038" spans="1:1" x14ac:dyDescent="0.35">
      <c r="A7038" t="s">
        <v>11739</v>
      </c>
    </row>
    <row r="7039" spans="1:1" x14ac:dyDescent="0.35">
      <c r="A7039" t="s">
        <v>11740</v>
      </c>
    </row>
    <row r="7040" spans="1:1" x14ac:dyDescent="0.35">
      <c r="A7040" t="s">
        <v>11741</v>
      </c>
    </row>
    <row r="7041" spans="1:1" x14ac:dyDescent="0.35">
      <c r="A7041" t="s">
        <v>11742</v>
      </c>
    </row>
    <row r="7042" spans="1:1" x14ac:dyDescent="0.35">
      <c r="A7042" t="s">
        <v>11743</v>
      </c>
    </row>
    <row r="7043" spans="1:1" x14ac:dyDescent="0.35">
      <c r="A7043" t="s">
        <v>11744</v>
      </c>
    </row>
    <row r="7044" spans="1:1" x14ac:dyDescent="0.35">
      <c r="A7044" t="s">
        <v>11745</v>
      </c>
    </row>
    <row r="7045" spans="1:1" x14ac:dyDescent="0.35">
      <c r="A7045" t="s">
        <v>11746</v>
      </c>
    </row>
    <row r="7046" spans="1:1" x14ac:dyDescent="0.35">
      <c r="A7046" t="s">
        <v>11747</v>
      </c>
    </row>
    <row r="7047" spans="1:1" x14ac:dyDescent="0.35">
      <c r="A7047" t="s">
        <v>11748</v>
      </c>
    </row>
    <row r="7048" spans="1:1" x14ac:dyDescent="0.35">
      <c r="A7048" t="s">
        <v>11749</v>
      </c>
    </row>
    <row r="7049" spans="1:1" x14ac:dyDescent="0.35">
      <c r="A7049" t="s">
        <v>11750</v>
      </c>
    </row>
    <row r="7050" spans="1:1" x14ac:dyDescent="0.35">
      <c r="A7050" t="s">
        <v>11751</v>
      </c>
    </row>
    <row r="7051" spans="1:1" x14ac:dyDescent="0.35">
      <c r="A7051" t="s">
        <v>11752</v>
      </c>
    </row>
    <row r="7052" spans="1:1" x14ac:dyDescent="0.35">
      <c r="A7052" t="s">
        <v>11753</v>
      </c>
    </row>
    <row r="7053" spans="1:1" x14ac:dyDescent="0.35">
      <c r="A7053" t="s">
        <v>11754</v>
      </c>
    </row>
    <row r="7054" spans="1:1" x14ac:dyDescent="0.35">
      <c r="A7054" t="s">
        <v>11755</v>
      </c>
    </row>
    <row r="7055" spans="1:1" x14ac:dyDescent="0.35">
      <c r="A7055" t="s">
        <v>11756</v>
      </c>
    </row>
    <row r="7056" spans="1:1" x14ac:dyDescent="0.35">
      <c r="A7056" t="s">
        <v>11757</v>
      </c>
    </row>
    <row r="7057" spans="1:1" x14ac:dyDescent="0.35">
      <c r="A7057" t="s">
        <v>11758</v>
      </c>
    </row>
    <row r="7058" spans="1:1" x14ac:dyDescent="0.35">
      <c r="A7058" t="s">
        <v>11759</v>
      </c>
    </row>
    <row r="7059" spans="1:1" x14ac:dyDescent="0.35">
      <c r="A7059" t="s">
        <v>11760</v>
      </c>
    </row>
    <row r="7060" spans="1:1" x14ac:dyDescent="0.35">
      <c r="A7060" t="s">
        <v>11761</v>
      </c>
    </row>
    <row r="7061" spans="1:1" x14ac:dyDescent="0.35">
      <c r="A7061" t="s">
        <v>11762</v>
      </c>
    </row>
    <row r="7062" spans="1:1" x14ac:dyDescent="0.35">
      <c r="A7062" t="s">
        <v>11763</v>
      </c>
    </row>
    <row r="7063" spans="1:1" x14ac:dyDescent="0.35">
      <c r="A7063" t="s">
        <v>11764</v>
      </c>
    </row>
    <row r="7064" spans="1:1" x14ac:dyDescent="0.35">
      <c r="A7064" t="s">
        <v>11765</v>
      </c>
    </row>
    <row r="7065" spans="1:1" x14ac:dyDescent="0.35">
      <c r="A7065" t="s">
        <v>11766</v>
      </c>
    </row>
    <row r="7066" spans="1:1" x14ac:dyDescent="0.35">
      <c r="A7066" t="s">
        <v>11767</v>
      </c>
    </row>
    <row r="7067" spans="1:1" x14ac:dyDescent="0.35">
      <c r="A7067" t="s">
        <v>11768</v>
      </c>
    </row>
    <row r="7068" spans="1:1" x14ac:dyDescent="0.35">
      <c r="A7068" t="s">
        <v>11769</v>
      </c>
    </row>
    <row r="7069" spans="1:1" x14ac:dyDescent="0.35">
      <c r="A7069" t="s">
        <v>11770</v>
      </c>
    </row>
    <row r="7070" spans="1:1" x14ac:dyDescent="0.35">
      <c r="A7070" t="s">
        <v>11771</v>
      </c>
    </row>
    <row r="7071" spans="1:1" x14ac:dyDescent="0.35">
      <c r="A7071" t="s">
        <v>11772</v>
      </c>
    </row>
    <row r="7072" spans="1:1" x14ac:dyDescent="0.35">
      <c r="A7072" t="s">
        <v>11773</v>
      </c>
    </row>
    <row r="7073" spans="1:1" x14ac:dyDescent="0.35">
      <c r="A7073" t="s">
        <v>11774</v>
      </c>
    </row>
    <row r="7074" spans="1:1" x14ac:dyDescent="0.35">
      <c r="A7074" t="s">
        <v>11775</v>
      </c>
    </row>
    <row r="7075" spans="1:1" x14ac:dyDescent="0.35">
      <c r="A7075" t="s">
        <v>11776</v>
      </c>
    </row>
    <row r="7076" spans="1:1" x14ac:dyDescent="0.35">
      <c r="A7076" t="s">
        <v>11777</v>
      </c>
    </row>
    <row r="7077" spans="1:1" x14ac:dyDescent="0.35">
      <c r="A7077" t="s">
        <v>11778</v>
      </c>
    </row>
    <row r="7078" spans="1:1" x14ac:dyDescent="0.35">
      <c r="A7078" t="s">
        <v>11779</v>
      </c>
    </row>
    <row r="7079" spans="1:1" x14ac:dyDescent="0.35">
      <c r="A7079" t="s">
        <v>11780</v>
      </c>
    </row>
    <row r="7080" spans="1:1" x14ac:dyDescent="0.35">
      <c r="A7080" t="s">
        <v>11781</v>
      </c>
    </row>
    <row r="7081" spans="1:1" x14ac:dyDescent="0.35">
      <c r="A7081" t="s">
        <v>11782</v>
      </c>
    </row>
    <row r="7082" spans="1:1" x14ac:dyDescent="0.35">
      <c r="A7082" t="s">
        <v>11783</v>
      </c>
    </row>
    <row r="7083" spans="1:1" x14ac:dyDescent="0.35">
      <c r="A7083" t="s">
        <v>11784</v>
      </c>
    </row>
    <row r="7084" spans="1:1" x14ac:dyDescent="0.35">
      <c r="A7084" t="s">
        <v>11785</v>
      </c>
    </row>
    <row r="7085" spans="1:1" x14ac:dyDescent="0.35">
      <c r="A7085" t="s">
        <v>11786</v>
      </c>
    </row>
    <row r="7086" spans="1:1" x14ac:dyDescent="0.35">
      <c r="A7086" t="s">
        <v>11787</v>
      </c>
    </row>
    <row r="7087" spans="1:1" x14ac:dyDescent="0.35">
      <c r="A7087" t="s">
        <v>11788</v>
      </c>
    </row>
    <row r="7088" spans="1:1" x14ac:dyDescent="0.35">
      <c r="A7088" t="s">
        <v>11789</v>
      </c>
    </row>
    <row r="7089" spans="1:1" x14ac:dyDescent="0.35">
      <c r="A7089" t="s">
        <v>11790</v>
      </c>
    </row>
    <row r="7090" spans="1:1" x14ac:dyDescent="0.35">
      <c r="A7090" t="s">
        <v>11791</v>
      </c>
    </row>
    <row r="7091" spans="1:1" x14ac:dyDescent="0.35">
      <c r="A7091" t="s">
        <v>11792</v>
      </c>
    </row>
    <row r="7092" spans="1:1" x14ac:dyDescent="0.35">
      <c r="A7092" t="s">
        <v>11793</v>
      </c>
    </row>
    <row r="7093" spans="1:1" x14ac:dyDescent="0.35">
      <c r="A7093" t="s">
        <v>11794</v>
      </c>
    </row>
    <row r="7094" spans="1:1" x14ac:dyDescent="0.35">
      <c r="A7094" t="s">
        <v>11795</v>
      </c>
    </row>
    <row r="7095" spans="1:1" x14ac:dyDescent="0.35">
      <c r="A7095" t="s">
        <v>11796</v>
      </c>
    </row>
    <row r="7096" spans="1:1" x14ac:dyDescent="0.35">
      <c r="A7096" t="s">
        <v>11797</v>
      </c>
    </row>
    <row r="7097" spans="1:1" x14ac:dyDescent="0.35">
      <c r="A7097" t="s">
        <v>11798</v>
      </c>
    </row>
    <row r="7098" spans="1:1" x14ac:dyDescent="0.35">
      <c r="A7098" t="s">
        <v>11799</v>
      </c>
    </row>
    <row r="7099" spans="1:1" x14ac:dyDescent="0.35">
      <c r="A7099" t="s">
        <v>11800</v>
      </c>
    </row>
    <row r="7100" spans="1:1" x14ac:dyDescent="0.35">
      <c r="A7100" t="s">
        <v>11801</v>
      </c>
    </row>
    <row r="7101" spans="1:1" x14ac:dyDescent="0.35">
      <c r="A7101" t="s">
        <v>11802</v>
      </c>
    </row>
    <row r="7102" spans="1:1" x14ac:dyDescent="0.35">
      <c r="A7102" t="s">
        <v>11803</v>
      </c>
    </row>
    <row r="7103" spans="1:1" x14ac:dyDescent="0.35">
      <c r="A7103" t="s">
        <v>11804</v>
      </c>
    </row>
    <row r="7104" spans="1:1" x14ac:dyDescent="0.35">
      <c r="A7104" t="s">
        <v>11805</v>
      </c>
    </row>
    <row r="7105" spans="1:1" x14ac:dyDescent="0.35">
      <c r="A7105" t="s">
        <v>11806</v>
      </c>
    </row>
    <row r="7106" spans="1:1" x14ac:dyDescent="0.35">
      <c r="A7106" t="s">
        <v>11807</v>
      </c>
    </row>
    <row r="7107" spans="1:1" x14ac:dyDescent="0.35">
      <c r="A7107" t="s">
        <v>11808</v>
      </c>
    </row>
    <row r="7108" spans="1:1" x14ac:dyDescent="0.35">
      <c r="A7108" t="s">
        <v>11809</v>
      </c>
    </row>
    <row r="7109" spans="1:1" x14ac:dyDescent="0.35">
      <c r="A7109" t="s">
        <v>11810</v>
      </c>
    </row>
    <row r="7110" spans="1:1" x14ac:dyDescent="0.35">
      <c r="A7110" t="s">
        <v>11811</v>
      </c>
    </row>
    <row r="7111" spans="1:1" x14ac:dyDescent="0.35">
      <c r="A7111" t="s">
        <v>11812</v>
      </c>
    </row>
    <row r="7112" spans="1:1" x14ac:dyDescent="0.35">
      <c r="A7112" t="s">
        <v>11813</v>
      </c>
    </row>
    <row r="7113" spans="1:1" x14ac:dyDescent="0.35">
      <c r="A7113" t="s">
        <v>11814</v>
      </c>
    </row>
    <row r="7114" spans="1:1" x14ac:dyDescent="0.35">
      <c r="A7114" t="s">
        <v>11815</v>
      </c>
    </row>
    <row r="7115" spans="1:1" x14ac:dyDescent="0.35">
      <c r="A7115" t="s">
        <v>11816</v>
      </c>
    </row>
    <row r="7116" spans="1:1" x14ac:dyDescent="0.35">
      <c r="A7116" t="s">
        <v>11817</v>
      </c>
    </row>
    <row r="7117" spans="1:1" x14ac:dyDescent="0.35">
      <c r="A7117" t="s">
        <v>11818</v>
      </c>
    </row>
    <row r="7118" spans="1:1" x14ac:dyDescent="0.35">
      <c r="A7118" t="s">
        <v>11819</v>
      </c>
    </row>
    <row r="7119" spans="1:1" x14ac:dyDescent="0.35">
      <c r="A7119" t="s">
        <v>11820</v>
      </c>
    </row>
    <row r="7120" spans="1:1" x14ac:dyDescent="0.35">
      <c r="A7120" t="s">
        <v>11821</v>
      </c>
    </row>
    <row r="7121" spans="1:1" x14ac:dyDescent="0.35">
      <c r="A7121" t="s">
        <v>11822</v>
      </c>
    </row>
    <row r="7122" spans="1:1" x14ac:dyDescent="0.35">
      <c r="A7122" t="s">
        <v>11823</v>
      </c>
    </row>
    <row r="7123" spans="1:1" x14ac:dyDescent="0.35">
      <c r="A7123" t="s">
        <v>11824</v>
      </c>
    </row>
    <row r="7124" spans="1:1" x14ac:dyDescent="0.35">
      <c r="A7124" t="s">
        <v>11825</v>
      </c>
    </row>
    <row r="7125" spans="1:1" x14ac:dyDescent="0.35">
      <c r="A7125" t="s">
        <v>11826</v>
      </c>
    </row>
    <row r="7126" spans="1:1" x14ac:dyDescent="0.35">
      <c r="A7126" t="s">
        <v>11827</v>
      </c>
    </row>
    <row r="7127" spans="1:1" x14ac:dyDescent="0.35">
      <c r="A7127" t="s">
        <v>11828</v>
      </c>
    </row>
    <row r="7128" spans="1:1" x14ac:dyDescent="0.35">
      <c r="A7128" t="s">
        <v>11829</v>
      </c>
    </row>
    <row r="7129" spans="1:1" x14ac:dyDescent="0.35">
      <c r="A7129" t="s">
        <v>11830</v>
      </c>
    </row>
    <row r="7130" spans="1:1" x14ac:dyDescent="0.35">
      <c r="A7130" t="s">
        <v>11831</v>
      </c>
    </row>
    <row r="7131" spans="1:1" x14ac:dyDescent="0.35">
      <c r="A7131" t="s">
        <v>11832</v>
      </c>
    </row>
    <row r="7132" spans="1:1" x14ac:dyDescent="0.35">
      <c r="A7132" t="s">
        <v>11833</v>
      </c>
    </row>
    <row r="7133" spans="1:1" x14ac:dyDescent="0.35">
      <c r="A7133" t="s">
        <v>11834</v>
      </c>
    </row>
    <row r="7134" spans="1:1" x14ac:dyDescent="0.35">
      <c r="A7134" t="s">
        <v>11835</v>
      </c>
    </row>
    <row r="7135" spans="1:1" x14ac:dyDescent="0.35">
      <c r="A7135" t="s">
        <v>11836</v>
      </c>
    </row>
    <row r="7136" spans="1:1" x14ac:dyDescent="0.35">
      <c r="A7136" t="s">
        <v>11837</v>
      </c>
    </row>
    <row r="7137" spans="1:1" x14ac:dyDescent="0.35">
      <c r="A7137" t="s">
        <v>11838</v>
      </c>
    </row>
    <row r="7138" spans="1:1" x14ac:dyDescent="0.35">
      <c r="A7138" t="s">
        <v>11839</v>
      </c>
    </row>
    <row r="7139" spans="1:1" x14ac:dyDescent="0.35">
      <c r="A7139" t="s">
        <v>11840</v>
      </c>
    </row>
    <row r="7140" spans="1:1" x14ac:dyDescent="0.35">
      <c r="A7140" t="s">
        <v>11841</v>
      </c>
    </row>
    <row r="7141" spans="1:1" x14ac:dyDescent="0.35">
      <c r="A7141" t="s">
        <v>11842</v>
      </c>
    </row>
    <row r="7142" spans="1:1" x14ac:dyDescent="0.35">
      <c r="A7142" t="s">
        <v>11843</v>
      </c>
    </row>
    <row r="7143" spans="1:1" x14ac:dyDescent="0.35">
      <c r="A7143" t="s">
        <v>11844</v>
      </c>
    </row>
    <row r="7144" spans="1:1" x14ac:dyDescent="0.35">
      <c r="A7144" t="s">
        <v>11845</v>
      </c>
    </row>
    <row r="7145" spans="1:1" x14ac:dyDescent="0.35">
      <c r="A7145" t="s">
        <v>11846</v>
      </c>
    </row>
    <row r="7146" spans="1:1" x14ac:dyDescent="0.35">
      <c r="A7146" t="s">
        <v>11847</v>
      </c>
    </row>
    <row r="7147" spans="1:1" x14ac:dyDescent="0.35">
      <c r="A7147" t="s">
        <v>11848</v>
      </c>
    </row>
    <row r="7148" spans="1:1" x14ac:dyDescent="0.35">
      <c r="A7148" t="s">
        <v>11849</v>
      </c>
    </row>
    <row r="7149" spans="1:1" x14ac:dyDescent="0.35">
      <c r="A7149" t="s">
        <v>11850</v>
      </c>
    </row>
    <row r="7150" spans="1:1" x14ac:dyDescent="0.35">
      <c r="A7150" t="s">
        <v>11851</v>
      </c>
    </row>
    <row r="7151" spans="1:1" x14ac:dyDescent="0.35">
      <c r="A7151" t="s">
        <v>11852</v>
      </c>
    </row>
    <row r="7152" spans="1:1" x14ac:dyDescent="0.35">
      <c r="A7152" t="s">
        <v>11853</v>
      </c>
    </row>
    <row r="7153" spans="1:1" x14ac:dyDescent="0.35">
      <c r="A7153" t="s">
        <v>11854</v>
      </c>
    </row>
    <row r="7154" spans="1:1" x14ac:dyDescent="0.35">
      <c r="A7154" t="s">
        <v>11855</v>
      </c>
    </row>
    <row r="7155" spans="1:1" x14ac:dyDescent="0.35">
      <c r="A7155" t="s">
        <v>11856</v>
      </c>
    </row>
    <row r="7156" spans="1:1" x14ac:dyDescent="0.35">
      <c r="A7156" t="s">
        <v>11857</v>
      </c>
    </row>
    <row r="7157" spans="1:1" x14ac:dyDescent="0.35">
      <c r="A7157" t="s">
        <v>11858</v>
      </c>
    </row>
    <row r="7158" spans="1:1" x14ac:dyDescent="0.35">
      <c r="A7158" t="s">
        <v>11859</v>
      </c>
    </row>
    <row r="7159" spans="1:1" x14ac:dyDescent="0.35">
      <c r="A7159" t="s">
        <v>11860</v>
      </c>
    </row>
    <row r="7160" spans="1:1" x14ac:dyDescent="0.35">
      <c r="A7160" t="s">
        <v>11861</v>
      </c>
    </row>
    <row r="7161" spans="1:1" x14ac:dyDescent="0.35">
      <c r="A7161" t="s">
        <v>11862</v>
      </c>
    </row>
    <row r="7162" spans="1:1" x14ac:dyDescent="0.35">
      <c r="A7162" t="s">
        <v>11863</v>
      </c>
    </row>
    <row r="7163" spans="1:1" x14ac:dyDescent="0.35">
      <c r="A7163" t="s">
        <v>11864</v>
      </c>
    </row>
    <row r="7164" spans="1:1" x14ac:dyDescent="0.35">
      <c r="A7164" t="s">
        <v>11865</v>
      </c>
    </row>
    <row r="7165" spans="1:1" x14ac:dyDescent="0.35">
      <c r="A7165" t="s">
        <v>11866</v>
      </c>
    </row>
    <row r="7166" spans="1:1" x14ac:dyDescent="0.35">
      <c r="A7166" t="s">
        <v>11867</v>
      </c>
    </row>
    <row r="7167" spans="1:1" x14ac:dyDescent="0.35">
      <c r="A7167" t="s">
        <v>11868</v>
      </c>
    </row>
    <row r="7168" spans="1:1" x14ac:dyDescent="0.35">
      <c r="A7168" t="s">
        <v>11869</v>
      </c>
    </row>
    <row r="7169" spans="1:1" x14ac:dyDescent="0.35">
      <c r="A7169" t="s">
        <v>11870</v>
      </c>
    </row>
    <row r="7170" spans="1:1" x14ac:dyDescent="0.35">
      <c r="A7170" t="s">
        <v>11871</v>
      </c>
    </row>
    <row r="7171" spans="1:1" x14ac:dyDescent="0.35">
      <c r="A7171" t="s">
        <v>11872</v>
      </c>
    </row>
    <row r="7172" spans="1:1" x14ac:dyDescent="0.35">
      <c r="A7172" t="s">
        <v>11873</v>
      </c>
    </row>
    <row r="7173" spans="1:1" x14ac:dyDescent="0.35">
      <c r="A7173" t="s">
        <v>11874</v>
      </c>
    </row>
    <row r="7174" spans="1:1" x14ac:dyDescent="0.35">
      <c r="A7174" t="s">
        <v>11875</v>
      </c>
    </row>
    <row r="7175" spans="1:1" x14ac:dyDescent="0.35">
      <c r="A7175" t="s">
        <v>11876</v>
      </c>
    </row>
    <row r="7176" spans="1:1" x14ac:dyDescent="0.35">
      <c r="A7176" t="s">
        <v>11877</v>
      </c>
    </row>
    <row r="7177" spans="1:1" x14ac:dyDescent="0.35">
      <c r="A7177" t="s">
        <v>11878</v>
      </c>
    </row>
    <row r="7178" spans="1:1" x14ac:dyDescent="0.35">
      <c r="A7178" t="s">
        <v>11879</v>
      </c>
    </row>
    <row r="7179" spans="1:1" x14ac:dyDescent="0.35">
      <c r="A7179" t="s">
        <v>11880</v>
      </c>
    </row>
    <row r="7180" spans="1:1" x14ac:dyDescent="0.35">
      <c r="A7180" t="s">
        <v>11881</v>
      </c>
    </row>
    <row r="7181" spans="1:1" x14ac:dyDescent="0.35">
      <c r="A7181" t="s">
        <v>11882</v>
      </c>
    </row>
    <row r="7182" spans="1:1" x14ac:dyDescent="0.35">
      <c r="A7182" t="s">
        <v>11883</v>
      </c>
    </row>
    <row r="7183" spans="1:1" x14ac:dyDescent="0.35">
      <c r="A7183" t="s">
        <v>11884</v>
      </c>
    </row>
    <row r="7184" spans="1:1" x14ac:dyDescent="0.35">
      <c r="A7184" t="s">
        <v>11885</v>
      </c>
    </row>
    <row r="7185" spans="1:1" x14ac:dyDescent="0.35">
      <c r="A7185" t="s">
        <v>11886</v>
      </c>
    </row>
    <row r="7186" spans="1:1" x14ac:dyDescent="0.35">
      <c r="A7186" t="s">
        <v>11887</v>
      </c>
    </row>
    <row r="7187" spans="1:1" x14ac:dyDescent="0.35">
      <c r="A7187" t="s">
        <v>11888</v>
      </c>
    </row>
    <row r="7188" spans="1:1" x14ac:dyDescent="0.35">
      <c r="A7188" t="s">
        <v>11889</v>
      </c>
    </row>
    <row r="7189" spans="1:1" x14ac:dyDescent="0.35">
      <c r="A7189" t="s">
        <v>11890</v>
      </c>
    </row>
    <row r="7190" spans="1:1" x14ac:dyDescent="0.35">
      <c r="A7190" t="s">
        <v>11891</v>
      </c>
    </row>
    <row r="7191" spans="1:1" x14ac:dyDescent="0.35">
      <c r="A7191" t="s">
        <v>11892</v>
      </c>
    </row>
    <row r="7192" spans="1:1" x14ac:dyDescent="0.35">
      <c r="A7192" t="s">
        <v>11893</v>
      </c>
    </row>
    <row r="7193" spans="1:1" x14ac:dyDescent="0.35">
      <c r="A7193" t="s">
        <v>11894</v>
      </c>
    </row>
    <row r="7194" spans="1:1" x14ac:dyDescent="0.35">
      <c r="A7194" t="s">
        <v>11895</v>
      </c>
    </row>
    <row r="7195" spans="1:1" x14ac:dyDescent="0.35">
      <c r="A7195" t="s">
        <v>11896</v>
      </c>
    </row>
    <row r="7196" spans="1:1" x14ac:dyDescent="0.35">
      <c r="A7196" t="s">
        <v>11897</v>
      </c>
    </row>
    <row r="7197" spans="1:1" x14ac:dyDescent="0.35">
      <c r="A7197" t="s">
        <v>11898</v>
      </c>
    </row>
    <row r="7198" spans="1:1" x14ac:dyDescent="0.35">
      <c r="A7198" t="s">
        <v>11899</v>
      </c>
    </row>
    <row r="7199" spans="1:1" x14ac:dyDescent="0.35">
      <c r="A7199" t="s">
        <v>11900</v>
      </c>
    </row>
    <row r="7200" spans="1:1" x14ac:dyDescent="0.35">
      <c r="A7200" t="s">
        <v>11901</v>
      </c>
    </row>
    <row r="7201" spans="1:1" x14ac:dyDescent="0.35">
      <c r="A7201" t="s">
        <v>11902</v>
      </c>
    </row>
    <row r="7202" spans="1:1" x14ac:dyDescent="0.35">
      <c r="A7202" t="s">
        <v>11903</v>
      </c>
    </row>
    <row r="7203" spans="1:1" x14ac:dyDescent="0.35">
      <c r="A7203" t="s">
        <v>11904</v>
      </c>
    </row>
    <row r="7204" spans="1:1" x14ac:dyDescent="0.35">
      <c r="A7204" t="s">
        <v>11905</v>
      </c>
    </row>
    <row r="7205" spans="1:1" x14ac:dyDescent="0.35">
      <c r="A7205" t="s">
        <v>11906</v>
      </c>
    </row>
    <row r="7206" spans="1:1" x14ac:dyDescent="0.35">
      <c r="A7206" t="s">
        <v>11907</v>
      </c>
    </row>
    <row r="7207" spans="1:1" x14ac:dyDescent="0.35">
      <c r="A7207" t="s">
        <v>11908</v>
      </c>
    </row>
    <row r="7208" spans="1:1" x14ac:dyDescent="0.35">
      <c r="A7208" t="s">
        <v>11909</v>
      </c>
    </row>
    <row r="7209" spans="1:1" x14ac:dyDescent="0.35">
      <c r="A7209" t="s">
        <v>11910</v>
      </c>
    </row>
    <row r="7210" spans="1:1" x14ac:dyDescent="0.35">
      <c r="A7210" t="s">
        <v>11911</v>
      </c>
    </row>
    <row r="7211" spans="1:1" x14ac:dyDescent="0.35">
      <c r="A7211" t="s">
        <v>11912</v>
      </c>
    </row>
    <row r="7212" spans="1:1" x14ac:dyDescent="0.35">
      <c r="A7212" t="s">
        <v>11913</v>
      </c>
    </row>
    <row r="7213" spans="1:1" x14ac:dyDescent="0.35">
      <c r="A7213" t="s">
        <v>11914</v>
      </c>
    </row>
    <row r="7214" spans="1:1" x14ac:dyDescent="0.35">
      <c r="A7214" t="s">
        <v>11915</v>
      </c>
    </row>
    <row r="7215" spans="1:1" x14ac:dyDescent="0.35">
      <c r="A7215" t="s">
        <v>11916</v>
      </c>
    </row>
    <row r="7216" spans="1:1" x14ac:dyDescent="0.35">
      <c r="A7216" t="s">
        <v>11917</v>
      </c>
    </row>
    <row r="7217" spans="1:1" x14ac:dyDescent="0.35">
      <c r="A7217" t="s">
        <v>11918</v>
      </c>
    </row>
    <row r="7218" spans="1:1" x14ac:dyDescent="0.35">
      <c r="A7218" t="s">
        <v>11919</v>
      </c>
    </row>
    <row r="7219" spans="1:1" x14ac:dyDescent="0.35">
      <c r="A7219" t="s">
        <v>11920</v>
      </c>
    </row>
    <row r="7220" spans="1:1" x14ac:dyDescent="0.35">
      <c r="A7220" t="s">
        <v>11921</v>
      </c>
    </row>
    <row r="7221" spans="1:1" x14ac:dyDescent="0.35">
      <c r="A7221" t="s">
        <v>11922</v>
      </c>
    </row>
    <row r="7222" spans="1:1" x14ac:dyDescent="0.35">
      <c r="A7222" t="s">
        <v>11923</v>
      </c>
    </row>
    <row r="7223" spans="1:1" x14ac:dyDescent="0.35">
      <c r="A7223" t="s">
        <v>11924</v>
      </c>
    </row>
    <row r="7224" spans="1:1" x14ac:dyDescent="0.35">
      <c r="A7224" t="s">
        <v>11925</v>
      </c>
    </row>
    <row r="7225" spans="1:1" x14ac:dyDescent="0.35">
      <c r="A7225" t="s">
        <v>11926</v>
      </c>
    </row>
    <row r="7226" spans="1:1" x14ac:dyDescent="0.35">
      <c r="A7226" t="s">
        <v>11927</v>
      </c>
    </row>
    <row r="7227" spans="1:1" x14ac:dyDescent="0.35">
      <c r="A7227" t="s">
        <v>11928</v>
      </c>
    </row>
    <row r="7228" spans="1:1" x14ac:dyDescent="0.35">
      <c r="A7228" t="s">
        <v>11929</v>
      </c>
    </row>
    <row r="7229" spans="1:1" x14ac:dyDescent="0.35">
      <c r="A7229" t="s">
        <v>11930</v>
      </c>
    </row>
    <row r="7230" spans="1:1" x14ac:dyDescent="0.35">
      <c r="A7230" t="s">
        <v>11931</v>
      </c>
    </row>
    <row r="7231" spans="1:1" x14ac:dyDescent="0.35">
      <c r="A7231" t="s">
        <v>11932</v>
      </c>
    </row>
    <row r="7232" spans="1:1" x14ac:dyDescent="0.35">
      <c r="A7232" t="s">
        <v>11933</v>
      </c>
    </row>
    <row r="7233" spans="1:1" x14ac:dyDescent="0.35">
      <c r="A7233" t="s">
        <v>11934</v>
      </c>
    </row>
    <row r="7234" spans="1:1" x14ac:dyDescent="0.35">
      <c r="A7234" t="s">
        <v>11935</v>
      </c>
    </row>
    <row r="7235" spans="1:1" x14ac:dyDescent="0.35">
      <c r="A7235" t="s">
        <v>11936</v>
      </c>
    </row>
    <row r="7236" spans="1:1" x14ac:dyDescent="0.35">
      <c r="A7236" t="s">
        <v>11937</v>
      </c>
    </row>
    <row r="7237" spans="1:1" x14ac:dyDescent="0.35">
      <c r="A7237" t="s">
        <v>11938</v>
      </c>
    </row>
    <row r="7238" spans="1:1" x14ac:dyDescent="0.35">
      <c r="A7238" t="s">
        <v>11939</v>
      </c>
    </row>
    <row r="7239" spans="1:1" x14ac:dyDescent="0.35">
      <c r="A7239" t="s">
        <v>11940</v>
      </c>
    </row>
    <row r="7240" spans="1:1" x14ac:dyDescent="0.35">
      <c r="A7240" t="s">
        <v>11941</v>
      </c>
    </row>
    <row r="7241" spans="1:1" x14ac:dyDescent="0.35">
      <c r="A7241" t="s">
        <v>11942</v>
      </c>
    </row>
    <row r="7242" spans="1:1" x14ac:dyDescent="0.35">
      <c r="A7242" t="s">
        <v>11943</v>
      </c>
    </row>
    <row r="7243" spans="1:1" x14ac:dyDescent="0.35">
      <c r="A7243" t="s">
        <v>11944</v>
      </c>
    </row>
    <row r="7244" spans="1:1" x14ac:dyDescent="0.35">
      <c r="A7244" t="s">
        <v>11945</v>
      </c>
    </row>
    <row r="7245" spans="1:1" x14ac:dyDescent="0.35">
      <c r="A7245" t="s">
        <v>11946</v>
      </c>
    </row>
    <row r="7246" spans="1:1" x14ac:dyDescent="0.35">
      <c r="A7246" t="s">
        <v>11947</v>
      </c>
    </row>
    <row r="7247" spans="1:1" x14ac:dyDescent="0.35">
      <c r="A7247" t="s">
        <v>11948</v>
      </c>
    </row>
    <row r="7248" spans="1:1" x14ac:dyDescent="0.35">
      <c r="A7248" t="s">
        <v>11949</v>
      </c>
    </row>
    <row r="7249" spans="1:1" x14ac:dyDescent="0.35">
      <c r="A7249" t="s">
        <v>11950</v>
      </c>
    </row>
    <row r="7250" spans="1:1" x14ac:dyDescent="0.35">
      <c r="A7250" t="s">
        <v>11951</v>
      </c>
    </row>
    <row r="7251" spans="1:1" x14ac:dyDescent="0.35">
      <c r="A7251" t="s">
        <v>11952</v>
      </c>
    </row>
    <row r="7252" spans="1:1" x14ac:dyDescent="0.35">
      <c r="A7252" t="s">
        <v>11953</v>
      </c>
    </row>
    <row r="7253" spans="1:1" x14ac:dyDescent="0.35">
      <c r="A7253" t="s">
        <v>11954</v>
      </c>
    </row>
    <row r="7254" spans="1:1" x14ac:dyDescent="0.35">
      <c r="A7254" t="s">
        <v>11955</v>
      </c>
    </row>
    <row r="7255" spans="1:1" x14ac:dyDescent="0.35">
      <c r="A7255" t="s">
        <v>11956</v>
      </c>
    </row>
    <row r="7256" spans="1:1" x14ac:dyDescent="0.35">
      <c r="A7256" t="s">
        <v>11957</v>
      </c>
    </row>
    <row r="7257" spans="1:1" x14ac:dyDescent="0.35">
      <c r="A7257" t="s">
        <v>11958</v>
      </c>
    </row>
    <row r="7258" spans="1:1" x14ac:dyDescent="0.35">
      <c r="A7258" t="s">
        <v>11959</v>
      </c>
    </row>
    <row r="7259" spans="1:1" x14ac:dyDescent="0.35">
      <c r="A7259" t="s">
        <v>11960</v>
      </c>
    </row>
    <row r="7260" spans="1:1" x14ac:dyDescent="0.35">
      <c r="A7260" t="s">
        <v>11961</v>
      </c>
    </row>
    <row r="7261" spans="1:1" x14ac:dyDescent="0.35">
      <c r="A7261" t="s">
        <v>11962</v>
      </c>
    </row>
    <row r="7262" spans="1:1" x14ac:dyDescent="0.35">
      <c r="A7262" t="s">
        <v>11963</v>
      </c>
    </row>
    <row r="7263" spans="1:1" x14ac:dyDescent="0.35">
      <c r="A7263" t="s">
        <v>11964</v>
      </c>
    </row>
    <row r="7264" spans="1:1" x14ac:dyDescent="0.35">
      <c r="A7264" t="s">
        <v>11965</v>
      </c>
    </row>
    <row r="7265" spans="1:1" x14ac:dyDescent="0.35">
      <c r="A7265" t="s">
        <v>11966</v>
      </c>
    </row>
    <row r="7266" spans="1:1" x14ac:dyDescent="0.35">
      <c r="A7266" t="s">
        <v>11967</v>
      </c>
    </row>
    <row r="7267" spans="1:1" x14ac:dyDescent="0.35">
      <c r="A7267" t="s">
        <v>11968</v>
      </c>
    </row>
    <row r="7268" spans="1:1" x14ac:dyDescent="0.35">
      <c r="A7268" t="s">
        <v>11969</v>
      </c>
    </row>
    <row r="7269" spans="1:1" x14ac:dyDescent="0.35">
      <c r="A7269" t="s">
        <v>11970</v>
      </c>
    </row>
    <row r="7270" spans="1:1" x14ac:dyDescent="0.35">
      <c r="A7270" t="s">
        <v>11971</v>
      </c>
    </row>
    <row r="7271" spans="1:1" x14ac:dyDescent="0.35">
      <c r="A7271" t="s">
        <v>11972</v>
      </c>
    </row>
    <row r="7272" spans="1:1" x14ac:dyDescent="0.35">
      <c r="A7272" t="s">
        <v>11973</v>
      </c>
    </row>
    <row r="7273" spans="1:1" x14ac:dyDescent="0.35">
      <c r="A7273" t="s">
        <v>11974</v>
      </c>
    </row>
    <row r="7274" spans="1:1" x14ac:dyDescent="0.35">
      <c r="A7274" t="s">
        <v>11975</v>
      </c>
    </row>
    <row r="7275" spans="1:1" x14ac:dyDescent="0.35">
      <c r="A7275" t="s">
        <v>11976</v>
      </c>
    </row>
    <row r="7276" spans="1:1" x14ac:dyDescent="0.35">
      <c r="A7276" t="s">
        <v>11977</v>
      </c>
    </row>
    <row r="7277" spans="1:1" x14ac:dyDescent="0.35">
      <c r="A7277" t="s">
        <v>11978</v>
      </c>
    </row>
    <row r="7278" spans="1:1" x14ac:dyDescent="0.35">
      <c r="A7278" t="s">
        <v>11979</v>
      </c>
    </row>
    <row r="7279" spans="1:1" x14ac:dyDescent="0.35">
      <c r="A7279" t="s">
        <v>11980</v>
      </c>
    </row>
    <row r="7280" spans="1:1" x14ac:dyDescent="0.35">
      <c r="A7280" t="s">
        <v>11981</v>
      </c>
    </row>
    <row r="7281" spans="1:1" x14ac:dyDescent="0.35">
      <c r="A7281" t="s">
        <v>11982</v>
      </c>
    </row>
    <row r="7282" spans="1:1" x14ac:dyDescent="0.35">
      <c r="A7282" t="s">
        <v>11983</v>
      </c>
    </row>
    <row r="7283" spans="1:1" x14ac:dyDescent="0.35">
      <c r="A7283" t="s">
        <v>11984</v>
      </c>
    </row>
    <row r="7284" spans="1:1" x14ac:dyDescent="0.35">
      <c r="A7284" t="s">
        <v>11985</v>
      </c>
    </row>
    <row r="7285" spans="1:1" x14ac:dyDescent="0.35">
      <c r="A7285" t="s">
        <v>11986</v>
      </c>
    </row>
    <row r="7286" spans="1:1" x14ac:dyDescent="0.35">
      <c r="A7286" t="s">
        <v>11987</v>
      </c>
    </row>
    <row r="7287" spans="1:1" x14ac:dyDescent="0.35">
      <c r="A7287" t="s">
        <v>11988</v>
      </c>
    </row>
    <row r="7288" spans="1:1" x14ac:dyDescent="0.35">
      <c r="A7288" t="s">
        <v>11989</v>
      </c>
    </row>
    <row r="7289" spans="1:1" x14ac:dyDescent="0.35">
      <c r="A7289" t="s">
        <v>11990</v>
      </c>
    </row>
    <row r="7290" spans="1:1" x14ac:dyDescent="0.35">
      <c r="A7290" t="s">
        <v>11991</v>
      </c>
    </row>
    <row r="7291" spans="1:1" x14ac:dyDescent="0.35">
      <c r="A7291" t="s">
        <v>11992</v>
      </c>
    </row>
    <row r="7292" spans="1:1" x14ac:dyDescent="0.35">
      <c r="A7292" t="s">
        <v>11993</v>
      </c>
    </row>
    <row r="7293" spans="1:1" x14ac:dyDescent="0.35">
      <c r="A7293" t="s">
        <v>11994</v>
      </c>
    </row>
    <row r="7294" spans="1:1" x14ac:dyDescent="0.35">
      <c r="A7294" t="s">
        <v>11995</v>
      </c>
    </row>
    <row r="7295" spans="1:1" x14ac:dyDescent="0.35">
      <c r="A7295" t="s">
        <v>11996</v>
      </c>
    </row>
    <row r="7296" spans="1:1" x14ac:dyDescent="0.35">
      <c r="A7296" t="s">
        <v>11997</v>
      </c>
    </row>
    <row r="7297" spans="1:1" x14ac:dyDescent="0.35">
      <c r="A7297" t="s">
        <v>11998</v>
      </c>
    </row>
    <row r="7298" spans="1:1" x14ac:dyDescent="0.35">
      <c r="A7298" t="s">
        <v>11999</v>
      </c>
    </row>
    <row r="7299" spans="1:1" x14ac:dyDescent="0.35">
      <c r="A7299" t="s">
        <v>12000</v>
      </c>
    </row>
    <row r="7300" spans="1:1" x14ac:dyDescent="0.35">
      <c r="A7300" t="s">
        <v>12001</v>
      </c>
    </row>
    <row r="7301" spans="1:1" x14ac:dyDescent="0.35">
      <c r="A7301" t="s">
        <v>12002</v>
      </c>
    </row>
    <row r="7302" spans="1:1" x14ac:dyDescent="0.35">
      <c r="A7302" t="s">
        <v>12003</v>
      </c>
    </row>
    <row r="7303" spans="1:1" x14ac:dyDescent="0.35">
      <c r="A7303" t="s">
        <v>12004</v>
      </c>
    </row>
    <row r="7304" spans="1:1" x14ac:dyDescent="0.35">
      <c r="A7304" t="s">
        <v>12005</v>
      </c>
    </row>
    <row r="7305" spans="1:1" x14ac:dyDescent="0.35">
      <c r="A7305" t="s">
        <v>12006</v>
      </c>
    </row>
    <row r="7306" spans="1:1" x14ac:dyDescent="0.35">
      <c r="A7306" t="s">
        <v>12007</v>
      </c>
    </row>
    <row r="7307" spans="1:1" x14ac:dyDescent="0.35">
      <c r="A7307" t="s">
        <v>12008</v>
      </c>
    </row>
    <row r="7308" spans="1:1" x14ac:dyDescent="0.35">
      <c r="A7308" t="s">
        <v>12009</v>
      </c>
    </row>
    <row r="7309" spans="1:1" x14ac:dyDescent="0.35">
      <c r="A7309" t="s">
        <v>12010</v>
      </c>
    </row>
    <row r="7310" spans="1:1" x14ac:dyDescent="0.35">
      <c r="A7310" t="s">
        <v>12011</v>
      </c>
    </row>
    <row r="7311" spans="1:1" x14ac:dyDescent="0.35">
      <c r="A7311" t="s">
        <v>12012</v>
      </c>
    </row>
    <row r="7312" spans="1:1" x14ac:dyDescent="0.35">
      <c r="A7312" t="s">
        <v>12013</v>
      </c>
    </row>
    <row r="7313" spans="1:1" x14ac:dyDescent="0.35">
      <c r="A7313" t="s">
        <v>12014</v>
      </c>
    </row>
    <row r="7314" spans="1:1" x14ac:dyDescent="0.35">
      <c r="A7314" t="s">
        <v>12015</v>
      </c>
    </row>
    <row r="7315" spans="1:1" x14ac:dyDescent="0.35">
      <c r="A7315" t="s">
        <v>12016</v>
      </c>
    </row>
    <row r="7316" spans="1:1" x14ac:dyDescent="0.35">
      <c r="A7316" t="s">
        <v>12017</v>
      </c>
    </row>
    <row r="7317" spans="1:1" x14ac:dyDescent="0.35">
      <c r="A7317" t="s">
        <v>12018</v>
      </c>
    </row>
    <row r="7318" spans="1:1" x14ac:dyDescent="0.35">
      <c r="A7318" t="s">
        <v>12019</v>
      </c>
    </row>
    <row r="7319" spans="1:1" x14ac:dyDescent="0.35">
      <c r="A7319" t="s">
        <v>12020</v>
      </c>
    </row>
    <row r="7320" spans="1:1" x14ac:dyDescent="0.35">
      <c r="A7320" t="s">
        <v>12021</v>
      </c>
    </row>
    <row r="7321" spans="1:1" x14ac:dyDescent="0.35">
      <c r="A7321" t="s">
        <v>12022</v>
      </c>
    </row>
    <row r="7322" spans="1:1" x14ac:dyDescent="0.35">
      <c r="A7322" t="s">
        <v>12023</v>
      </c>
    </row>
    <row r="7323" spans="1:1" x14ac:dyDescent="0.35">
      <c r="A7323" t="s">
        <v>12024</v>
      </c>
    </row>
    <row r="7324" spans="1:1" x14ac:dyDescent="0.35">
      <c r="A7324" t="s">
        <v>12025</v>
      </c>
    </row>
    <row r="7325" spans="1:1" x14ac:dyDescent="0.35">
      <c r="A7325" t="s">
        <v>12026</v>
      </c>
    </row>
    <row r="7326" spans="1:1" x14ac:dyDescent="0.35">
      <c r="A7326" t="s">
        <v>12027</v>
      </c>
    </row>
    <row r="7327" spans="1:1" x14ac:dyDescent="0.35">
      <c r="A7327" t="s">
        <v>12028</v>
      </c>
    </row>
    <row r="7328" spans="1:1" x14ac:dyDescent="0.35">
      <c r="A7328" t="s">
        <v>12029</v>
      </c>
    </row>
    <row r="7329" spans="1:1" x14ac:dyDescent="0.35">
      <c r="A7329" t="s">
        <v>12030</v>
      </c>
    </row>
    <row r="7330" spans="1:1" x14ac:dyDescent="0.35">
      <c r="A7330" t="s">
        <v>12031</v>
      </c>
    </row>
    <row r="7331" spans="1:1" x14ac:dyDescent="0.35">
      <c r="A7331" t="s">
        <v>12032</v>
      </c>
    </row>
    <row r="7332" spans="1:1" x14ac:dyDescent="0.35">
      <c r="A7332" t="s">
        <v>12033</v>
      </c>
    </row>
    <row r="7333" spans="1:1" x14ac:dyDescent="0.35">
      <c r="A7333" t="s">
        <v>12034</v>
      </c>
    </row>
    <row r="7334" spans="1:1" x14ac:dyDescent="0.35">
      <c r="A7334" t="s">
        <v>12035</v>
      </c>
    </row>
    <row r="7335" spans="1:1" x14ac:dyDescent="0.35">
      <c r="A7335" t="s">
        <v>12036</v>
      </c>
    </row>
    <row r="7336" spans="1:1" x14ac:dyDescent="0.35">
      <c r="A7336" t="s">
        <v>12037</v>
      </c>
    </row>
    <row r="7337" spans="1:1" x14ac:dyDescent="0.35">
      <c r="A7337" t="s">
        <v>12038</v>
      </c>
    </row>
    <row r="7338" spans="1:1" x14ac:dyDescent="0.35">
      <c r="A7338" t="s">
        <v>12039</v>
      </c>
    </row>
    <row r="7339" spans="1:1" x14ac:dyDescent="0.35">
      <c r="A7339" t="s">
        <v>12040</v>
      </c>
    </row>
    <row r="7340" spans="1:1" x14ac:dyDescent="0.35">
      <c r="A7340" t="s">
        <v>12041</v>
      </c>
    </row>
    <row r="7341" spans="1:1" x14ac:dyDescent="0.35">
      <c r="A7341" t="s">
        <v>12042</v>
      </c>
    </row>
    <row r="7342" spans="1:1" x14ac:dyDescent="0.35">
      <c r="A7342" t="s">
        <v>12043</v>
      </c>
    </row>
    <row r="7343" spans="1:1" x14ac:dyDescent="0.35">
      <c r="A7343" t="s">
        <v>12044</v>
      </c>
    </row>
    <row r="7344" spans="1:1" x14ac:dyDescent="0.35">
      <c r="A7344" t="s">
        <v>12045</v>
      </c>
    </row>
    <row r="7345" spans="1:1" x14ac:dyDescent="0.35">
      <c r="A7345" t="s">
        <v>12046</v>
      </c>
    </row>
    <row r="7346" spans="1:1" x14ac:dyDescent="0.35">
      <c r="A7346" t="s">
        <v>12047</v>
      </c>
    </row>
    <row r="7347" spans="1:1" x14ac:dyDescent="0.35">
      <c r="A7347" t="s">
        <v>12048</v>
      </c>
    </row>
    <row r="7348" spans="1:1" x14ac:dyDescent="0.35">
      <c r="A7348" t="s">
        <v>12049</v>
      </c>
    </row>
    <row r="7349" spans="1:1" x14ac:dyDescent="0.35">
      <c r="A7349" t="s">
        <v>12050</v>
      </c>
    </row>
    <row r="7350" spans="1:1" x14ac:dyDescent="0.35">
      <c r="A7350" t="s">
        <v>12051</v>
      </c>
    </row>
    <row r="7351" spans="1:1" x14ac:dyDescent="0.35">
      <c r="A7351" t="s">
        <v>12052</v>
      </c>
    </row>
    <row r="7352" spans="1:1" x14ac:dyDescent="0.35">
      <c r="A7352" t="s">
        <v>12053</v>
      </c>
    </row>
    <row r="7353" spans="1:1" x14ac:dyDescent="0.35">
      <c r="A7353" t="s">
        <v>12054</v>
      </c>
    </row>
    <row r="7354" spans="1:1" x14ac:dyDescent="0.35">
      <c r="A7354" t="s">
        <v>12055</v>
      </c>
    </row>
    <row r="7355" spans="1:1" x14ac:dyDescent="0.35">
      <c r="A7355" t="s">
        <v>12056</v>
      </c>
    </row>
    <row r="7356" spans="1:1" x14ac:dyDescent="0.35">
      <c r="A7356" t="s">
        <v>12057</v>
      </c>
    </row>
    <row r="7357" spans="1:1" x14ac:dyDescent="0.35">
      <c r="A7357" t="s">
        <v>12058</v>
      </c>
    </row>
    <row r="7358" spans="1:1" x14ac:dyDescent="0.35">
      <c r="A7358" t="s">
        <v>12059</v>
      </c>
    </row>
    <row r="7359" spans="1:1" x14ac:dyDescent="0.35">
      <c r="A7359" t="s">
        <v>12060</v>
      </c>
    </row>
    <row r="7360" spans="1:1" x14ac:dyDescent="0.35">
      <c r="A7360" t="s">
        <v>12061</v>
      </c>
    </row>
    <row r="7361" spans="1:1" x14ac:dyDescent="0.35">
      <c r="A7361" t="s">
        <v>12062</v>
      </c>
    </row>
    <row r="7362" spans="1:1" x14ac:dyDescent="0.35">
      <c r="A7362" t="s">
        <v>12063</v>
      </c>
    </row>
    <row r="7363" spans="1:1" x14ac:dyDescent="0.35">
      <c r="A7363" t="s">
        <v>12064</v>
      </c>
    </row>
    <row r="7364" spans="1:1" x14ac:dyDescent="0.35">
      <c r="A7364" t="s">
        <v>12065</v>
      </c>
    </row>
    <row r="7365" spans="1:1" x14ac:dyDescent="0.35">
      <c r="A7365" t="s">
        <v>12066</v>
      </c>
    </row>
    <row r="7366" spans="1:1" x14ac:dyDescent="0.35">
      <c r="A7366" t="s">
        <v>12067</v>
      </c>
    </row>
    <row r="7367" spans="1:1" x14ac:dyDescent="0.35">
      <c r="A7367" t="s">
        <v>12068</v>
      </c>
    </row>
    <row r="7368" spans="1:1" x14ac:dyDescent="0.35">
      <c r="A7368" t="s">
        <v>12069</v>
      </c>
    </row>
    <row r="7369" spans="1:1" x14ac:dyDescent="0.35">
      <c r="A7369" t="s">
        <v>12070</v>
      </c>
    </row>
    <row r="7370" spans="1:1" x14ac:dyDescent="0.35">
      <c r="A7370" t="s">
        <v>12071</v>
      </c>
    </row>
    <row r="7371" spans="1:1" x14ac:dyDescent="0.35">
      <c r="A7371" t="s">
        <v>12072</v>
      </c>
    </row>
    <row r="7372" spans="1:1" x14ac:dyDescent="0.35">
      <c r="A7372" t="s">
        <v>12073</v>
      </c>
    </row>
    <row r="7373" spans="1:1" x14ac:dyDescent="0.35">
      <c r="A7373" t="s">
        <v>12074</v>
      </c>
    </row>
    <row r="7374" spans="1:1" x14ac:dyDescent="0.35">
      <c r="A7374" t="s">
        <v>12075</v>
      </c>
    </row>
    <row r="7375" spans="1:1" x14ac:dyDescent="0.35">
      <c r="A7375" t="s">
        <v>12076</v>
      </c>
    </row>
    <row r="7376" spans="1:1" x14ac:dyDescent="0.35">
      <c r="A7376" t="s">
        <v>12077</v>
      </c>
    </row>
    <row r="7377" spans="1:1" x14ac:dyDescent="0.35">
      <c r="A7377" t="s">
        <v>12078</v>
      </c>
    </row>
    <row r="7378" spans="1:1" x14ac:dyDescent="0.35">
      <c r="A7378" t="s">
        <v>12079</v>
      </c>
    </row>
    <row r="7379" spans="1:1" x14ac:dyDescent="0.35">
      <c r="A7379" t="s">
        <v>12080</v>
      </c>
    </row>
    <row r="7380" spans="1:1" x14ac:dyDescent="0.35">
      <c r="A7380" t="s">
        <v>12081</v>
      </c>
    </row>
    <row r="7381" spans="1:1" x14ac:dyDescent="0.35">
      <c r="A7381" t="s">
        <v>12082</v>
      </c>
    </row>
    <row r="7382" spans="1:1" x14ac:dyDescent="0.35">
      <c r="A7382" t="s">
        <v>12083</v>
      </c>
    </row>
    <row r="7383" spans="1:1" x14ac:dyDescent="0.35">
      <c r="A7383" t="s">
        <v>12084</v>
      </c>
    </row>
    <row r="7384" spans="1:1" x14ac:dyDescent="0.35">
      <c r="A7384" t="s">
        <v>12085</v>
      </c>
    </row>
    <row r="7385" spans="1:1" x14ac:dyDescent="0.35">
      <c r="A7385" t="s">
        <v>12086</v>
      </c>
    </row>
    <row r="7386" spans="1:1" x14ac:dyDescent="0.35">
      <c r="A7386" t="s">
        <v>12087</v>
      </c>
    </row>
    <row r="7387" spans="1:1" x14ac:dyDescent="0.35">
      <c r="A7387" t="s">
        <v>12088</v>
      </c>
    </row>
    <row r="7388" spans="1:1" x14ac:dyDescent="0.35">
      <c r="A7388" t="s">
        <v>12089</v>
      </c>
    </row>
    <row r="7389" spans="1:1" x14ac:dyDescent="0.35">
      <c r="A7389" t="s">
        <v>12090</v>
      </c>
    </row>
    <row r="7390" spans="1:1" x14ac:dyDescent="0.35">
      <c r="A7390" t="s">
        <v>12091</v>
      </c>
    </row>
    <row r="7391" spans="1:1" x14ac:dyDescent="0.35">
      <c r="A7391" t="s">
        <v>12092</v>
      </c>
    </row>
    <row r="7392" spans="1:1" x14ac:dyDescent="0.35">
      <c r="A7392" t="s">
        <v>12093</v>
      </c>
    </row>
    <row r="7393" spans="1:1" x14ac:dyDescent="0.35">
      <c r="A7393" t="s">
        <v>12094</v>
      </c>
    </row>
    <row r="7394" spans="1:1" x14ac:dyDescent="0.35">
      <c r="A7394" t="s">
        <v>12095</v>
      </c>
    </row>
    <row r="7395" spans="1:1" x14ac:dyDescent="0.35">
      <c r="A7395" t="s">
        <v>12096</v>
      </c>
    </row>
    <row r="7396" spans="1:1" x14ac:dyDescent="0.35">
      <c r="A7396" t="s">
        <v>12097</v>
      </c>
    </row>
    <row r="7397" spans="1:1" x14ac:dyDescent="0.35">
      <c r="A7397" t="s">
        <v>12098</v>
      </c>
    </row>
    <row r="7398" spans="1:1" x14ac:dyDescent="0.35">
      <c r="A7398" t="s">
        <v>12099</v>
      </c>
    </row>
    <row r="7399" spans="1:1" x14ac:dyDescent="0.35">
      <c r="A7399" t="s">
        <v>12100</v>
      </c>
    </row>
    <row r="7400" spans="1:1" x14ac:dyDescent="0.35">
      <c r="A7400" t="s">
        <v>12101</v>
      </c>
    </row>
    <row r="7401" spans="1:1" x14ac:dyDescent="0.35">
      <c r="A7401" t="s">
        <v>12102</v>
      </c>
    </row>
    <row r="7402" spans="1:1" x14ac:dyDescent="0.35">
      <c r="A7402" t="s">
        <v>12103</v>
      </c>
    </row>
    <row r="7403" spans="1:1" x14ac:dyDescent="0.35">
      <c r="A7403" t="s">
        <v>12104</v>
      </c>
    </row>
    <row r="7404" spans="1:1" x14ac:dyDescent="0.35">
      <c r="A7404" t="s">
        <v>12105</v>
      </c>
    </row>
    <row r="7405" spans="1:1" x14ac:dyDescent="0.35">
      <c r="A7405" t="s">
        <v>12106</v>
      </c>
    </row>
    <row r="7406" spans="1:1" x14ac:dyDescent="0.35">
      <c r="A7406" t="s">
        <v>12107</v>
      </c>
    </row>
    <row r="7407" spans="1:1" x14ac:dyDescent="0.35">
      <c r="A7407" t="s">
        <v>12108</v>
      </c>
    </row>
    <row r="7408" spans="1:1" x14ac:dyDescent="0.35">
      <c r="A7408" t="s">
        <v>12109</v>
      </c>
    </row>
    <row r="7409" spans="1:1" x14ac:dyDescent="0.35">
      <c r="A7409" t="s">
        <v>12110</v>
      </c>
    </row>
    <row r="7410" spans="1:1" x14ac:dyDescent="0.35">
      <c r="A7410" t="s">
        <v>12111</v>
      </c>
    </row>
    <row r="7411" spans="1:1" x14ac:dyDescent="0.35">
      <c r="A7411" t="s">
        <v>12112</v>
      </c>
    </row>
    <row r="7412" spans="1:1" x14ac:dyDescent="0.35">
      <c r="A7412" t="s">
        <v>12113</v>
      </c>
    </row>
    <row r="7413" spans="1:1" x14ac:dyDescent="0.35">
      <c r="A7413" t="s">
        <v>12114</v>
      </c>
    </row>
    <row r="7414" spans="1:1" x14ac:dyDescent="0.35">
      <c r="A7414" t="s">
        <v>12115</v>
      </c>
    </row>
    <row r="7415" spans="1:1" x14ac:dyDescent="0.35">
      <c r="A7415" t="s">
        <v>12116</v>
      </c>
    </row>
    <row r="7416" spans="1:1" x14ac:dyDescent="0.35">
      <c r="A7416" t="s">
        <v>12117</v>
      </c>
    </row>
    <row r="7417" spans="1:1" x14ac:dyDescent="0.35">
      <c r="A7417" t="s">
        <v>12118</v>
      </c>
    </row>
    <row r="7418" spans="1:1" x14ac:dyDescent="0.35">
      <c r="A7418" t="s">
        <v>12119</v>
      </c>
    </row>
    <row r="7419" spans="1:1" x14ac:dyDescent="0.35">
      <c r="A7419" t="s">
        <v>12120</v>
      </c>
    </row>
    <row r="7420" spans="1:1" x14ac:dyDescent="0.35">
      <c r="A7420" t="s">
        <v>12121</v>
      </c>
    </row>
    <row r="7421" spans="1:1" x14ac:dyDescent="0.35">
      <c r="A7421" t="s">
        <v>12122</v>
      </c>
    </row>
    <row r="7422" spans="1:1" x14ac:dyDescent="0.35">
      <c r="A7422" t="s">
        <v>12123</v>
      </c>
    </row>
    <row r="7423" spans="1:1" x14ac:dyDescent="0.35">
      <c r="A7423" t="s">
        <v>12124</v>
      </c>
    </row>
    <row r="7424" spans="1:1" x14ac:dyDescent="0.35">
      <c r="A7424" t="s">
        <v>12125</v>
      </c>
    </row>
    <row r="7425" spans="1:1" x14ac:dyDescent="0.35">
      <c r="A7425" t="s">
        <v>12126</v>
      </c>
    </row>
    <row r="7426" spans="1:1" x14ac:dyDescent="0.35">
      <c r="A7426" t="s">
        <v>12127</v>
      </c>
    </row>
    <row r="7427" spans="1:1" x14ac:dyDescent="0.35">
      <c r="A7427" t="s">
        <v>12128</v>
      </c>
    </row>
    <row r="7428" spans="1:1" x14ac:dyDescent="0.35">
      <c r="A7428" t="s">
        <v>12129</v>
      </c>
    </row>
    <row r="7429" spans="1:1" x14ac:dyDescent="0.35">
      <c r="A7429" t="s">
        <v>12130</v>
      </c>
    </row>
    <row r="7430" spans="1:1" x14ac:dyDescent="0.35">
      <c r="A7430" t="s">
        <v>12131</v>
      </c>
    </row>
    <row r="7431" spans="1:1" x14ac:dyDescent="0.35">
      <c r="A7431" t="s">
        <v>12132</v>
      </c>
    </row>
    <row r="7432" spans="1:1" x14ac:dyDescent="0.35">
      <c r="A7432" t="s">
        <v>12133</v>
      </c>
    </row>
    <row r="7433" spans="1:1" x14ac:dyDescent="0.35">
      <c r="A7433" t="s">
        <v>12134</v>
      </c>
    </row>
    <row r="7434" spans="1:1" x14ac:dyDescent="0.35">
      <c r="A7434" t="s">
        <v>12135</v>
      </c>
    </row>
    <row r="7435" spans="1:1" x14ac:dyDescent="0.35">
      <c r="A7435" t="s">
        <v>12136</v>
      </c>
    </row>
    <row r="7436" spans="1:1" x14ac:dyDescent="0.35">
      <c r="A7436" t="s">
        <v>12137</v>
      </c>
    </row>
    <row r="7437" spans="1:1" x14ac:dyDescent="0.35">
      <c r="A7437" t="s">
        <v>12138</v>
      </c>
    </row>
    <row r="7438" spans="1:1" x14ac:dyDescent="0.35">
      <c r="A7438" t="s">
        <v>12139</v>
      </c>
    </row>
    <row r="7439" spans="1:1" x14ac:dyDescent="0.35">
      <c r="A7439" t="s">
        <v>12140</v>
      </c>
    </row>
    <row r="7440" spans="1:1" x14ac:dyDescent="0.35">
      <c r="A7440" t="s">
        <v>12141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A29" workbookViewId="0">
      <selection activeCell="O1" sqref="O1:R32"/>
    </sheetView>
  </sheetViews>
  <sheetFormatPr defaultRowHeight="14.5" x14ac:dyDescent="0.35"/>
  <sheetData>
    <row r="1" spans="1:18" x14ac:dyDescent="0.35">
      <c r="A1" t="s">
        <v>4702</v>
      </c>
      <c r="O1" t="s">
        <v>0</v>
      </c>
      <c r="P1" t="s">
        <v>1</v>
      </c>
      <c r="Q1" t="s">
        <v>2</v>
      </c>
      <c r="R1" t="s">
        <v>3</v>
      </c>
    </row>
    <row r="2" spans="1:18" x14ac:dyDescent="0.35">
      <c r="A2" t="s">
        <v>12142</v>
      </c>
      <c r="O2">
        <v>1678.9411875000001</v>
      </c>
      <c r="P2">
        <v>1678.9411875000001</v>
      </c>
      <c r="Q2" t="s">
        <v>4</v>
      </c>
      <c r="R2">
        <f>P2-O2</f>
        <v>0</v>
      </c>
    </row>
    <row r="3" spans="1:18" x14ac:dyDescent="0.35">
      <c r="A3" t="s">
        <v>12143</v>
      </c>
      <c r="O3">
        <v>340.03374999999988</v>
      </c>
      <c r="P3">
        <v>340.03374999999988</v>
      </c>
      <c r="Q3" t="s">
        <v>5</v>
      </c>
      <c r="R3">
        <f t="shared" ref="R3:R32" si="0">P3-O3</f>
        <v>0</v>
      </c>
    </row>
    <row r="4" spans="1:18" x14ac:dyDescent="0.35">
      <c r="A4" t="s">
        <v>12144</v>
      </c>
      <c r="O4">
        <v>172.17</v>
      </c>
      <c r="P4">
        <v>172.17</v>
      </c>
      <c r="Q4" t="s">
        <v>6</v>
      </c>
      <c r="R4">
        <f t="shared" si="0"/>
        <v>0</v>
      </c>
    </row>
    <row r="5" spans="1:18" x14ac:dyDescent="0.35">
      <c r="A5" t="s">
        <v>12145</v>
      </c>
      <c r="O5">
        <v>431.62875000000008</v>
      </c>
      <c r="P5">
        <v>431.62875000000003</v>
      </c>
      <c r="Q5" t="s">
        <v>7</v>
      </c>
      <c r="R5">
        <f t="shared" si="0"/>
        <v>0</v>
      </c>
    </row>
    <row r="6" spans="1:18" x14ac:dyDescent="0.35">
      <c r="A6" t="s">
        <v>12146</v>
      </c>
      <c r="O6">
        <v>929.40300000000013</v>
      </c>
      <c r="P6">
        <v>929.40300000000002</v>
      </c>
      <c r="Q6" t="s">
        <v>8</v>
      </c>
      <c r="R6">
        <f t="shared" si="0"/>
        <v>0</v>
      </c>
    </row>
    <row r="7" spans="1:18" x14ac:dyDescent="0.35">
      <c r="A7" t="s">
        <v>12147</v>
      </c>
      <c r="O7">
        <v>1239.58</v>
      </c>
      <c r="P7">
        <v>1239.58</v>
      </c>
      <c r="Q7" t="s">
        <v>9</v>
      </c>
      <c r="R7">
        <f t="shared" si="0"/>
        <v>0</v>
      </c>
    </row>
    <row r="8" spans="1:18" x14ac:dyDescent="0.35">
      <c r="A8" t="s">
        <v>12148</v>
      </c>
      <c r="O8">
        <v>713.19666666666683</v>
      </c>
      <c r="P8">
        <v>713.19666666666672</v>
      </c>
      <c r="Q8" t="s">
        <v>10</v>
      </c>
      <c r="R8">
        <f t="shared" si="0"/>
        <v>0</v>
      </c>
    </row>
    <row r="9" spans="1:18" x14ac:dyDescent="0.35">
      <c r="A9" t="s">
        <v>12149</v>
      </c>
      <c r="O9">
        <v>791.59464285714296</v>
      </c>
      <c r="P9">
        <v>791.59464285714296</v>
      </c>
      <c r="Q9" t="s">
        <v>11</v>
      </c>
      <c r="R9">
        <f t="shared" si="0"/>
        <v>0</v>
      </c>
    </row>
    <row r="10" spans="1:18" x14ac:dyDescent="0.35">
      <c r="A10" t="s">
        <v>12150</v>
      </c>
      <c r="O10">
        <v>678.47964285714295</v>
      </c>
      <c r="P10">
        <v>678.47964285714295</v>
      </c>
      <c r="Q10" t="s">
        <v>12</v>
      </c>
      <c r="R10">
        <f t="shared" si="0"/>
        <v>0</v>
      </c>
    </row>
    <row r="11" spans="1:18" x14ac:dyDescent="0.35">
      <c r="A11" t="s">
        <v>12151</v>
      </c>
      <c r="O11">
        <v>609.52</v>
      </c>
      <c r="P11">
        <v>609.52</v>
      </c>
      <c r="Q11" t="s">
        <v>13</v>
      </c>
      <c r="R11">
        <f t="shared" si="0"/>
        <v>0</v>
      </c>
    </row>
    <row r="12" spans="1:18" x14ac:dyDescent="0.35">
      <c r="A12" t="s">
        <v>12152</v>
      </c>
      <c r="O12">
        <v>565.09875000000011</v>
      </c>
      <c r="P12">
        <v>565.09875000000011</v>
      </c>
      <c r="Q12" t="s">
        <v>14</v>
      </c>
      <c r="R12">
        <f t="shared" si="0"/>
        <v>0</v>
      </c>
    </row>
    <row r="13" spans="1:18" x14ac:dyDescent="0.35">
      <c r="A13" t="s">
        <v>12153</v>
      </c>
      <c r="O13">
        <v>955.13333333333321</v>
      </c>
      <c r="P13">
        <v>955.13333333333321</v>
      </c>
      <c r="Q13" t="s">
        <v>15</v>
      </c>
      <c r="R13">
        <f t="shared" si="0"/>
        <v>0</v>
      </c>
    </row>
    <row r="14" spans="1:18" x14ac:dyDescent="0.35">
      <c r="A14" t="s">
        <v>12154</v>
      </c>
      <c r="O14">
        <v>81.216250000000002</v>
      </c>
      <c r="P14">
        <v>81.216250000000002</v>
      </c>
      <c r="Q14" t="s">
        <v>16</v>
      </c>
      <c r="R14">
        <f t="shared" si="0"/>
        <v>0</v>
      </c>
    </row>
    <row r="15" spans="1:18" x14ac:dyDescent="0.35">
      <c r="A15" t="s">
        <v>12155</v>
      </c>
      <c r="O15">
        <v>2073.85</v>
      </c>
      <c r="P15">
        <v>2073.85</v>
      </c>
      <c r="Q15" t="s">
        <v>17</v>
      </c>
      <c r="R15">
        <f t="shared" si="0"/>
        <v>0</v>
      </c>
    </row>
    <row r="16" spans="1:18" x14ac:dyDescent="0.35">
      <c r="A16" t="s">
        <v>12156</v>
      </c>
      <c r="O16">
        <v>1057.3528571428569</v>
      </c>
      <c r="P16">
        <v>1057.3528571428569</v>
      </c>
      <c r="Q16" t="s">
        <v>18</v>
      </c>
      <c r="R16">
        <f t="shared" si="0"/>
        <v>0</v>
      </c>
    </row>
    <row r="17" spans="1:18" x14ac:dyDescent="0.35">
      <c r="A17" t="s">
        <v>12157</v>
      </c>
      <c r="O17">
        <v>1019.95</v>
      </c>
      <c r="P17">
        <v>1019.95</v>
      </c>
      <c r="Q17" t="s">
        <v>19</v>
      </c>
      <c r="R17">
        <f t="shared" si="0"/>
        <v>0</v>
      </c>
    </row>
    <row r="18" spans="1:18" x14ac:dyDescent="0.35">
      <c r="A18" t="s">
        <v>12158</v>
      </c>
      <c r="O18">
        <v>1215.15625</v>
      </c>
      <c r="P18">
        <v>1215.15625</v>
      </c>
      <c r="Q18" t="s">
        <v>20</v>
      </c>
      <c r="R18">
        <f t="shared" si="0"/>
        <v>0</v>
      </c>
    </row>
    <row r="19" spans="1:18" x14ac:dyDescent="0.35">
      <c r="A19" t="s">
        <v>12159</v>
      </c>
      <c r="O19">
        <v>3045.1482142857139</v>
      </c>
      <c r="P19">
        <v>3045.1482142857139</v>
      </c>
      <c r="Q19" t="s">
        <v>21</v>
      </c>
      <c r="R19">
        <f t="shared" si="0"/>
        <v>0</v>
      </c>
    </row>
    <row r="20" spans="1:18" x14ac:dyDescent="0.35">
      <c r="A20" t="s">
        <v>12160</v>
      </c>
      <c r="O20">
        <v>2887.5083333333341</v>
      </c>
      <c r="P20">
        <v>2887.5083333333341</v>
      </c>
      <c r="Q20" t="s">
        <v>22</v>
      </c>
      <c r="R20">
        <f t="shared" si="0"/>
        <v>0</v>
      </c>
    </row>
    <row r="21" spans="1:18" x14ac:dyDescent="0.35">
      <c r="A21" t="s">
        <v>12161</v>
      </c>
      <c r="O21">
        <v>3449.5166666666669</v>
      </c>
      <c r="P21">
        <v>3449.5166666666669</v>
      </c>
      <c r="Q21" t="s">
        <v>23</v>
      </c>
      <c r="R21">
        <f t="shared" si="0"/>
        <v>0</v>
      </c>
    </row>
    <row r="22" spans="1:18" x14ac:dyDescent="0.35">
      <c r="A22" t="s">
        <v>12162</v>
      </c>
      <c r="O22">
        <v>675.51999999999987</v>
      </c>
      <c r="P22">
        <v>675.51999999999987</v>
      </c>
      <c r="Q22" t="s">
        <v>24</v>
      </c>
      <c r="R22">
        <f t="shared" si="0"/>
        <v>0</v>
      </c>
    </row>
    <row r="23" spans="1:18" x14ac:dyDescent="0.35">
      <c r="A23" t="s">
        <v>12163</v>
      </c>
      <c r="O23">
        <v>299.67083333333329</v>
      </c>
      <c r="P23">
        <v>299.67083333333329</v>
      </c>
      <c r="Q23" t="s">
        <v>25</v>
      </c>
      <c r="R23">
        <f t="shared" si="0"/>
        <v>0</v>
      </c>
    </row>
    <row r="24" spans="1:18" x14ac:dyDescent="0.35">
      <c r="A24" t="s">
        <v>12164</v>
      </c>
      <c r="O24">
        <v>82.012857142857172</v>
      </c>
      <c r="P24">
        <v>82.012857142857158</v>
      </c>
      <c r="Q24" t="s">
        <v>26</v>
      </c>
      <c r="R24">
        <f t="shared" si="0"/>
        <v>0</v>
      </c>
    </row>
    <row r="25" spans="1:18" x14ac:dyDescent="0.35">
      <c r="A25" t="s">
        <v>12165</v>
      </c>
      <c r="O25">
        <v>248.64833333333331</v>
      </c>
      <c r="P25">
        <v>248.64833333333331</v>
      </c>
      <c r="Q25" t="s">
        <v>27</v>
      </c>
      <c r="R25">
        <f t="shared" si="0"/>
        <v>0</v>
      </c>
    </row>
    <row r="26" spans="1:18" x14ac:dyDescent="0.35">
      <c r="A26" t="s">
        <v>12166</v>
      </c>
      <c r="O26">
        <v>339.6</v>
      </c>
      <c r="P26">
        <v>339.6</v>
      </c>
      <c r="Q26" t="s">
        <v>28</v>
      </c>
      <c r="R26">
        <f t="shared" si="0"/>
        <v>0</v>
      </c>
    </row>
    <row r="27" spans="1:18" x14ac:dyDescent="0.35">
      <c r="A27" t="s">
        <v>12167</v>
      </c>
      <c r="O27">
        <v>468.49708333333308</v>
      </c>
      <c r="P27">
        <v>468.49708333333319</v>
      </c>
      <c r="Q27" t="s">
        <v>29</v>
      </c>
      <c r="R27">
        <f t="shared" si="0"/>
        <v>0</v>
      </c>
    </row>
    <row r="28" spans="1:18" x14ac:dyDescent="0.35">
      <c r="A28" t="s">
        <v>12168</v>
      </c>
      <c r="O28">
        <v>506.23500000000013</v>
      </c>
      <c r="P28">
        <v>506.23500000000013</v>
      </c>
      <c r="Q28" t="s">
        <v>30</v>
      </c>
      <c r="R28">
        <f t="shared" si="0"/>
        <v>0</v>
      </c>
    </row>
    <row r="29" spans="1:18" x14ac:dyDescent="0.35">
      <c r="A29" t="s">
        <v>12169</v>
      </c>
      <c r="O29">
        <v>419.14500000000021</v>
      </c>
      <c r="P29">
        <v>419.1450000000001</v>
      </c>
      <c r="Q29" t="s">
        <v>31</v>
      </c>
      <c r="R29">
        <f t="shared" si="0"/>
        <v>0</v>
      </c>
    </row>
    <row r="30" spans="1:18" x14ac:dyDescent="0.35">
      <c r="A30" t="s">
        <v>12170</v>
      </c>
      <c r="O30">
        <v>193.28750000000011</v>
      </c>
      <c r="P30">
        <v>193.28750000000011</v>
      </c>
      <c r="Q30" t="s">
        <v>32</v>
      </c>
      <c r="R30">
        <f t="shared" si="0"/>
        <v>0</v>
      </c>
    </row>
    <row r="31" spans="1:18" x14ac:dyDescent="0.35">
      <c r="A31" t="s">
        <v>12171</v>
      </c>
      <c r="O31">
        <v>285.495</v>
      </c>
      <c r="P31">
        <v>285.495</v>
      </c>
      <c r="Q31" t="s">
        <v>33</v>
      </c>
      <c r="R31">
        <f t="shared" si="0"/>
        <v>0</v>
      </c>
    </row>
    <row r="32" spans="1:18" x14ac:dyDescent="0.35">
      <c r="A32" t="s">
        <v>12172</v>
      </c>
      <c r="O32">
        <v>81.099999999999994</v>
      </c>
      <c r="P32">
        <v>81.099999999999994</v>
      </c>
      <c r="Q32" t="s">
        <v>34</v>
      </c>
      <c r="R32">
        <f t="shared" si="0"/>
        <v>0</v>
      </c>
    </row>
    <row r="33" spans="1:15" x14ac:dyDescent="0.35">
      <c r="A33" t="s">
        <v>12173</v>
      </c>
      <c r="O33">
        <v>115.035</v>
      </c>
    </row>
    <row r="34" spans="1:15" x14ac:dyDescent="0.35">
      <c r="A34" t="s">
        <v>12174</v>
      </c>
      <c r="O34">
        <v>115.035</v>
      </c>
    </row>
    <row r="35" spans="1:15" x14ac:dyDescent="0.35">
      <c r="A35" t="s">
        <v>12175</v>
      </c>
      <c r="O35">
        <v>115.035</v>
      </c>
    </row>
    <row r="36" spans="1:15" x14ac:dyDescent="0.35">
      <c r="A36" t="s">
        <v>12176</v>
      </c>
      <c r="O36">
        <v>115.035</v>
      </c>
    </row>
    <row r="37" spans="1:15" x14ac:dyDescent="0.35">
      <c r="A37" t="s">
        <v>12177</v>
      </c>
      <c r="O37">
        <v>115.035</v>
      </c>
    </row>
    <row r="38" spans="1:15" x14ac:dyDescent="0.35">
      <c r="A38" t="s">
        <v>12178</v>
      </c>
      <c r="O38">
        <v>115.035</v>
      </c>
    </row>
    <row r="39" spans="1:15" x14ac:dyDescent="0.35">
      <c r="A39" t="s">
        <v>12179</v>
      </c>
      <c r="O39">
        <v>115.035</v>
      </c>
    </row>
    <row r="40" spans="1:15" x14ac:dyDescent="0.35">
      <c r="A40" t="s">
        <v>12180</v>
      </c>
      <c r="O40">
        <v>115.035</v>
      </c>
    </row>
    <row r="41" spans="1:15" x14ac:dyDescent="0.35">
      <c r="A41" t="s">
        <v>12181</v>
      </c>
      <c r="O41">
        <v>115.035</v>
      </c>
    </row>
    <row r="42" spans="1:15" x14ac:dyDescent="0.35">
      <c r="A42" t="s">
        <v>12182</v>
      </c>
      <c r="O42">
        <v>115.035</v>
      </c>
    </row>
    <row r="43" spans="1:15" x14ac:dyDescent="0.35">
      <c r="A43" t="s">
        <v>12183</v>
      </c>
      <c r="O43">
        <v>115.035</v>
      </c>
    </row>
    <row r="44" spans="1:15" x14ac:dyDescent="0.35">
      <c r="A44" t="s">
        <v>12184</v>
      </c>
      <c r="O44">
        <v>115.035</v>
      </c>
    </row>
    <row r="45" spans="1:15" x14ac:dyDescent="0.35">
      <c r="A45" t="s">
        <v>12185</v>
      </c>
      <c r="O45">
        <v>115.035</v>
      </c>
    </row>
    <row r="46" spans="1:15" x14ac:dyDescent="0.35">
      <c r="A46" t="s">
        <v>12186</v>
      </c>
      <c r="O46">
        <v>115.035</v>
      </c>
    </row>
    <row r="47" spans="1:15" x14ac:dyDescent="0.35">
      <c r="A47" t="s">
        <v>12187</v>
      </c>
      <c r="O47">
        <v>115.035</v>
      </c>
    </row>
    <row r="48" spans="1:15" x14ac:dyDescent="0.35">
      <c r="A48" t="s">
        <v>12188</v>
      </c>
      <c r="O48">
        <v>115.035</v>
      </c>
    </row>
    <row r="49" spans="1:15" x14ac:dyDescent="0.35">
      <c r="A49" t="s">
        <v>12189</v>
      </c>
      <c r="O49">
        <v>115.035</v>
      </c>
    </row>
    <row r="50" spans="1:15" x14ac:dyDescent="0.35">
      <c r="A50" t="s">
        <v>12190</v>
      </c>
      <c r="O50">
        <v>115.035</v>
      </c>
    </row>
    <row r="51" spans="1:15" x14ac:dyDescent="0.35">
      <c r="A51" t="s">
        <v>12191</v>
      </c>
      <c r="O51">
        <v>115.035</v>
      </c>
    </row>
    <row r="52" spans="1:15" x14ac:dyDescent="0.35">
      <c r="A52" t="s">
        <v>12192</v>
      </c>
      <c r="O52">
        <v>115.035</v>
      </c>
    </row>
    <row r="53" spans="1:15" x14ac:dyDescent="0.35">
      <c r="A53" t="s">
        <v>12193</v>
      </c>
      <c r="O53">
        <v>115.035</v>
      </c>
    </row>
    <row r="54" spans="1:15" x14ac:dyDescent="0.35">
      <c r="A54" t="s">
        <v>12194</v>
      </c>
      <c r="O54">
        <v>115.035</v>
      </c>
    </row>
    <row r="55" spans="1:15" x14ac:dyDescent="0.35">
      <c r="A55" t="s">
        <v>12195</v>
      </c>
      <c r="O55">
        <v>27.957187500000039</v>
      </c>
    </row>
    <row r="56" spans="1:15" x14ac:dyDescent="0.35">
      <c r="A56" t="s">
        <v>12196</v>
      </c>
      <c r="O56">
        <v>21.142499999999998</v>
      </c>
    </row>
    <row r="57" spans="1:15" x14ac:dyDescent="0.35">
      <c r="A57" t="s">
        <v>12197</v>
      </c>
      <c r="O57">
        <v>27.957187500000039</v>
      </c>
    </row>
    <row r="58" spans="1:15" x14ac:dyDescent="0.35">
      <c r="A58" t="s">
        <v>12198</v>
      </c>
      <c r="O58">
        <v>21.142499999999998</v>
      </c>
    </row>
    <row r="59" spans="1:15" x14ac:dyDescent="0.35">
      <c r="A59" t="s">
        <v>12199</v>
      </c>
      <c r="O59">
        <v>21.142499999999998</v>
      </c>
    </row>
    <row r="60" spans="1:15" x14ac:dyDescent="0.35">
      <c r="A60" t="s">
        <v>12200</v>
      </c>
      <c r="O60">
        <v>27.957187500000039</v>
      </c>
    </row>
    <row r="61" spans="1:15" x14ac:dyDescent="0.35">
      <c r="A61" t="s">
        <v>12201</v>
      </c>
      <c r="O61">
        <v>21.142499999999998</v>
      </c>
    </row>
    <row r="62" spans="1:15" x14ac:dyDescent="0.35">
      <c r="A62" t="s">
        <v>12202</v>
      </c>
      <c r="O62">
        <v>21.142499999999998</v>
      </c>
    </row>
    <row r="63" spans="1:15" x14ac:dyDescent="0.35">
      <c r="A63" t="s">
        <v>12203</v>
      </c>
      <c r="O63">
        <v>27.957187500000039</v>
      </c>
    </row>
    <row r="64" spans="1:15" x14ac:dyDescent="0.35">
      <c r="A64" t="s">
        <v>12204</v>
      </c>
      <c r="O64">
        <v>27.957187500000039</v>
      </c>
    </row>
    <row r="65" spans="1:15" x14ac:dyDescent="0.35">
      <c r="A65" t="s">
        <v>12205</v>
      </c>
      <c r="O65">
        <v>21.142499999999998</v>
      </c>
    </row>
    <row r="66" spans="1:15" x14ac:dyDescent="0.35">
      <c r="A66" t="s">
        <v>12206</v>
      </c>
      <c r="O66">
        <v>21.142499999999998</v>
      </c>
    </row>
    <row r="67" spans="1:15" x14ac:dyDescent="0.35">
      <c r="A67" t="s">
        <v>12207</v>
      </c>
      <c r="O67">
        <v>27.957187500000039</v>
      </c>
    </row>
    <row r="68" spans="1:15" x14ac:dyDescent="0.35">
      <c r="A68" t="s">
        <v>12208</v>
      </c>
      <c r="O68">
        <v>27.957187500000039</v>
      </c>
    </row>
    <row r="69" spans="1:15" x14ac:dyDescent="0.35">
      <c r="A69" t="s">
        <v>12209</v>
      </c>
      <c r="O69">
        <v>27.957187500000039</v>
      </c>
    </row>
    <row r="70" spans="1:15" x14ac:dyDescent="0.35">
      <c r="A70" t="s">
        <v>12210</v>
      </c>
      <c r="O70">
        <v>27.957187500000039</v>
      </c>
    </row>
    <row r="71" spans="1:15" x14ac:dyDescent="0.35">
      <c r="A71" t="s">
        <v>12211</v>
      </c>
      <c r="O71">
        <v>27.957187500000039</v>
      </c>
    </row>
    <row r="72" spans="1:15" x14ac:dyDescent="0.35">
      <c r="A72" t="s">
        <v>12212</v>
      </c>
      <c r="O72">
        <v>27.957187500000039</v>
      </c>
    </row>
    <row r="73" spans="1:15" x14ac:dyDescent="0.35">
      <c r="A73" t="s">
        <v>12213</v>
      </c>
      <c r="O73">
        <v>27.957187500000039</v>
      </c>
    </row>
    <row r="74" spans="1:15" x14ac:dyDescent="0.35">
      <c r="A74" t="s">
        <v>12214</v>
      </c>
      <c r="O74">
        <v>27.957187500000039</v>
      </c>
    </row>
    <row r="75" spans="1:15" x14ac:dyDescent="0.35">
      <c r="A75" t="s">
        <v>12215</v>
      </c>
      <c r="O75">
        <v>27.957187500000039</v>
      </c>
    </row>
    <row r="76" spans="1:15" x14ac:dyDescent="0.35">
      <c r="A76" t="s">
        <v>12216</v>
      </c>
      <c r="O76">
        <v>27.957187500000039</v>
      </c>
    </row>
    <row r="77" spans="1:15" x14ac:dyDescent="0.35">
      <c r="A77" t="s">
        <v>12217</v>
      </c>
      <c r="O77">
        <v>401.25249999999983</v>
      </c>
    </row>
    <row r="78" spans="1:15" x14ac:dyDescent="0.35">
      <c r="A78" t="s">
        <v>12218</v>
      </c>
      <c r="O78">
        <v>401.2525</v>
      </c>
    </row>
    <row r="79" spans="1:15" x14ac:dyDescent="0.35">
      <c r="A79" t="s">
        <v>12219</v>
      </c>
      <c r="O79">
        <v>401.2525</v>
      </c>
    </row>
    <row r="80" spans="1:15" x14ac:dyDescent="0.35">
      <c r="A80" t="s">
        <v>12220</v>
      </c>
      <c r="O80">
        <v>401.2525</v>
      </c>
    </row>
    <row r="81" spans="1:15" x14ac:dyDescent="0.35">
      <c r="A81" t="s">
        <v>12221</v>
      </c>
      <c r="O81">
        <v>401.2525</v>
      </c>
    </row>
    <row r="82" spans="1:15" x14ac:dyDescent="0.35">
      <c r="A82" t="s">
        <v>12222</v>
      </c>
      <c r="O82">
        <v>401.2525</v>
      </c>
    </row>
    <row r="83" spans="1:15" x14ac:dyDescent="0.35">
      <c r="A83" t="s">
        <v>12223</v>
      </c>
      <c r="O83">
        <v>401.2525</v>
      </c>
    </row>
    <row r="84" spans="1:15" x14ac:dyDescent="0.35">
      <c r="A84" t="s">
        <v>12224</v>
      </c>
      <c r="O84">
        <v>401.2525</v>
      </c>
    </row>
    <row r="85" spans="1:15" x14ac:dyDescent="0.35">
      <c r="A85" t="s">
        <v>12225</v>
      </c>
      <c r="O85">
        <v>401.2525</v>
      </c>
    </row>
    <row r="86" spans="1:15" x14ac:dyDescent="0.35">
      <c r="A86" t="s">
        <v>12226</v>
      </c>
      <c r="O86">
        <v>401.2525</v>
      </c>
    </row>
    <row r="87" spans="1:15" x14ac:dyDescent="0.35">
      <c r="A87" t="s">
        <v>12227</v>
      </c>
      <c r="O87">
        <v>401.2525</v>
      </c>
    </row>
    <row r="88" spans="1:15" x14ac:dyDescent="0.35">
      <c r="A88" t="s">
        <v>12228</v>
      </c>
      <c r="O88">
        <v>401.2525</v>
      </c>
    </row>
    <row r="89" spans="1:15" x14ac:dyDescent="0.35">
      <c r="A89" t="s">
        <v>12229</v>
      </c>
      <c r="O89">
        <v>401.2525</v>
      </c>
    </row>
    <row r="90" spans="1:15" x14ac:dyDescent="0.35">
      <c r="A90" t="s">
        <v>12230</v>
      </c>
      <c r="O90">
        <v>401.2525</v>
      </c>
    </row>
    <row r="91" spans="1:15" x14ac:dyDescent="0.35">
      <c r="A91" t="s">
        <v>12231</v>
      </c>
      <c r="O91">
        <v>401.2525</v>
      </c>
    </row>
    <row r="92" spans="1:15" x14ac:dyDescent="0.35">
      <c r="A92" t="s">
        <v>12232</v>
      </c>
      <c r="O92">
        <v>401.2525</v>
      </c>
    </row>
    <row r="93" spans="1:15" x14ac:dyDescent="0.35">
      <c r="A93" t="s">
        <v>12233</v>
      </c>
      <c r="O93">
        <v>401.2525</v>
      </c>
    </row>
    <row r="94" spans="1:15" x14ac:dyDescent="0.35">
      <c r="A94" t="s">
        <v>12234</v>
      </c>
      <c r="O94">
        <v>401.2525</v>
      </c>
    </row>
    <row r="95" spans="1:15" x14ac:dyDescent="0.35">
      <c r="A95" t="s">
        <v>12235</v>
      </c>
      <c r="O95">
        <v>401.2525</v>
      </c>
    </row>
    <row r="96" spans="1:15" x14ac:dyDescent="0.35">
      <c r="A96" t="s">
        <v>12236</v>
      </c>
      <c r="O96">
        <v>401.2525</v>
      </c>
    </row>
    <row r="97" spans="1:15" x14ac:dyDescent="0.35">
      <c r="A97" t="s">
        <v>12237</v>
      </c>
      <c r="O97">
        <v>401.2525</v>
      </c>
    </row>
    <row r="98" spans="1:15" x14ac:dyDescent="0.35">
      <c r="A98" t="s">
        <v>12238</v>
      </c>
      <c r="O98">
        <v>401.2525</v>
      </c>
    </row>
    <row r="99" spans="1:15" x14ac:dyDescent="0.35">
      <c r="A99" t="s">
        <v>12239</v>
      </c>
      <c r="O99">
        <v>77.069999999999993</v>
      </c>
    </row>
    <row r="100" spans="1:15" x14ac:dyDescent="0.35">
      <c r="A100" t="s">
        <v>12240</v>
      </c>
      <c r="O100">
        <v>77.069999999999993</v>
      </c>
    </row>
    <row r="101" spans="1:15" x14ac:dyDescent="0.35">
      <c r="A101" t="s">
        <v>12241</v>
      </c>
      <c r="O101">
        <v>77.069999999999993</v>
      </c>
    </row>
    <row r="102" spans="1:15" x14ac:dyDescent="0.35">
      <c r="A102" t="s">
        <v>12242</v>
      </c>
      <c r="O102">
        <v>77.069999999999993</v>
      </c>
    </row>
    <row r="103" spans="1:15" x14ac:dyDescent="0.35">
      <c r="A103" t="s">
        <v>12243</v>
      </c>
      <c r="O103">
        <v>77.069999999999993</v>
      </c>
    </row>
    <row r="104" spans="1:15" x14ac:dyDescent="0.35">
      <c r="A104" t="s">
        <v>12244</v>
      </c>
      <c r="O104">
        <v>77.069999999999993</v>
      </c>
    </row>
    <row r="105" spans="1:15" x14ac:dyDescent="0.35">
      <c r="A105" t="s">
        <v>12245</v>
      </c>
      <c r="O105">
        <v>77.069999999999993</v>
      </c>
    </row>
    <row r="106" spans="1:15" x14ac:dyDescent="0.35">
      <c r="A106" t="s">
        <v>12246</v>
      </c>
      <c r="O106">
        <v>77.069999999999993</v>
      </c>
    </row>
    <row r="107" spans="1:15" x14ac:dyDescent="0.35">
      <c r="A107" t="s">
        <v>12247</v>
      </c>
      <c r="O107">
        <v>77.069999999999993</v>
      </c>
    </row>
    <row r="108" spans="1:15" x14ac:dyDescent="0.35">
      <c r="A108" t="s">
        <v>12248</v>
      </c>
      <c r="O108">
        <v>77.069999999999993</v>
      </c>
    </row>
    <row r="109" spans="1:15" x14ac:dyDescent="0.35">
      <c r="A109" t="s">
        <v>12249</v>
      </c>
      <c r="O109">
        <v>77.069999999999993</v>
      </c>
    </row>
    <row r="110" spans="1:15" x14ac:dyDescent="0.35">
      <c r="A110" t="s">
        <v>12250</v>
      </c>
      <c r="O110">
        <v>77.069999999999993</v>
      </c>
    </row>
    <row r="111" spans="1:15" x14ac:dyDescent="0.35">
      <c r="A111" t="s">
        <v>12251</v>
      </c>
      <c r="O111">
        <v>77.069999999999993</v>
      </c>
    </row>
    <row r="112" spans="1:15" x14ac:dyDescent="0.35">
      <c r="A112" t="s">
        <v>12252</v>
      </c>
      <c r="O112">
        <v>77.069999999999993</v>
      </c>
    </row>
    <row r="113" spans="1:15" x14ac:dyDescent="0.35">
      <c r="A113" t="s">
        <v>12253</v>
      </c>
      <c r="O113">
        <v>77.069999999999993</v>
      </c>
    </row>
    <row r="114" spans="1:15" x14ac:dyDescent="0.35">
      <c r="A114" t="s">
        <v>12254</v>
      </c>
      <c r="O114">
        <v>77.069999999999993</v>
      </c>
    </row>
    <row r="115" spans="1:15" x14ac:dyDescent="0.35">
      <c r="A115" t="s">
        <v>12255</v>
      </c>
      <c r="O115">
        <v>77.069999999999993</v>
      </c>
    </row>
    <row r="116" spans="1:15" x14ac:dyDescent="0.35">
      <c r="A116" t="s">
        <v>12256</v>
      </c>
      <c r="O116">
        <v>77.069999999999993</v>
      </c>
    </row>
    <row r="117" spans="1:15" x14ac:dyDescent="0.35">
      <c r="A117" t="s">
        <v>12257</v>
      </c>
      <c r="O117">
        <v>77.069999999999993</v>
      </c>
    </row>
    <row r="118" spans="1:15" x14ac:dyDescent="0.35">
      <c r="A118" t="s">
        <v>12258</v>
      </c>
      <c r="O118">
        <v>77.069999999999993</v>
      </c>
    </row>
    <row r="119" spans="1:15" x14ac:dyDescent="0.35">
      <c r="A119" t="s">
        <v>12259</v>
      </c>
      <c r="O119">
        <v>77.069999999999993</v>
      </c>
    </row>
    <row r="120" spans="1:15" x14ac:dyDescent="0.35">
      <c r="A120" t="s">
        <v>12260</v>
      </c>
      <c r="O120">
        <v>77.069999999999993</v>
      </c>
    </row>
    <row r="121" spans="1:15" x14ac:dyDescent="0.35">
      <c r="A121" t="s">
        <v>12261</v>
      </c>
      <c r="O121">
        <v>27.48</v>
      </c>
    </row>
    <row r="122" spans="1:15" x14ac:dyDescent="0.35">
      <c r="A122" t="s">
        <v>12262</v>
      </c>
      <c r="O122">
        <v>27.48</v>
      </c>
    </row>
    <row r="123" spans="1:15" x14ac:dyDescent="0.35">
      <c r="A123" t="s">
        <v>12263</v>
      </c>
      <c r="O123">
        <v>27.48</v>
      </c>
    </row>
    <row r="124" spans="1:15" x14ac:dyDescent="0.35">
      <c r="A124" t="s">
        <v>12264</v>
      </c>
      <c r="O124">
        <v>27.48</v>
      </c>
    </row>
    <row r="125" spans="1:15" x14ac:dyDescent="0.35">
      <c r="A125" t="s">
        <v>12265</v>
      </c>
      <c r="O125">
        <v>27.48</v>
      </c>
    </row>
    <row r="126" spans="1:15" x14ac:dyDescent="0.35">
      <c r="A126" t="s">
        <v>12266</v>
      </c>
      <c r="O126">
        <v>27.48</v>
      </c>
    </row>
    <row r="127" spans="1:15" x14ac:dyDescent="0.35">
      <c r="A127" t="s">
        <v>12267</v>
      </c>
      <c r="O127">
        <v>27.48</v>
      </c>
    </row>
    <row r="128" spans="1:15" x14ac:dyDescent="0.35">
      <c r="A128" t="s">
        <v>12268</v>
      </c>
      <c r="O128">
        <v>27.48</v>
      </c>
    </row>
    <row r="129" spans="1:15" x14ac:dyDescent="0.35">
      <c r="A129" t="s">
        <v>12269</v>
      </c>
      <c r="O129">
        <v>27.48</v>
      </c>
    </row>
    <row r="130" spans="1:15" x14ac:dyDescent="0.35">
      <c r="A130" t="s">
        <v>12270</v>
      </c>
      <c r="O130">
        <v>27.48</v>
      </c>
    </row>
    <row r="131" spans="1:15" x14ac:dyDescent="0.35">
      <c r="A131" t="s">
        <v>12271</v>
      </c>
      <c r="O131">
        <v>27.48</v>
      </c>
    </row>
    <row r="132" spans="1:15" x14ac:dyDescent="0.35">
      <c r="A132" t="s">
        <v>12272</v>
      </c>
      <c r="O132">
        <v>27.48</v>
      </c>
    </row>
    <row r="133" spans="1:15" x14ac:dyDescent="0.35">
      <c r="A133" t="s">
        <v>12273</v>
      </c>
      <c r="O133">
        <v>27.48</v>
      </c>
    </row>
    <row r="134" spans="1:15" x14ac:dyDescent="0.35">
      <c r="A134" t="s">
        <v>12274</v>
      </c>
      <c r="O134">
        <v>27.48</v>
      </c>
    </row>
    <row r="135" spans="1:15" x14ac:dyDescent="0.35">
      <c r="A135" t="s">
        <v>12275</v>
      </c>
      <c r="O135">
        <v>27.48</v>
      </c>
    </row>
    <row r="136" spans="1:15" x14ac:dyDescent="0.35">
      <c r="A136" t="s">
        <v>12276</v>
      </c>
      <c r="O136">
        <v>27.48</v>
      </c>
    </row>
    <row r="137" spans="1:15" x14ac:dyDescent="0.35">
      <c r="A137" t="s">
        <v>12277</v>
      </c>
      <c r="O137">
        <v>27.48</v>
      </c>
    </row>
    <row r="138" spans="1:15" x14ac:dyDescent="0.35">
      <c r="A138" t="s">
        <v>12278</v>
      </c>
      <c r="O138">
        <v>27.48</v>
      </c>
    </row>
    <row r="139" spans="1:15" x14ac:dyDescent="0.35">
      <c r="A139" t="s">
        <v>12279</v>
      </c>
      <c r="O139">
        <v>27.48</v>
      </c>
    </row>
    <row r="140" spans="1:15" x14ac:dyDescent="0.35">
      <c r="A140" t="s">
        <v>12280</v>
      </c>
      <c r="O140">
        <v>27.48</v>
      </c>
    </row>
    <row r="141" spans="1:15" x14ac:dyDescent="0.35">
      <c r="A141" t="s">
        <v>12281</v>
      </c>
      <c r="O141">
        <v>27.48</v>
      </c>
    </row>
    <row r="142" spans="1:15" x14ac:dyDescent="0.35">
      <c r="A142" t="s">
        <v>12282</v>
      </c>
      <c r="O142">
        <v>27.48</v>
      </c>
    </row>
    <row r="143" spans="1:15" x14ac:dyDescent="0.35">
      <c r="A143" t="s">
        <v>12283</v>
      </c>
      <c r="O143">
        <v>19.295000000000002</v>
      </c>
    </row>
    <row r="144" spans="1:15" x14ac:dyDescent="0.35">
      <c r="A144" t="s">
        <v>12284</v>
      </c>
      <c r="O144">
        <v>9.6475000000000009</v>
      </c>
    </row>
    <row r="145" spans="1:15" x14ac:dyDescent="0.35">
      <c r="A145" t="s">
        <v>12285</v>
      </c>
      <c r="O145">
        <v>19.295000000000002</v>
      </c>
    </row>
    <row r="146" spans="1:15" x14ac:dyDescent="0.35">
      <c r="A146" t="s">
        <v>12286</v>
      </c>
      <c r="O146">
        <v>19.295000000000002</v>
      </c>
    </row>
    <row r="147" spans="1:15" x14ac:dyDescent="0.35">
      <c r="A147" t="s">
        <v>12287</v>
      </c>
      <c r="O147">
        <v>9.6475000000000009</v>
      </c>
    </row>
    <row r="148" spans="1:15" x14ac:dyDescent="0.35">
      <c r="A148" t="s">
        <v>12288</v>
      </c>
      <c r="O148">
        <v>19.295000000000002</v>
      </c>
    </row>
    <row r="149" spans="1:15" x14ac:dyDescent="0.35">
      <c r="A149" t="s">
        <v>12289</v>
      </c>
      <c r="O149">
        <v>9.6475000000000009</v>
      </c>
    </row>
    <row r="150" spans="1:15" x14ac:dyDescent="0.35">
      <c r="A150" t="s">
        <v>12290</v>
      </c>
      <c r="O150">
        <v>9.6475000000000009</v>
      </c>
    </row>
    <row r="151" spans="1:15" x14ac:dyDescent="0.35">
      <c r="A151" t="s">
        <v>12291</v>
      </c>
      <c r="O151">
        <v>19.295000000000002</v>
      </c>
    </row>
    <row r="152" spans="1:15" x14ac:dyDescent="0.35">
      <c r="A152" t="s">
        <v>12292</v>
      </c>
      <c r="O152">
        <v>19.295000000000002</v>
      </c>
    </row>
    <row r="153" spans="1:15" x14ac:dyDescent="0.35">
      <c r="A153" t="s">
        <v>12293</v>
      </c>
      <c r="O153">
        <v>9.6475000000000009</v>
      </c>
    </row>
    <row r="154" spans="1:15" x14ac:dyDescent="0.35">
      <c r="A154" t="s">
        <v>12294</v>
      </c>
      <c r="O154">
        <v>9.6475000000000009</v>
      </c>
    </row>
    <row r="155" spans="1:15" x14ac:dyDescent="0.35">
      <c r="A155" t="s">
        <v>12295</v>
      </c>
      <c r="O155">
        <v>19.295000000000002</v>
      </c>
    </row>
    <row r="156" spans="1:15" x14ac:dyDescent="0.35">
      <c r="A156" t="s">
        <v>12296</v>
      </c>
      <c r="O156">
        <v>19.295000000000002</v>
      </c>
    </row>
    <row r="157" spans="1:15" x14ac:dyDescent="0.35">
      <c r="A157" t="s">
        <v>12297</v>
      </c>
      <c r="O157">
        <v>19.295000000000002</v>
      </c>
    </row>
    <row r="158" spans="1:15" x14ac:dyDescent="0.35">
      <c r="A158" t="s">
        <v>12298</v>
      </c>
      <c r="O158">
        <v>19.295000000000002</v>
      </c>
    </row>
    <row r="159" spans="1:15" x14ac:dyDescent="0.35">
      <c r="A159" t="s">
        <v>12299</v>
      </c>
      <c r="O159">
        <v>19.295000000000002</v>
      </c>
    </row>
    <row r="160" spans="1:15" x14ac:dyDescent="0.35">
      <c r="A160" t="s">
        <v>12300</v>
      </c>
      <c r="O160">
        <v>19.295000000000002</v>
      </c>
    </row>
    <row r="161" spans="1:15" x14ac:dyDescent="0.35">
      <c r="A161" t="s">
        <v>12301</v>
      </c>
      <c r="O161">
        <v>19.295000000000002</v>
      </c>
    </row>
    <row r="162" spans="1:15" x14ac:dyDescent="0.35">
      <c r="A162" t="s">
        <v>12302</v>
      </c>
      <c r="O162">
        <v>19.295000000000002</v>
      </c>
    </row>
    <row r="163" spans="1:15" x14ac:dyDescent="0.35">
      <c r="A163" t="s">
        <v>12303</v>
      </c>
      <c r="O163">
        <v>19.295000000000002</v>
      </c>
    </row>
    <row r="164" spans="1:15" x14ac:dyDescent="0.35">
      <c r="A164" t="s">
        <v>12304</v>
      </c>
      <c r="O164">
        <v>19.295000000000002</v>
      </c>
    </row>
    <row r="165" spans="1:15" x14ac:dyDescent="0.35">
      <c r="A165" t="s">
        <v>12305</v>
      </c>
      <c r="O165">
        <v>41.445000000000043</v>
      </c>
    </row>
    <row r="166" spans="1:15" x14ac:dyDescent="0.35">
      <c r="A166" t="s">
        <v>12306</v>
      </c>
      <c r="O166">
        <v>41.445</v>
      </c>
    </row>
    <row r="167" spans="1:15" x14ac:dyDescent="0.35">
      <c r="A167" t="s">
        <v>12307</v>
      </c>
      <c r="O167">
        <v>41.445</v>
      </c>
    </row>
    <row r="168" spans="1:15" x14ac:dyDescent="0.35">
      <c r="A168" t="s">
        <v>12308</v>
      </c>
      <c r="O168">
        <v>41.445</v>
      </c>
    </row>
    <row r="169" spans="1:15" x14ac:dyDescent="0.35">
      <c r="A169" t="s">
        <v>12309</v>
      </c>
      <c r="O169">
        <v>41.445</v>
      </c>
    </row>
    <row r="170" spans="1:15" x14ac:dyDescent="0.35">
      <c r="A170" t="s">
        <v>12310</v>
      </c>
      <c r="O170">
        <v>41.445</v>
      </c>
    </row>
    <row r="171" spans="1:15" x14ac:dyDescent="0.35">
      <c r="A171" t="s">
        <v>12311</v>
      </c>
      <c r="O171">
        <v>41.445</v>
      </c>
    </row>
    <row r="172" spans="1:15" x14ac:dyDescent="0.35">
      <c r="A172" t="s">
        <v>12312</v>
      </c>
      <c r="O172">
        <v>41.445</v>
      </c>
    </row>
    <row r="173" spans="1:15" x14ac:dyDescent="0.35">
      <c r="A173" t="s">
        <v>12313</v>
      </c>
      <c r="O173">
        <v>41.445</v>
      </c>
    </row>
    <row r="174" spans="1:15" x14ac:dyDescent="0.35">
      <c r="A174" t="s">
        <v>12314</v>
      </c>
      <c r="O174">
        <v>41.445</v>
      </c>
    </row>
    <row r="175" spans="1:15" x14ac:dyDescent="0.35">
      <c r="A175" t="s">
        <v>12315</v>
      </c>
      <c r="O175">
        <v>41.445</v>
      </c>
    </row>
    <row r="176" spans="1:15" x14ac:dyDescent="0.35">
      <c r="A176" t="s">
        <v>12316</v>
      </c>
      <c r="O176">
        <v>41.445</v>
      </c>
    </row>
    <row r="177" spans="1:15" x14ac:dyDescent="0.35">
      <c r="A177" t="s">
        <v>12317</v>
      </c>
      <c r="O177">
        <v>41.445</v>
      </c>
    </row>
    <row r="178" spans="1:15" x14ac:dyDescent="0.35">
      <c r="A178" t="s">
        <v>12318</v>
      </c>
      <c r="O178">
        <v>41.445</v>
      </c>
    </row>
    <row r="179" spans="1:15" x14ac:dyDescent="0.35">
      <c r="A179" t="s">
        <v>12319</v>
      </c>
      <c r="O179">
        <v>41.445</v>
      </c>
    </row>
    <row r="180" spans="1:15" x14ac:dyDescent="0.35">
      <c r="A180" t="s">
        <v>12320</v>
      </c>
      <c r="O180">
        <v>41.445</v>
      </c>
    </row>
    <row r="181" spans="1:15" x14ac:dyDescent="0.35">
      <c r="A181" t="s">
        <v>12321</v>
      </c>
      <c r="O181">
        <v>41.445</v>
      </c>
    </row>
    <row r="182" spans="1:15" x14ac:dyDescent="0.35">
      <c r="A182" t="s">
        <v>12322</v>
      </c>
      <c r="O182">
        <v>41.445</v>
      </c>
    </row>
    <row r="183" spans="1:15" x14ac:dyDescent="0.35">
      <c r="A183" t="s">
        <v>12323</v>
      </c>
      <c r="O183">
        <v>41.445</v>
      </c>
    </row>
    <row r="184" spans="1:15" x14ac:dyDescent="0.35">
      <c r="A184" t="s">
        <v>12324</v>
      </c>
      <c r="O184">
        <v>41.445</v>
      </c>
    </row>
    <row r="185" spans="1:15" x14ac:dyDescent="0.35">
      <c r="A185" t="s">
        <v>12325</v>
      </c>
      <c r="O185">
        <v>41.445</v>
      </c>
    </row>
    <row r="186" spans="1:15" x14ac:dyDescent="0.35">
      <c r="A186" t="s">
        <v>12326</v>
      </c>
      <c r="O186">
        <v>41.445</v>
      </c>
    </row>
    <row r="187" spans="1:15" x14ac:dyDescent="0.35">
      <c r="A187" t="s">
        <v>12327</v>
      </c>
      <c r="O187">
        <v>77.662500000000009</v>
      </c>
    </row>
    <row r="188" spans="1:15" x14ac:dyDescent="0.35">
      <c r="A188" t="s">
        <v>12328</v>
      </c>
      <c r="O188">
        <v>77.662500000000009</v>
      </c>
    </row>
    <row r="189" spans="1:15" x14ac:dyDescent="0.35">
      <c r="A189" t="s">
        <v>12329</v>
      </c>
      <c r="O189">
        <v>77.662500000000009</v>
      </c>
    </row>
    <row r="190" spans="1:15" x14ac:dyDescent="0.35">
      <c r="A190" t="s">
        <v>12330</v>
      </c>
      <c r="O190">
        <v>77.662500000000009</v>
      </c>
    </row>
    <row r="191" spans="1:15" x14ac:dyDescent="0.35">
      <c r="A191" t="s">
        <v>12331</v>
      </c>
      <c r="O191">
        <v>77.662500000000009</v>
      </c>
    </row>
    <row r="192" spans="1:15" x14ac:dyDescent="0.35">
      <c r="A192" t="s">
        <v>12332</v>
      </c>
      <c r="O192">
        <v>77.662500000000009</v>
      </c>
    </row>
    <row r="193" spans="1:15" x14ac:dyDescent="0.35">
      <c r="A193" t="s">
        <v>12333</v>
      </c>
      <c r="O193">
        <v>77.662500000000009</v>
      </c>
    </row>
    <row r="194" spans="1:15" x14ac:dyDescent="0.35">
      <c r="A194" t="s">
        <v>12334</v>
      </c>
      <c r="O194">
        <v>77.662500000000009</v>
      </c>
    </row>
    <row r="195" spans="1:15" x14ac:dyDescent="0.35">
      <c r="A195" t="s">
        <v>12335</v>
      </c>
      <c r="O195">
        <v>77.662500000000009</v>
      </c>
    </row>
    <row r="196" spans="1:15" x14ac:dyDescent="0.35">
      <c r="A196" t="s">
        <v>12336</v>
      </c>
      <c r="O196">
        <v>77.662500000000009</v>
      </c>
    </row>
    <row r="197" spans="1:15" x14ac:dyDescent="0.35">
      <c r="A197" t="s">
        <v>12337</v>
      </c>
      <c r="O197">
        <v>77.662500000000009</v>
      </c>
    </row>
    <row r="198" spans="1:15" x14ac:dyDescent="0.35">
      <c r="A198" t="s">
        <v>12338</v>
      </c>
      <c r="O198">
        <v>77.662500000000009</v>
      </c>
    </row>
    <row r="199" spans="1:15" x14ac:dyDescent="0.35">
      <c r="A199" t="s">
        <v>12339</v>
      </c>
      <c r="O199">
        <v>77.662500000000009</v>
      </c>
    </row>
    <row r="200" spans="1:15" x14ac:dyDescent="0.35">
      <c r="A200" t="s">
        <v>12340</v>
      </c>
      <c r="O200">
        <v>77.662500000000009</v>
      </c>
    </row>
    <row r="201" spans="1:15" x14ac:dyDescent="0.35">
      <c r="A201" t="s">
        <v>12341</v>
      </c>
      <c r="O201">
        <v>77.662500000000009</v>
      </c>
    </row>
    <row r="202" spans="1:15" x14ac:dyDescent="0.35">
      <c r="A202" t="s">
        <v>12342</v>
      </c>
      <c r="O202">
        <v>77.662500000000009</v>
      </c>
    </row>
    <row r="203" spans="1:15" x14ac:dyDescent="0.35">
      <c r="A203" t="s">
        <v>12343</v>
      </c>
      <c r="O203">
        <v>77.662500000000009</v>
      </c>
    </row>
    <row r="204" spans="1:15" x14ac:dyDescent="0.35">
      <c r="A204" t="s">
        <v>12344</v>
      </c>
      <c r="O204">
        <v>77.662500000000009</v>
      </c>
    </row>
    <row r="205" spans="1:15" x14ac:dyDescent="0.35">
      <c r="A205" t="s">
        <v>12345</v>
      </c>
      <c r="O205">
        <v>77.662500000000009</v>
      </c>
    </row>
    <row r="206" spans="1:15" x14ac:dyDescent="0.35">
      <c r="A206" t="s">
        <v>12346</v>
      </c>
      <c r="O206">
        <v>77.662500000000009</v>
      </c>
    </row>
    <row r="207" spans="1:15" x14ac:dyDescent="0.35">
      <c r="A207" t="s">
        <v>12347</v>
      </c>
      <c r="O207">
        <v>77.662500000000009</v>
      </c>
    </row>
    <row r="208" spans="1:15" x14ac:dyDescent="0.35">
      <c r="A208" t="s">
        <v>12348</v>
      </c>
      <c r="O208">
        <v>77.662500000000009</v>
      </c>
    </row>
    <row r="209" spans="1:15" x14ac:dyDescent="0.35">
      <c r="A209" t="s">
        <v>12349</v>
      </c>
      <c r="O209">
        <v>240.54275000000001</v>
      </c>
    </row>
    <row r="210" spans="1:15" x14ac:dyDescent="0.35">
      <c r="A210" t="s">
        <v>12350</v>
      </c>
      <c r="O210">
        <v>240.54275000000001</v>
      </c>
    </row>
    <row r="211" spans="1:15" x14ac:dyDescent="0.35">
      <c r="A211" t="s">
        <v>12351</v>
      </c>
      <c r="O211">
        <v>240.54275000000001</v>
      </c>
    </row>
    <row r="212" spans="1:15" x14ac:dyDescent="0.35">
      <c r="A212" t="s">
        <v>12352</v>
      </c>
      <c r="O212">
        <v>157.07249999999999</v>
      </c>
    </row>
    <row r="213" spans="1:15" x14ac:dyDescent="0.35">
      <c r="A213" t="s">
        <v>12353</v>
      </c>
      <c r="O213">
        <v>240.54275000000001</v>
      </c>
    </row>
    <row r="214" spans="1:15" x14ac:dyDescent="0.35">
      <c r="A214" t="s">
        <v>12354</v>
      </c>
      <c r="O214">
        <v>240.54275000000001</v>
      </c>
    </row>
    <row r="215" spans="1:15" x14ac:dyDescent="0.35">
      <c r="A215" t="s">
        <v>12355</v>
      </c>
      <c r="O215">
        <v>240.54275000000001</v>
      </c>
    </row>
    <row r="216" spans="1:15" x14ac:dyDescent="0.35">
      <c r="A216" t="s">
        <v>12356</v>
      </c>
      <c r="O216">
        <v>240.54275000000001</v>
      </c>
    </row>
    <row r="217" spans="1:15" x14ac:dyDescent="0.35">
      <c r="A217" t="s">
        <v>12357</v>
      </c>
      <c r="O217">
        <v>240.54275000000001</v>
      </c>
    </row>
    <row r="218" spans="1:15" x14ac:dyDescent="0.35">
      <c r="A218" t="s">
        <v>12358</v>
      </c>
      <c r="O218">
        <v>240.54275000000001</v>
      </c>
    </row>
    <row r="219" spans="1:15" x14ac:dyDescent="0.35">
      <c r="A219" t="s">
        <v>12359</v>
      </c>
      <c r="O219">
        <v>240.54275000000001</v>
      </c>
    </row>
    <row r="220" spans="1:15" x14ac:dyDescent="0.35">
      <c r="A220" t="s">
        <v>12360</v>
      </c>
      <c r="O220">
        <v>157.07249999999999</v>
      </c>
    </row>
    <row r="221" spans="1:15" x14ac:dyDescent="0.35">
      <c r="A221" t="s">
        <v>12361</v>
      </c>
      <c r="O221">
        <v>240.54275000000001</v>
      </c>
    </row>
    <row r="222" spans="1:15" x14ac:dyDescent="0.35">
      <c r="A222" t="s">
        <v>12362</v>
      </c>
      <c r="O222">
        <v>157.07249999999999</v>
      </c>
    </row>
    <row r="223" spans="1:15" x14ac:dyDescent="0.35">
      <c r="A223" t="s">
        <v>12363</v>
      </c>
      <c r="O223">
        <v>240.54275000000001</v>
      </c>
    </row>
    <row r="224" spans="1:15" x14ac:dyDescent="0.35">
      <c r="A224" t="s">
        <v>12364</v>
      </c>
      <c r="O224">
        <v>240.54275000000001</v>
      </c>
    </row>
    <row r="225" spans="1:15" x14ac:dyDescent="0.35">
      <c r="A225" t="s">
        <v>12365</v>
      </c>
      <c r="O225">
        <v>240.54275000000001</v>
      </c>
    </row>
    <row r="226" spans="1:15" x14ac:dyDescent="0.35">
      <c r="A226" t="s">
        <v>12366</v>
      </c>
      <c r="O226">
        <v>157.07249999999999</v>
      </c>
    </row>
    <row r="227" spans="1:15" x14ac:dyDescent="0.35">
      <c r="A227" t="s">
        <v>12367</v>
      </c>
      <c r="O227">
        <v>240.54275000000001</v>
      </c>
    </row>
    <row r="228" spans="1:15" x14ac:dyDescent="0.35">
      <c r="A228" t="s">
        <v>12368</v>
      </c>
      <c r="O228">
        <v>240.54275000000001</v>
      </c>
    </row>
    <row r="229" spans="1:15" x14ac:dyDescent="0.35">
      <c r="A229" t="s">
        <v>12369</v>
      </c>
      <c r="O229">
        <v>240.54275000000001</v>
      </c>
    </row>
    <row r="230" spans="1:15" x14ac:dyDescent="0.35">
      <c r="A230" t="s">
        <v>12370</v>
      </c>
      <c r="O230">
        <v>240.54275000000001</v>
      </c>
    </row>
    <row r="231" spans="1:15" x14ac:dyDescent="0.35">
      <c r="A231" t="s">
        <v>12371</v>
      </c>
      <c r="O231">
        <v>55.365000000000009</v>
      </c>
    </row>
    <row r="232" spans="1:15" x14ac:dyDescent="0.35">
      <c r="A232" t="s">
        <v>12372</v>
      </c>
      <c r="O232">
        <v>55.365000000000009</v>
      </c>
    </row>
    <row r="233" spans="1:15" x14ac:dyDescent="0.35">
      <c r="A233" t="s">
        <v>12373</v>
      </c>
      <c r="O233">
        <v>55.365000000000009</v>
      </c>
    </row>
    <row r="234" spans="1:15" x14ac:dyDescent="0.35">
      <c r="A234" t="s">
        <v>12374</v>
      </c>
      <c r="O234">
        <v>27.682500000000001</v>
      </c>
    </row>
    <row r="235" spans="1:15" x14ac:dyDescent="0.35">
      <c r="A235" t="s">
        <v>12375</v>
      </c>
      <c r="O235">
        <v>55.365000000000009</v>
      </c>
    </row>
    <row r="236" spans="1:15" x14ac:dyDescent="0.35">
      <c r="A236" t="s">
        <v>12376</v>
      </c>
      <c r="O236">
        <v>55.365000000000009</v>
      </c>
    </row>
    <row r="237" spans="1:15" x14ac:dyDescent="0.35">
      <c r="A237" t="s">
        <v>12377</v>
      </c>
      <c r="O237">
        <v>55.365000000000009</v>
      </c>
    </row>
    <row r="238" spans="1:15" x14ac:dyDescent="0.35">
      <c r="A238" t="s">
        <v>12378</v>
      </c>
      <c r="O238">
        <v>55.365000000000009</v>
      </c>
    </row>
    <row r="239" spans="1:15" x14ac:dyDescent="0.35">
      <c r="A239" t="s">
        <v>12379</v>
      </c>
      <c r="O239">
        <v>55.365000000000009</v>
      </c>
    </row>
    <row r="240" spans="1:15" x14ac:dyDescent="0.35">
      <c r="A240" t="s">
        <v>12380</v>
      </c>
      <c r="O240">
        <v>55.365000000000009</v>
      </c>
    </row>
    <row r="241" spans="1:15" x14ac:dyDescent="0.35">
      <c r="A241" t="s">
        <v>12381</v>
      </c>
      <c r="O241">
        <v>55.365000000000009</v>
      </c>
    </row>
    <row r="242" spans="1:15" x14ac:dyDescent="0.35">
      <c r="A242" t="s">
        <v>12382</v>
      </c>
      <c r="O242">
        <v>27.682500000000012</v>
      </c>
    </row>
    <row r="243" spans="1:15" x14ac:dyDescent="0.35">
      <c r="A243" t="s">
        <v>12383</v>
      </c>
      <c r="O243">
        <v>55.365000000000009</v>
      </c>
    </row>
    <row r="244" spans="1:15" x14ac:dyDescent="0.35">
      <c r="A244" t="s">
        <v>12384</v>
      </c>
      <c r="O244">
        <v>55.365000000000009</v>
      </c>
    </row>
    <row r="245" spans="1:15" x14ac:dyDescent="0.35">
      <c r="A245" t="s">
        <v>12385</v>
      </c>
      <c r="O245">
        <v>27.682500000000012</v>
      </c>
    </row>
    <row r="246" spans="1:15" x14ac:dyDescent="0.35">
      <c r="A246" t="s">
        <v>12386</v>
      </c>
      <c r="O246">
        <v>55.365000000000009</v>
      </c>
    </row>
    <row r="247" spans="1:15" x14ac:dyDescent="0.35">
      <c r="A247" t="s">
        <v>12387</v>
      </c>
      <c r="O247">
        <v>55.365000000000009</v>
      </c>
    </row>
    <row r="248" spans="1:15" x14ac:dyDescent="0.35">
      <c r="A248" t="s">
        <v>12388</v>
      </c>
      <c r="O248">
        <v>27.682500000000001</v>
      </c>
    </row>
    <row r="249" spans="1:15" x14ac:dyDescent="0.35">
      <c r="A249" t="s">
        <v>12389</v>
      </c>
      <c r="O249">
        <v>55.365000000000009</v>
      </c>
    </row>
    <row r="250" spans="1:15" x14ac:dyDescent="0.35">
      <c r="A250" t="s">
        <v>12390</v>
      </c>
      <c r="O250">
        <v>55.365000000000009</v>
      </c>
    </row>
    <row r="251" spans="1:15" x14ac:dyDescent="0.35">
      <c r="A251" t="s">
        <v>12391</v>
      </c>
      <c r="O251">
        <v>27.682500000000001</v>
      </c>
    </row>
    <row r="252" spans="1:15" x14ac:dyDescent="0.35">
      <c r="A252" t="s">
        <v>12392</v>
      </c>
      <c r="O252">
        <v>55.365000000000009</v>
      </c>
    </row>
    <row r="253" spans="1:15" x14ac:dyDescent="0.35">
      <c r="A253" t="s">
        <v>12393</v>
      </c>
      <c r="O253">
        <v>7.0625</v>
      </c>
    </row>
    <row r="254" spans="1:15" x14ac:dyDescent="0.35">
      <c r="A254" t="s">
        <v>12394</v>
      </c>
      <c r="O254">
        <v>7.0625</v>
      </c>
    </row>
    <row r="255" spans="1:15" x14ac:dyDescent="0.35">
      <c r="A255" t="s">
        <v>12395</v>
      </c>
      <c r="O255">
        <v>7.0625</v>
      </c>
    </row>
    <row r="256" spans="1:15" x14ac:dyDescent="0.35">
      <c r="A256" t="s">
        <v>12396</v>
      </c>
      <c r="O256">
        <v>7.0625</v>
      </c>
    </row>
    <row r="257" spans="1:15" x14ac:dyDescent="0.35">
      <c r="A257" t="s">
        <v>12397</v>
      </c>
      <c r="O257">
        <v>7.0625</v>
      </c>
    </row>
    <row r="258" spans="1:15" x14ac:dyDescent="0.35">
      <c r="A258" t="s">
        <v>12398</v>
      </c>
      <c r="O258">
        <v>7.0625</v>
      </c>
    </row>
    <row r="259" spans="1:15" x14ac:dyDescent="0.35">
      <c r="A259" t="s">
        <v>12399</v>
      </c>
      <c r="O259">
        <v>7.0625</v>
      </c>
    </row>
    <row r="260" spans="1:15" x14ac:dyDescent="0.35">
      <c r="A260" t="s">
        <v>12400</v>
      </c>
      <c r="O260">
        <v>7.0625</v>
      </c>
    </row>
    <row r="261" spans="1:15" x14ac:dyDescent="0.35">
      <c r="A261" t="s">
        <v>12401</v>
      </c>
      <c r="O261">
        <v>7.0625</v>
      </c>
    </row>
    <row r="262" spans="1:15" x14ac:dyDescent="0.35">
      <c r="A262" t="s">
        <v>12402</v>
      </c>
      <c r="O262">
        <v>7.0625</v>
      </c>
    </row>
    <row r="263" spans="1:15" x14ac:dyDescent="0.35">
      <c r="A263" t="s">
        <v>12403</v>
      </c>
      <c r="O263">
        <v>7.0625</v>
      </c>
    </row>
    <row r="264" spans="1:15" x14ac:dyDescent="0.35">
      <c r="A264" t="s">
        <v>12404</v>
      </c>
      <c r="O264">
        <v>7.0625</v>
      </c>
    </row>
    <row r="265" spans="1:15" x14ac:dyDescent="0.35">
      <c r="A265" t="s">
        <v>12405</v>
      </c>
      <c r="O265">
        <v>7.0625</v>
      </c>
    </row>
    <row r="266" spans="1:15" x14ac:dyDescent="0.35">
      <c r="A266" t="s">
        <v>12406</v>
      </c>
      <c r="O266">
        <v>7.0625</v>
      </c>
    </row>
    <row r="267" spans="1:15" x14ac:dyDescent="0.35">
      <c r="A267" t="s">
        <v>12407</v>
      </c>
      <c r="O267">
        <v>7.0625</v>
      </c>
    </row>
    <row r="268" spans="1:15" x14ac:dyDescent="0.35">
      <c r="A268" t="s">
        <v>12408</v>
      </c>
      <c r="O268">
        <v>7.0625</v>
      </c>
    </row>
    <row r="269" spans="1:15" x14ac:dyDescent="0.35">
      <c r="A269" t="s">
        <v>12409</v>
      </c>
      <c r="O269">
        <v>7.0625</v>
      </c>
    </row>
    <row r="270" spans="1:15" x14ac:dyDescent="0.35">
      <c r="A270" t="s">
        <v>12410</v>
      </c>
      <c r="O270">
        <v>7.0625</v>
      </c>
    </row>
    <row r="271" spans="1:15" x14ac:dyDescent="0.35">
      <c r="A271" t="s">
        <v>12411</v>
      </c>
      <c r="O271">
        <v>7.0625</v>
      </c>
    </row>
    <row r="272" spans="1:15" x14ac:dyDescent="0.35">
      <c r="A272" t="s">
        <v>12412</v>
      </c>
      <c r="O272">
        <v>7.0625</v>
      </c>
    </row>
    <row r="273" spans="1:15" x14ac:dyDescent="0.35">
      <c r="A273" t="s">
        <v>12413</v>
      </c>
      <c r="O273">
        <v>7.0625</v>
      </c>
    </row>
    <row r="274" spans="1:15" x14ac:dyDescent="0.35">
      <c r="A274" t="s">
        <v>12414</v>
      </c>
      <c r="O274">
        <v>7.0625</v>
      </c>
    </row>
    <row r="275" spans="1:15" x14ac:dyDescent="0.35">
      <c r="A275" t="s">
        <v>12415</v>
      </c>
      <c r="O275">
        <v>227.53874999999999</v>
      </c>
    </row>
    <row r="276" spans="1:15" x14ac:dyDescent="0.35">
      <c r="A276" t="s">
        <v>12416</v>
      </c>
      <c r="O276">
        <v>166.04</v>
      </c>
    </row>
    <row r="277" spans="1:15" x14ac:dyDescent="0.35">
      <c r="A277" t="s">
        <v>12417</v>
      </c>
      <c r="O277">
        <v>184.49625</v>
      </c>
    </row>
    <row r="278" spans="1:15" x14ac:dyDescent="0.35">
      <c r="A278" t="s">
        <v>12418</v>
      </c>
      <c r="O278">
        <v>166.04</v>
      </c>
    </row>
    <row r="279" spans="1:15" x14ac:dyDescent="0.35">
      <c r="A279" t="s">
        <v>12419</v>
      </c>
      <c r="O279">
        <v>166.04</v>
      </c>
    </row>
    <row r="280" spans="1:15" x14ac:dyDescent="0.35">
      <c r="A280" t="s">
        <v>12420</v>
      </c>
      <c r="O280">
        <v>227.53874999999999</v>
      </c>
    </row>
    <row r="281" spans="1:15" x14ac:dyDescent="0.35">
      <c r="A281" t="s">
        <v>12421</v>
      </c>
      <c r="O281">
        <v>166.04</v>
      </c>
    </row>
    <row r="282" spans="1:15" x14ac:dyDescent="0.35">
      <c r="A282" t="s">
        <v>12422</v>
      </c>
      <c r="O282">
        <v>166.04</v>
      </c>
    </row>
    <row r="283" spans="1:15" x14ac:dyDescent="0.35">
      <c r="A283" t="s">
        <v>12423</v>
      </c>
      <c r="O283">
        <v>227.53874999999999</v>
      </c>
    </row>
    <row r="284" spans="1:15" x14ac:dyDescent="0.35">
      <c r="A284" t="s">
        <v>12424</v>
      </c>
      <c r="O284">
        <v>227.53874999999999</v>
      </c>
    </row>
    <row r="285" spans="1:15" x14ac:dyDescent="0.35">
      <c r="A285" t="s">
        <v>12425</v>
      </c>
      <c r="O285">
        <v>166.04</v>
      </c>
    </row>
    <row r="286" spans="1:15" x14ac:dyDescent="0.35">
      <c r="A286" t="s">
        <v>12426</v>
      </c>
      <c r="O286">
        <v>166.04</v>
      </c>
    </row>
    <row r="287" spans="1:15" x14ac:dyDescent="0.35">
      <c r="A287" t="s">
        <v>12427</v>
      </c>
      <c r="O287">
        <v>227.53874999999999</v>
      </c>
    </row>
    <row r="288" spans="1:15" x14ac:dyDescent="0.35">
      <c r="A288" t="s">
        <v>12428</v>
      </c>
      <c r="O288">
        <v>227.53874999999999</v>
      </c>
    </row>
    <row r="289" spans="1:15" x14ac:dyDescent="0.35">
      <c r="A289" t="s">
        <v>12429</v>
      </c>
      <c r="O289">
        <v>227.53874999999999</v>
      </c>
    </row>
    <row r="290" spans="1:15" x14ac:dyDescent="0.35">
      <c r="A290" t="s">
        <v>12430</v>
      </c>
      <c r="O290">
        <v>184.49625</v>
      </c>
    </row>
    <row r="291" spans="1:15" x14ac:dyDescent="0.35">
      <c r="A291" t="s">
        <v>12431</v>
      </c>
      <c r="O291">
        <v>227.53874999999999</v>
      </c>
    </row>
    <row r="292" spans="1:15" x14ac:dyDescent="0.35">
      <c r="A292" t="s">
        <v>12432</v>
      </c>
      <c r="O292">
        <v>227.53874999999999</v>
      </c>
    </row>
    <row r="293" spans="1:15" x14ac:dyDescent="0.35">
      <c r="A293" t="s">
        <v>12433</v>
      </c>
      <c r="O293">
        <v>227.53874999999999</v>
      </c>
    </row>
    <row r="294" spans="1:15" x14ac:dyDescent="0.35">
      <c r="A294" t="s">
        <v>12434</v>
      </c>
      <c r="O294">
        <v>227.53874999999999</v>
      </c>
    </row>
    <row r="295" spans="1:15" x14ac:dyDescent="0.35">
      <c r="A295" t="s">
        <v>12435</v>
      </c>
      <c r="O295">
        <v>227.53874999999999</v>
      </c>
    </row>
    <row r="296" spans="1:15" x14ac:dyDescent="0.35">
      <c r="A296" t="s">
        <v>12436</v>
      </c>
      <c r="O296">
        <v>227.53874999999999</v>
      </c>
    </row>
    <row r="297" spans="1:15" x14ac:dyDescent="0.35">
      <c r="A297" t="s">
        <v>12437</v>
      </c>
      <c r="O297">
        <v>834.35675000000003</v>
      </c>
    </row>
    <row r="298" spans="1:15" x14ac:dyDescent="0.35">
      <c r="A298" t="s">
        <v>12438</v>
      </c>
      <c r="O298">
        <v>723.21</v>
      </c>
    </row>
    <row r="299" spans="1:15" x14ac:dyDescent="0.35">
      <c r="A299" t="s">
        <v>12439</v>
      </c>
      <c r="O299">
        <v>723.21</v>
      </c>
    </row>
    <row r="300" spans="1:15" x14ac:dyDescent="0.35">
      <c r="A300" t="s">
        <v>12440</v>
      </c>
      <c r="O300">
        <v>723.21</v>
      </c>
    </row>
    <row r="301" spans="1:15" x14ac:dyDescent="0.35">
      <c r="A301" t="s">
        <v>12441</v>
      </c>
      <c r="O301">
        <v>723.21</v>
      </c>
    </row>
    <row r="302" spans="1:15" x14ac:dyDescent="0.35">
      <c r="A302" t="s">
        <v>12442</v>
      </c>
      <c r="O302">
        <v>723.21</v>
      </c>
    </row>
    <row r="303" spans="1:15" x14ac:dyDescent="0.35">
      <c r="A303" t="s">
        <v>12443</v>
      </c>
      <c r="O303">
        <v>723.21</v>
      </c>
    </row>
    <row r="304" spans="1:15" x14ac:dyDescent="0.35">
      <c r="A304" t="s">
        <v>12444</v>
      </c>
      <c r="O304">
        <v>723.21</v>
      </c>
    </row>
    <row r="305" spans="1:15" x14ac:dyDescent="0.35">
      <c r="A305" t="s">
        <v>12445</v>
      </c>
      <c r="O305">
        <v>723.21</v>
      </c>
    </row>
    <row r="306" spans="1:15" x14ac:dyDescent="0.35">
      <c r="A306" t="s">
        <v>12446</v>
      </c>
      <c r="O306">
        <v>723.21</v>
      </c>
    </row>
    <row r="307" spans="1:15" x14ac:dyDescent="0.35">
      <c r="A307" t="s">
        <v>12447</v>
      </c>
      <c r="O307">
        <v>723.21</v>
      </c>
    </row>
    <row r="308" spans="1:15" x14ac:dyDescent="0.35">
      <c r="A308" t="s">
        <v>12448</v>
      </c>
      <c r="O308">
        <v>723.21</v>
      </c>
    </row>
    <row r="309" spans="1:15" x14ac:dyDescent="0.35">
      <c r="A309" t="s">
        <v>12449</v>
      </c>
      <c r="O309">
        <v>723.21</v>
      </c>
    </row>
    <row r="310" spans="1:15" x14ac:dyDescent="0.35">
      <c r="A310" t="s">
        <v>12450</v>
      </c>
      <c r="O310">
        <v>723.21</v>
      </c>
    </row>
    <row r="311" spans="1:15" x14ac:dyDescent="0.35">
      <c r="A311" t="s">
        <v>12451</v>
      </c>
      <c r="O311">
        <v>723.21</v>
      </c>
    </row>
    <row r="312" spans="1:15" x14ac:dyDescent="0.35">
      <c r="A312" t="s">
        <v>12452</v>
      </c>
      <c r="O312">
        <v>723.21</v>
      </c>
    </row>
    <row r="313" spans="1:15" x14ac:dyDescent="0.35">
      <c r="A313" t="s">
        <v>12453</v>
      </c>
      <c r="O313">
        <v>723.21</v>
      </c>
    </row>
    <row r="314" spans="1:15" x14ac:dyDescent="0.35">
      <c r="A314" t="s">
        <v>12454</v>
      </c>
      <c r="O314">
        <v>723.21</v>
      </c>
    </row>
    <row r="315" spans="1:15" x14ac:dyDescent="0.35">
      <c r="A315" t="s">
        <v>12455</v>
      </c>
      <c r="O315">
        <v>723.21</v>
      </c>
    </row>
    <row r="316" spans="1:15" x14ac:dyDescent="0.35">
      <c r="A316" t="s">
        <v>12456</v>
      </c>
      <c r="O316">
        <v>723.21</v>
      </c>
    </row>
    <row r="317" spans="1:15" x14ac:dyDescent="0.35">
      <c r="A317" t="s">
        <v>12457</v>
      </c>
      <c r="O317">
        <v>723.21</v>
      </c>
    </row>
    <row r="318" spans="1:15" x14ac:dyDescent="0.35">
      <c r="A318" t="s">
        <v>12458</v>
      </c>
      <c r="O318">
        <v>723.21</v>
      </c>
    </row>
    <row r="319" spans="1:15" x14ac:dyDescent="0.35">
      <c r="A319" t="s">
        <v>12459</v>
      </c>
      <c r="O319">
        <v>418.65524999999991</v>
      </c>
    </row>
    <row r="320" spans="1:15" x14ac:dyDescent="0.35">
      <c r="A320" t="s">
        <v>12460</v>
      </c>
      <c r="O320">
        <v>383.34500000000003</v>
      </c>
    </row>
    <row r="321" spans="1:15" x14ac:dyDescent="0.35">
      <c r="A321" t="s">
        <v>12461</v>
      </c>
      <c r="O321">
        <v>383.34500000000003</v>
      </c>
    </row>
    <row r="322" spans="1:15" x14ac:dyDescent="0.35">
      <c r="A322" t="s">
        <v>12462</v>
      </c>
      <c r="O322">
        <v>383.34500000000003</v>
      </c>
    </row>
    <row r="323" spans="1:15" x14ac:dyDescent="0.35">
      <c r="A323" t="s">
        <v>12463</v>
      </c>
      <c r="O323">
        <v>383.34500000000003</v>
      </c>
    </row>
    <row r="324" spans="1:15" x14ac:dyDescent="0.35">
      <c r="A324" t="s">
        <v>12464</v>
      </c>
      <c r="O324">
        <v>383.34500000000003</v>
      </c>
    </row>
    <row r="325" spans="1:15" x14ac:dyDescent="0.35">
      <c r="A325" t="s">
        <v>12465</v>
      </c>
      <c r="O325">
        <v>383.34500000000003</v>
      </c>
    </row>
    <row r="326" spans="1:15" x14ac:dyDescent="0.35">
      <c r="A326" t="s">
        <v>12466</v>
      </c>
      <c r="O326">
        <v>383.34500000000003</v>
      </c>
    </row>
    <row r="327" spans="1:15" x14ac:dyDescent="0.35">
      <c r="A327" t="s">
        <v>12467</v>
      </c>
      <c r="O327">
        <v>383.34500000000003</v>
      </c>
    </row>
    <row r="328" spans="1:15" x14ac:dyDescent="0.35">
      <c r="A328" t="s">
        <v>12468</v>
      </c>
      <c r="O328">
        <v>383.34500000000003</v>
      </c>
    </row>
    <row r="329" spans="1:15" x14ac:dyDescent="0.35">
      <c r="A329" t="s">
        <v>12469</v>
      </c>
      <c r="O329">
        <v>383.34500000000003</v>
      </c>
    </row>
    <row r="330" spans="1:15" x14ac:dyDescent="0.35">
      <c r="A330" t="s">
        <v>12470</v>
      </c>
      <c r="O330">
        <v>383.34500000000003</v>
      </c>
    </row>
    <row r="331" spans="1:15" x14ac:dyDescent="0.35">
      <c r="A331" t="s">
        <v>12471</v>
      </c>
      <c r="O331">
        <v>383.34500000000003</v>
      </c>
    </row>
    <row r="332" spans="1:15" x14ac:dyDescent="0.35">
      <c r="A332" t="s">
        <v>12472</v>
      </c>
      <c r="O332">
        <v>383.34500000000003</v>
      </c>
    </row>
    <row r="333" spans="1:15" x14ac:dyDescent="0.35">
      <c r="A333" t="s">
        <v>12473</v>
      </c>
      <c r="O333">
        <v>383.34500000000003</v>
      </c>
    </row>
    <row r="334" spans="1:15" x14ac:dyDescent="0.35">
      <c r="A334" t="s">
        <v>12474</v>
      </c>
      <c r="O334">
        <v>383.34500000000003</v>
      </c>
    </row>
    <row r="335" spans="1:15" x14ac:dyDescent="0.35">
      <c r="A335" t="s">
        <v>12475</v>
      </c>
      <c r="O335">
        <v>383.34500000000003</v>
      </c>
    </row>
    <row r="336" spans="1:15" x14ac:dyDescent="0.35">
      <c r="A336" t="s">
        <v>12476</v>
      </c>
      <c r="O336">
        <v>383.34500000000003</v>
      </c>
    </row>
    <row r="337" spans="1:15" x14ac:dyDescent="0.35">
      <c r="A337" t="s">
        <v>12477</v>
      </c>
      <c r="O337">
        <v>383.34500000000003</v>
      </c>
    </row>
    <row r="338" spans="1:15" x14ac:dyDescent="0.35">
      <c r="A338" t="s">
        <v>12478</v>
      </c>
      <c r="O338">
        <v>383.34500000000003</v>
      </c>
    </row>
    <row r="339" spans="1:15" x14ac:dyDescent="0.35">
      <c r="A339" t="s">
        <v>12479</v>
      </c>
      <c r="O339">
        <v>383.34500000000003</v>
      </c>
    </row>
    <row r="340" spans="1:15" x14ac:dyDescent="0.35">
      <c r="A340" t="s">
        <v>12480</v>
      </c>
      <c r="O340">
        <v>383.34500000000003</v>
      </c>
    </row>
    <row r="341" spans="1:15" x14ac:dyDescent="0.35">
      <c r="A341" t="s">
        <v>12481</v>
      </c>
      <c r="O341">
        <v>322.5775000000001</v>
      </c>
    </row>
    <row r="342" spans="1:15" x14ac:dyDescent="0.35">
      <c r="A342" t="s">
        <v>12482</v>
      </c>
      <c r="O342">
        <v>322.57749999999999</v>
      </c>
    </row>
    <row r="343" spans="1:15" x14ac:dyDescent="0.35">
      <c r="A343" t="s">
        <v>12483</v>
      </c>
      <c r="O343">
        <v>322.57749999999999</v>
      </c>
    </row>
    <row r="344" spans="1:15" x14ac:dyDescent="0.35">
      <c r="A344" t="s">
        <v>12484</v>
      </c>
      <c r="O344">
        <v>322.57749999999999</v>
      </c>
    </row>
    <row r="345" spans="1:15" x14ac:dyDescent="0.35">
      <c r="A345" t="s">
        <v>12485</v>
      </c>
      <c r="O345">
        <v>322.57749999999999</v>
      </c>
    </row>
    <row r="346" spans="1:15" x14ac:dyDescent="0.35">
      <c r="A346" t="s">
        <v>12486</v>
      </c>
      <c r="O346">
        <v>322.57749999999999</v>
      </c>
    </row>
    <row r="347" spans="1:15" x14ac:dyDescent="0.35">
      <c r="A347" t="s">
        <v>12487</v>
      </c>
      <c r="O347">
        <v>322.57749999999999</v>
      </c>
    </row>
    <row r="348" spans="1:15" x14ac:dyDescent="0.35">
      <c r="A348" t="s">
        <v>12488</v>
      </c>
      <c r="O348">
        <v>322.57749999999999</v>
      </c>
    </row>
    <row r="349" spans="1:15" x14ac:dyDescent="0.35">
      <c r="A349" t="s">
        <v>12489</v>
      </c>
      <c r="O349">
        <v>322.57749999999999</v>
      </c>
    </row>
    <row r="350" spans="1:15" x14ac:dyDescent="0.35">
      <c r="A350" t="s">
        <v>12490</v>
      </c>
      <c r="O350">
        <v>322.57749999999999</v>
      </c>
    </row>
    <row r="351" spans="1:15" x14ac:dyDescent="0.35">
      <c r="A351" t="s">
        <v>12491</v>
      </c>
      <c r="O351">
        <v>322.57749999999999</v>
      </c>
    </row>
    <row r="352" spans="1:15" x14ac:dyDescent="0.35">
      <c r="A352" t="s">
        <v>12492</v>
      </c>
      <c r="O352">
        <v>322.57749999999999</v>
      </c>
    </row>
    <row r="353" spans="1:15" x14ac:dyDescent="0.35">
      <c r="A353" t="s">
        <v>12493</v>
      </c>
      <c r="O353">
        <v>322.57749999999999</v>
      </c>
    </row>
    <row r="354" spans="1:15" x14ac:dyDescent="0.35">
      <c r="A354" t="s">
        <v>12494</v>
      </c>
      <c r="O354">
        <v>322.57749999999999</v>
      </c>
    </row>
    <row r="355" spans="1:15" x14ac:dyDescent="0.35">
      <c r="A355" t="s">
        <v>12495</v>
      </c>
      <c r="O355">
        <v>322.57749999999999</v>
      </c>
    </row>
    <row r="356" spans="1:15" x14ac:dyDescent="0.35">
      <c r="A356" t="s">
        <v>12496</v>
      </c>
      <c r="O356">
        <v>322.57749999999999</v>
      </c>
    </row>
    <row r="357" spans="1:15" x14ac:dyDescent="0.35">
      <c r="A357" t="s">
        <v>12497</v>
      </c>
      <c r="O357">
        <v>322.57749999999999</v>
      </c>
    </row>
    <row r="358" spans="1:15" x14ac:dyDescent="0.35">
      <c r="A358" t="s">
        <v>12498</v>
      </c>
      <c r="O358">
        <v>322.57749999999999</v>
      </c>
    </row>
    <row r="359" spans="1:15" x14ac:dyDescent="0.35">
      <c r="A359" t="s">
        <v>12499</v>
      </c>
      <c r="O359">
        <v>322.57749999999999</v>
      </c>
    </row>
    <row r="360" spans="1:15" x14ac:dyDescent="0.35">
      <c r="A360" t="s">
        <v>12500</v>
      </c>
      <c r="O360">
        <v>322.57749999999999</v>
      </c>
    </row>
    <row r="361" spans="1:15" x14ac:dyDescent="0.35">
      <c r="A361" t="s">
        <v>12501</v>
      </c>
      <c r="O361">
        <v>322.57749999999999</v>
      </c>
    </row>
    <row r="362" spans="1:15" x14ac:dyDescent="0.35">
      <c r="A362" t="s">
        <v>12502</v>
      </c>
      <c r="O362">
        <v>322.57749999999999</v>
      </c>
    </row>
    <row r="363" spans="1:15" x14ac:dyDescent="0.35">
      <c r="A363" t="s">
        <v>12503</v>
      </c>
      <c r="O363">
        <v>720.52250000000004</v>
      </c>
    </row>
    <row r="364" spans="1:15" x14ac:dyDescent="0.35">
      <c r="A364" t="s">
        <v>12504</v>
      </c>
      <c r="O364">
        <v>720.52250000000004</v>
      </c>
    </row>
    <row r="365" spans="1:15" x14ac:dyDescent="0.35">
      <c r="A365" t="s">
        <v>12505</v>
      </c>
      <c r="O365">
        <v>720.52250000000004</v>
      </c>
    </row>
    <row r="366" spans="1:15" x14ac:dyDescent="0.35">
      <c r="A366" t="s">
        <v>12506</v>
      </c>
      <c r="O366">
        <v>720.52250000000004</v>
      </c>
    </row>
    <row r="367" spans="1:15" x14ac:dyDescent="0.35">
      <c r="A367" t="s">
        <v>12507</v>
      </c>
      <c r="O367">
        <v>720.52250000000004</v>
      </c>
    </row>
    <row r="368" spans="1:15" x14ac:dyDescent="0.35">
      <c r="A368" t="s">
        <v>12508</v>
      </c>
      <c r="O368">
        <v>720.52250000000004</v>
      </c>
    </row>
    <row r="369" spans="1:15" x14ac:dyDescent="0.35">
      <c r="A369" t="s">
        <v>12509</v>
      </c>
      <c r="O369">
        <v>720.52250000000004</v>
      </c>
    </row>
    <row r="370" spans="1:15" x14ac:dyDescent="0.35">
      <c r="A370" t="s">
        <v>12510</v>
      </c>
      <c r="O370">
        <v>720.52250000000004</v>
      </c>
    </row>
    <row r="371" spans="1:15" x14ac:dyDescent="0.35">
      <c r="A371" t="s">
        <v>12511</v>
      </c>
      <c r="O371">
        <v>720.52250000000004</v>
      </c>
    </row>
    <row r="372" spans="1:15" x14ac:dyDescent="0.35">
      <c r="A372" t="s">
        <v>12512</v>
      </c>
      <c r="O372">
        <v>720.52250000000004</v>
      </c>
    </row>
    <row r="373" spans="1:15" x14ac:dyDescent="0.35">
      <c r="A373" t="s">
        <v>12513</v>
      </c>
      <c r="O373">
        <v>720.52250000000004</v>
      </c>
    </row>
    <row r="374" spans="1:15" x14ac:dyDescent="0.35">
      <c r="A374" t="s">
        <v>12514</v>
      </c>
      <c r="O374">
        <v>720.52250000000004</v>
      </c>
    </row>
    <row r="375" spans="1:15" x14ac:dyDescent="0.35">
      <c r="A375" t="s">
        <v>12515</v>
      </c>
      <c r="O375">
        <v>720.52250000000004</v>
      </c>
    </row>
    <row r="376" spans="1:15" x14ac:dyDescent="0.35">
      <c r="A376" t="s">
        <v>12516</v>
      </c>
      <c r="O376">
        <v>720.52250000000004</v>
      </c>
    </row>
    <row r="377" spans="1:15" x14ac:dyDescent="0.35">
      <c r="A377" t="s">
        <v>12517</v>
      </c>
      <c r="O377">
        <v>720.52250000000004</v>
      </c>
    </row>
    <row r="378" spans="1:15" x14ac:dyDescent="0.35">
      <c r="A378" t="s">
        <v>12518</v>
      </c>
      <c r="O378">
        <v>720.52250000000004</v>
      </c>
    </row>
    <row r="379" spans="1:15" x14ac:dyDescent="0.35">
      <c r="A379" t="s">
        <v>12519</v>
      </c>
      <c r="O379">
        <v>720.52250000000004</v>
      </c>
    </row>
    <row r="380" spans="1:15" x14ac:dyDescent="0.35">
      <c r="A380" t="s">
        <v>12520</v>
      </c>
      <c r="O380">
        <v>720.52250000000004</v>
      </c>
    </row>
    <row r="381" spans="1:15" x14ac:dyDescent="0.35">
      <c r="A381" t="s">
        <v>12521</v>
      </c>
      <c r="O381">
        <v>720.52250000000004</v>
      </c>
    </row>
    <row r="382" spans="1:15" x14ac:dyDescent="0.35">
      <c r="A382" t="s">
        <v>12522</v>
      </c>
      <c r="O382">
        <v>720.52250000000004</v>
      </c>
    </row>
    <row r="383" spans="1:15" x14ac:dyDescent="0.35">
      <c r="A383" t="s">
        <v>12523</v>
      </c>
      <c r="O383">
        <v>720.52250000000004</v>
      </c>
    </row>
    <row r="384" spans="1:15" x14ac:dyDescent="0.35">
      <c r="A384" t="s">
        <v>12524</v>
      </c>
      <c r="O384">
        <v>720.52250000000004</v>
      </c>
    </row>
    <row r="385" spans="1:15" x14ac:dyDescent="0.35">
      <c r="A385" t="s">
        <v>12525</v>
      </c>
      <c r="O385">
        <v>507.13250000000011</v>
      </c>
    </row>
    <row r="386" spans="1:15" x14ac:dyDescent="0.35">
      <c r="A386" t="s">
        <v>12526</v>
      </c>
      <c r="O386">
        <v>507.13250000000011</v>
      </c>
    </row>
    <row r="387" spans="1:15" x14ac:dyDescent="0.35">
      <c r="A387" t="s">
        <v>12527</v>
      </c>
      <c r="O387">
        <v>507.13250000000011</v>
      </c>
    </row>
    <row r="388" spans="1:15" x14ac:dyDescent="0.35">
      <c r="A388" t="s">
        <v>12528</v>
      </c>
      <c r="O388">
        <v>507.13250000000011</v>
      </c>
    </row>
    <row r="389" spans="1:15" x14ac:dyDescent="0.35">
      <c r="A389" t="s">
        <v>12529</v>
      </c>
      <c r="O389">
        <v>507.13250000000011</v>
      </c>
    </row>
    <row r="390" spans="1:15" x14ac:dyDescent="0.35">
      <c r="A390" t="s">
        <v>12530</v>
      </c>
      <c r="O390">
        <v>507.13250000000011</v>
      </c>
    </row>
    <row r="391" spans="1:15" x14ac:dyDescent="0.35">
      <c r="A391" t="s">
        <v>12531</v>
      </c>
      <c r="O391">
        <v>507.13250000000011</v>
      </c>
    </row>
    <row r="392" spans="1:15" x14ac:dyDescent="0.35">
      <c r="A392" t="s">
        <v>12532</v>
      </c>
      <c r="O392">
        <v>507.13250000000011</v>
      </c>
    </row>
    <row r="393" spans="1:15" x14ac:dyDescent="0.35">
      <c r="A393" t="s">
        <v>12533</v>
      </c>
      <c r="O393">
        <v>507.13250000000011</v>
      </c>
    </row>
    <row r="394" spans="1:15" x14ac:dyDescent="0.35">
      <c r="A394" t="s">
        <v>12534</v>
      </c>
      <c r="O394">
        <v>507.13250000000011</v>
      </c>
    </row>
    <row r="395" spans="1:15" x14ac:dyDescent="0.35">
      <c r="A395" t="s">
        <v>12535</v>
      </c>
      <c r="O395">
        <v>507.13250000000011</v>
      </c>
    </row>
    <row r="396" spans="1:15" x14ac:dyDescent="0.35">
      <c r="A396" t="s">
        <v>12536</v>
      </c>
      <c r="O396">
        <v>507.13250000000011</v>
      </c>
    </row>
    <row r="397" spans="1:15" x14ac:dyDescent="0.35">
      <c r="A397" t="s">
        <v>12537</v>
      </c>
      <c r="O397">
        <v>507.13250000000011</v>
      </c>
    </row>
    <row r="398" spans="1:15" x14ac:dyDescent="0.35">
      <c r="A398" t="s">
        <v>12538</v>
      </c>
      <c r="O398">
        <v>507.13250000000011</v>
      </c>
    </row>
    <row r="399" spans="1:15" x14ac:dyDescent="0.35">
      <c r="A399" t="s">
        <v>12539</v>
      </c>
      <c r="O399">
        <v>507.13250000000011</v>
      </c>
    </row>
    <row r="400" spans="1:15" x14ac:dyDescent="0.35">
      <c r="A400" t="s">
        <v>12540</v>
      </c>
      <c r="O400">
        <v>507.13250000000011</v>
      </c>
    </row>
    <row r="401" spans="1:15" x14ac:dyDescent="0.35">
      <c r="A401" t="s">
        <v>12541</v>
      </c>
      <c r="O401">
        <v>507.13250000000011</v>
      </c>
    </row>
    <row r="402" spans="1:15" x14ac:dyDescent="0.35">
      <c r="A402" t="s">
        <v>12542</v>
      </c>
      <c r="O402">
        <v>507.13250000000011</v>
      </c>
    </row>
    <row r="403" spans="1:15" x14ac:dyDescent="0.35">
      <c r="A403" t="s">
        <v>12543</v>
      </c>
      <c r="O403">
        <v>507.13250000000011</v>
      </c>
    </row>
    <row r="404" spans="1:15" x14ac:dyDescent="0.35">
      <c r="A404" t="s">
        <v>12544</v>
      </c>
      <c r="O404">
        <v>507.13250000000011</v>
      </c>
    </row>
    <row r="405" spans="1:15" x14ac:dyDescent="0.35">
      <c r="A405" t="s">
        <v>12545</v>
      </c>
      <c r="O405">
        <v>507.13250000000011</v>
      </c>
    </row>
    <row r="406" spans="1:15" x14ac:dyDescent="0.35">
      <c r="A406" t="s">
        <v>12546</v>
      </c>
      <c r="O406">
        <v>507.13250000000011</v>
      </c>
    </row>
    <row r="407" spans="1:15" x14ac:dyDescent="0.35">
      <c r="A407" t="s">
        <v>12547</v>
      </c>
      <c r="O407">
        <v>235.4425</v>
      </c>
    </row>
    <row r="408" spans="1:15" x14ac:dyDescent="0.35">
      <c r="A408" t="s">
        <v>12548</v>
      </c>
      <c r="O408">
        <v>235.4425</v>
      </c>
    </row>
    <row r="409" spans="1:15" x14ac:dyDescent="0.35">
      <c r="A409" t="s">
        <v>12549</v>
      </c>
      <c r="O409">
        <v>235.4425</v>
      </c>
    </row>
    <row r="410" spans="1:15" x14ac:dyDescent="0.35">
      <c r="A410" t="s">
        <v>12550</v>
      </c>
      <c r="O410">
        <v>235.4425</v>
      </c>
    </row>
    <row r="411" spans="1:15" x14ac:dyDescent="0.35">
      <c r="A411" t="s">
        <v>12551</v>
      </c>
      <c r="O411">
        <v>235.4425</v>
      </c>
    </row>
    <row r="412" spans="1:15" x14ac:dyDescent="0.35">
      <c r="A412" t="s">
        <v>12552</v>
      </c>
      <c r="O412">
        <v>235.4425</v>
      </c>
    </row>
    <row r="413" spans="1:15" x14ac:dyDescent="0.35">
      <c r="A413" t="s">
        <v>12553</v>
      </c>
      <c r="O413">
        <v>235.4425</v>
      </c>
    </row>
    <row r="414" spans="1:15" x14ac:dyDescent="0.35">
      <c r="A414" t="s">
        <v>12554</v>
      </c>
      <c r="O414">
        <v>235.4425</v>
      </c>
    </row>
    <row r="415" spans="1:15" x14ac:dyDescent="0.35">
      <c r="A415" t="s">
        <v>12555</v>
      </c>
      <c r="O415">
        <v>235.4425</v>
      </c>
    </row>
    <row r="416" spans="1:15" x14ac:dyDescent="0.35">
      <c r="A416" t="s">
        <v>12556</v>
      </c>
      <c r="O416">
        <v>235.4425</v>
      </c>
    </row>
    <row r="417" spans="1:15" x14ac:dyDescent="0.35">
      <c r="A417" t="s">
        <v>12557</v>
      </c>
      <c r="O417">
        <v>235.4425</v>
      </c>
    </row>
    <row r="418" spans="1:15" x14ac:dyDescent="0.35">
      <c r="A418" t="s">
        <v>12558</v>
      </c>
      <c r="O418">
        <v>235.4425</v>
      </c>
    </row>
    <row r="419" spans="1:15" x14ac:dyDescent="0.35">
      <c r="A419" t="s">
        <v>12559</v>
      </c>
      <c r="O419">
        <v>235.4425</v>
      </c>
    </row>
    <row r="420" spans="1:15" x14ac:dyDescent="0.35">
      <c r="A420" t="s">
        <v>12560</v>
      </c>
      <c r="O420">
        <v>235.4425</v>
      </c>
    </row>
    <row r="421" spans="1:15" x14ac:dyDescent="0.35">
      <c r="A421" t="s">
        <v>12561</v>
      </c>
      <c r="O421">
        <v>235.4425</v>
      </c>
    </row>
    <row r="422" spans="1:15" x14ac:dyDescent="0.35">
      <c r="A422" t="s">
        <v>12562</v>
      </c>
      <c r="O422">
        <v>235.4425</v>
      </c>
    </row>
    <row r="423" spans="1:15" x14ac:dyDescent="0.35">
      <c r="A423" t="s">
        <v>12563</v>
      </c>
      <c r="O423">
        <v>235.4425</v>
      </c>
    </row>
    <row r="424" spans="1:15" x14ac:dyDescent="0.35">
      <c r="A424" t="s">
        <v>12564</v>
      </c>
      <c r="O424">
        <v>235.4425</v>
      </c>
    </row>
    <row r="425" spans="1:15" x14ac:dyDescent="0.35">
      <c r="A425" t="s">
        <v>12565</v>
      </c>
      <c r="O425">
        <v>235.4425</v>
      </c>
    </row>
    <row r="426" spans="1:15" x14ac:dyDescent="0.35">
      <c r="A426" t="s">
        <v>12566</v>
      </c>
      <c r="O426">
        <v>235.4425</v>
      </c>
    </row>
    <row r="427" spans="1:15" x14ac:dyDescent="0.35">
      <c r="A427" t="s">
        <v>12567</v>
      </c>
      <c r="O427">
        <v>235.4425</v>
      </c>
    </row>
    <row r="428" spans="1:15" x14ac:dyDescent="0.35">
      <c r="A428" t="s">
        <v>12568</v>
      </c>
      <c r="O428">
        <v>235.4425</v>
      </c>
    </row>
    <row r="429" spans="1:15" x14ac:dyDescent="0.35">
      <c r="A429" t="s">
        <v>12569</v>
      </c>
      <c r="O429">
        <v>203.74333333333331</v>
      </c>
    </row>
    <row r="430" spans="1:15" x14ac:dyDescent="0.35">
      <c r="A430" t="s">
        <v>12570</v>
      </c>
      <c r="O430">
        <v>144.495</v>
      </c>
    </row>
    <row r="431" spans="1:15" x14ac:dyDescent="0.35">
      <c r="A431" t="s">
        <v>12571</v>
      </c>
      <c r="O431">
        <v>144.495</v>
      </c>
    </row>
    <row r="432" spans="1:15" x14ac:dyDescent="0.35">
      <c r="A432" t="s">
        <v>12572</v>
      </c>
      <c r="O432">
        <v>144.495</v>
      </c>
    </row>
    <row r="433" spans="1:15" x14ac:dyDescent="0.35">
      <c r="A433" t="s">
        <v>12573</v>
      </c>
      <c r="O433">
        <v>144.495</v>
      </c>
    </row>
    <row r="434" spans="1:15" x14ac:dyDescent="0.35">
      <c r="A434" t="s">
        <v>12574</v>
      </c>
      <c r="O434">
        <v>144.495</v>
      </c>
    </row>
    <row r="435" spans="1:15" x14ac:dyDescent="0.35">
      <c r="A435" t="s">
        <v>12575</v>
      </c>
      <c r="O435">
        <v>144.495</v>
      </c>
    </row>
    <row r="436" spans="1:15" x14ac:dyDescent="0.35">
      <c r="A436" t="s">
        <v>12576</v>
      </c>
      <c r="O436">
        <v>144.495</v>
      </c>
    </row>
    <row r="437" spans="1:15" x14ac:dyDescent="0.35">
      <c r="A437" t="s">
        <v>12577</v>
      </c>
      <c r="O437">
        <v>144.495</v>
      </c>
    </row>
    <row r="438" spans="1:15" x14ac:dyDescent="0.35">
      <c r="A438" t="s">
        <v>12578</v>
      </c>
      <c r="O438">
        <v>144.495</v>
      </c>
    </row>
    <row r="439" spans="1:15" x14ac:dyDescent="0.35">
      <c r="A439" t="s">
        <v>12579</v>
      </c>
      <c r="O439">
        <v>144.495</v>
      </c>
    </row>
    <row r="440" spans="1:15" x14ac:dyDescent="0.35">
      <c r="A440" t="s">
        <v>12580</v>
      </c>
      <c r="O440">
        <v>144.495</v>
      </c>
    </row>
    <row r="441" spans="1:15" x14ac:dyDescent="0.35">
      <c r="A441" t="s">
        <v>12581</v>
      </c>
      <c r="O441">
        <v>144.495</v>
      </c>
    </row>
    <row r="442" spans="1:15" x14ac:dyDescent="0.35">
      <c r="A442" t="s">
        <v>12582</v>
      </c>
      <c r="O442">
        <v>144.495</v>
      </c>
    </row>
    <row r="443" spans="1:15" x14ac:dyDescent="0.35">
      <c r="A443" t="s">
        <v>12583</v>
      </c>
      <c r="O443">
        <v>144.495</v>
      </c>
    </row>
    <row r="444" spans="1:15" x14ac:dyDescent="0.35">
      <c r="A444" t="s">
        <v>12584</v>
      </c>
      <c r="O444">
        <v>144.495</v>
      </c>
    </row>
    <row r="445" spans="1:15" x14ac:dyDescent="0.35">
      <c r="A445" t="s">
        <v>12585</v>
      </c>
      <c r="O445">
        <v>144.495</v>
      </c>
    </row>
    <row r="446" spans="1:15" x14ac:dyDescent="0.35">
      <c r="A446" t="s">
        <v>12586</v>
      </c>
      <c r="O446">
        <v>144.495</v>
      </c>
    </row>
    <row r="447" spans="1:15" x14ac:dyDescent="0.35">
      <c r="A447" t="s">
        <v>12587</v>
      </c>
      <c r="O447">
        <v>144.495</v>
      </c>
    </row>
    <row r="448" spans="1:15" x14ac:dyDescent="0.35">
      <c r="A448" t="s">
        <v>12588</v>
      </c>
      <c r="O448">
        <v>144.495</v>
      </c>
    </row>
    <row r="449" spans="1:15" x14ac:dyDescent="0.35">
      <c r="A449" t="s">
        <v>12589</v>
      </c>
      <c r="O449">
        <v>144.495</v>
      </c>
    </row>
    <row r="450" spans="1:15" x14ac:dyDescent="0.35">
      <c r="A450" t="s">
        <v>12590</v>
      </c>
      <c r="O450">
        <v>144.495</v>
      </c>
    </row>
    <row r="451" spans="1:15" x14ac:dyDescent="0.35">
      <c r="A451" t="s">
        <v>12591</v>
      </c>
      <c r="O451">
        <v>98.61350000000003</v>
      </c>
    </row>
    <row r="452" spans="1:15" x14ac:dyDescent="0.35">
      <c r="A452" t="s">
        <v>12592</v>
      </c>
      <c r="O452">
        <v>98.61350000000003</v>
      </c>
    </row>
    <row r="453" spans="1:15" x14ac:dyDescent="0.35">
      <c r="A453" t="s">
        <v>12593</v>
      </c>
      <c r="O453">
        <v>98.61350000000003</v>
      </c>
    </row>
    <row r="454" spans="1:15" x14ac:dyDescent="0.35">
      <c r="A454" t="s">
        <v>12594</v>
      </c>
      <c r="O454">
        <v>98.61350000000003</v>
      </c>
    </row>
    <row r="455" spans="1:15" x14ac:dyDescent="0.35">
      <c r="A455" t="s">
        <v>12595</v>
      </c>
      <c r="O455">
        <v>98.61350000000003</v>
      </c>
    </row>
    <row r="456" spans="1:15" x14ac:dyDescent="0.35">
      <c r="A456" t="s">
        <v>12596</v>
      </c>
      <c r="O456">
        <v>98.61350000000003</v>
      </c>
    </row>
    <row r="457" spans="1:15" x14ac:dyDescent="0.35">
      <c r="A457" t="s">
        <v>12597</v>
      </c>
      <c r="O457">
        <v>83.727499999999992</v>
      </c>
    </row>
    <row r="458" spans="1:15" x14ac:dyDescent="0.35">
      <c r="A458" t="s">
        <v>12598</v>
      </c>
      <c r="O458">
        <v>98.61350000000003</v>
      </c>
    </row>
    <row r="459" spans="1:15" x14ac:dyDescent="0.35">
      <c r="A459" t="s">
        <v>12599</v>
      </c>
      <c r="O459">
        <v>98.61350000000003</v>
      </c>
    </row>
    <row r="460" spans="1:15" x14ac:dyDescent="0.35">
      <c r="A460" t="s">
        <v>12600</v>
      </c>
      <c r="O460">
        <v>98.61350000000003</v>
      </c>
    </row>
    <row r="461" spans="1:15" x14ac:dyDescent="0.35">
      <c r="A461" t="s">
        <v>12601</v>
      </c>
      <c r="O461">
        <v>83.727499999999992</v>
      </c>
    </row>
    <row r="462" spans="1:15" x14ac:dyDescent="0.35">
      <c r="A462" t="s">
        <v>12602</v>
      </c>
      <c r="O462">
        <v>83.727499999999992</v>
      </c>
    </row>
    <row r="463" spans="1:15" x14ac:dyDescent="0.35">
      <c r="A463" t="s">
        <v>12603</v>
      </c>
      <c r="O463">
        <v>98.61350000000003</v>
      </c>
    </row>
    <row r="464" spans="1:15" x14ac:dyDescent="0.35">
      <c r="A464" t="s">
        <v>12604</v>
      </c>
      <c r="O464">
        <v>83.727500000000006</v>
      </c>
    </row>
    <row r="465" spans="1:15" x14ac:dyDescent="0.35">
      <c r="A465" t="s">
        <v>12605</v>
      </c>
      <c r="O465">
        <v>98.61350000000003</v>
      </c>
    </row>
    <row r="466" spans="1:15" x14ac:dyDescent="0.35">
      <c r="A466" t="s">
        <v>12606</v>
      </c>
      <c r="O466">
        <v>98.61350000000003</v>
      </c>
    </row>
    <row r="467" spans="1:15" x14ac:dyDescent="0.35">
      <c r="A467" t="s">
        <v>12607</v>
      </c>
      <c r="O467">
        <v>98.61350000000003</v>
      </c>
    </row>
    <row r="468" spans="1:15" x14ac:dyDescent="0.35">
      <c r="A468" t="s">
        <v>12608</v>
      </c>
      <c r="O468">
        <v>83.727499999999992</v>
      </c>
    </row>
    <row r="469" spans="1:15" x14ac:dyDescent="0.35">
      <c r="A469" t="s">
        <v>12609</v>
      </c>
      <c r="O469">
        <v>98.61350000000003</v>
      </c>
    </row>
    <row r="470" spans="1:15" x14ac:dyDescent="0.35">
      <c r="A470" t="s">
        <v>12610</v>
      </c>
      <c r="O470">
        <v>98.61350000000003</v>
      </c>
    </row>
    <row r="471" spans="1:15" x14ac:dyDescent="0.35">
      <c r="A471" t="s">
        <v>12611</v>
      </c>
      <c r="O471">
        <v>98.61350000000003</v>
      </c>
    </row>
    <row r="472" spans="1:15" x14ac:dyDescent="0.35">
      <c r="A472" t="s">
        <v>12612</v>
      </c>
      <c r="O472">
        <v>98.61350000000003</v>
      </c>
    </row>
    <row r="473" spans="1:15" x14ac:dyDescent="0.35">
      <c r="A473" t="s">
        <v>12613</v>
      </c>
      <c r="O473">
        <v>307.04000000000002</v>
      </c>
    </row>
    <row r="474" spans="1:15" x14ac:dyDescent="0.35">
      <c r="A474" t="s">
        <v>12614</v>
      </c>
      <c r="O474">
        <v>307.04000000000002</v>
      </c>
    </row>
    <row r="475" spans="1:15" x14ac:dyDescent="0.35">
      <c r="A475" t="s">
        <v>12615</v>
      </c>
      <c r="O475">
        <v>307.04000000000002</v>
      </c>
    </row>
    <row r="476" spans="1:15" x14ac:dyDescent="0.35">
      <c r="A476" t="s">
        <v>12616</v>
      </c>
      <c r="O476">
        <v>307.04000000000002</v>
      </c>
    </row>
    <row r="477" spans="1:15" x14ac:dyDescent="0.35">
      <c r="A477" t="s">
        <v>12617</v>
      </c>
      <c r="O477">
        <v>307.04000000000002</v>
      </c>
    </row>
    <row r="478" spans="1:15" x14ac:dyDescent="0.35">
      <c r="A478" t="s">
        <v>12618</v>
      </c>
      <c r="O478">
        <v>307.04000000000002</v>
      </c>
    </row>
    <row r="479" spans="1:15" x14ac:dyDescent="0.35">
      <c r="A479" t="s">
        <v>12619</v>
      </c>
      <c r="O479">
        <v>153.52000000000001</v>
      </c>
    </row>
    <row r="480" spans="1:15" x14ac:dyDescent="0.35">
      <c r="A480" t="s">
        <v>12620</v>
      </c>
      <c r="O480">
        <v>307.04000000000002</v>
      </c>
    </row>
    <row r="481" spans="1:15" x14ac:dyDescent="0.35">
      <c r="A481" t="s">
        <v>12621</v>
      </c>
      <c r="O481">
        <v>307.04000000000002</v>
      </c>
    </row>
    <row r="482" spans="1:15" x14ac:dyDescent="0.35">
      <c r="A482" t="s">
        <v>12622</v>
      </c>
      <c r="O482">
        <v>307.04000000000002</v>
      </c>
    </row>
    <row r="483" spans="1:15" x14ac:dyDescent="0.35">
      <c r="A483" t="s">
        <v>12623</v>
      </c>
      <c r="O483">
        <v>153.52000000000001</v>
      </c>
    </row>
    <row r="484" spans="1:15" x14ac:dyDescent="0.35">
      <c r="A484" t="s">
        <v>12624</v>
      </c>
      <c r="O484">
        <v>153.52000000000001</v>
      </c>
    </row>
    <row r="485" spans="1:15" x14ac:dyDescent="0.35">
      <c r="A485" t="s">
        <v>12625</v>
      </c>
      <c r="O485">
        <v>307.04000000000002</v>
      </c>
    </row>
    <row r="486" spans="1:15" x14ac:dyDescent="0.35">
      <c r="A486" t="s">
        <v>12626</v>
      </c>
      <c r="O486">
        <v>307.04000000000002</v>
      </c>
    </row>
    <row r="487" spans="1:15" x14ac:dyDescent="0.35">
      <c r="A487" t="s">
        <v>12627</v>
      </c>
      <c r="O487">
        <v>153.52000000000001</v>
      </c>
    </row>
    <row r="488" spans="1:15" x14ac:dyDescent="0.35">
      <c r="A488" t="s">
        <v>12628</v>
      </c>
      <c r="O488">
        <v>307.04000000000002</v>
      </c>
    </row>
    <row r="489" spans="1:15" x14ac:dyDescent="0.35">
      <c r="A489" t="s">
        <v>12629</v>
      </c>
      <c r="O489">
        <v>307.04000000000002</v>
      </c>
    </row>
    <row r="490" spans="1:15" x14ac:dyDescent="0.35">
      <c r="A490" t="s">
        <v>12630</v>
      </c>
      <c r="O490">
        <v>153.52000000000001</v>
      </c>
    </row>
    <row r="491" spans="1:15" x14ac:dyDescent="0.35">
      <c r="A491" t="s">
        <v>12631</v>
      </c>
      <c r="O491">
        <v>307.04000000000002</v>
      </c>
    </row>
    <row r="492" spans="1:15" x14ac:dyDescent="0.35">
      <c r="A492" t="s">
        <v>12632</v>
      </c>
      <c r="O492">
        <v>307.04000000000002</v>
      </c>
    </row>
    <row r="493" spans="1:15" x14ac:dyDescent="0.35">
      <c r="A493" t="s">
        <v>12633</v>
      </c>
      <c r="O493">
        <v>153.52000000000001</v>
      </c>
    </row>
    <row r="494" spans="1:15" x14ac:dyDescent="0.35">
      <c r="A494" t="s">
        <v>12634</v>
      </c>
      <c r="O494">
        <v>307.04000000000002</v>
      </c>
    </row>
    <row r="495" spans="1:15" x14ac:dyDescent="0.35">
      <c r="A495" t="s">
        <v>12635</v>
      </c>
      <c r="O495">
        <v>47.02</v>
      </c>
    </row>
    <row r="496" spans="1:15" x14ac:dyDescent="0.35">
      <c r="A496" t="s">
        <v>12636</v>
      </c>
      <c r="O496">
        <v>47.02</v>
      </c>
    </row>
    <row r="497" spans="1:15" x14ac:dyDescent="0.35">
      <c r="A497" t="s">
        <v>12637</v>
      </c>
      <c r="O497">
        <v>47.02</v>
      </c>
    </row>
    <row r="498" spans="1:15" x14ac:dyDescent="0.35">
      <c r="A498" t="s">
        <v>12638</v>
      </c>
      <c r="O498">
        <v>47.02</v>
      </c>
    </row>
    <row r="499" spans="1:15" x14ac:dyDescent="0.35">
      <c r="A499" t="s">
        <v>12639</v>
      </c>
      <c r="O499">
        <v>47.02</v>
      </c>
    </row>
    <row r="500" spans="1:15" x14ac:dyDescent="0.35">
      <c r="A500" t="s">
        <v>12640</v>
      </c>
      <c r="O500">
        <v>47.02</v>
      </c>
    </row>
    <row r="501" spans="1:15" x14ac:dyDescent="0.35">
      <c r="A501" t="s">
        <v>12641</v>
      </c>
      <c r="O501">
        <v>23.51</v>
      </c>
    </row>
    <row r="502" spans="1:15" x14ac:dyDescent="0.35">
      <c r="A502" t="s">
        <v>12642</v>
      </c>
      <c r="O502">
        <v>47.02</v>
      </c>
    </row>
    <row r="503" spans="1:15" x14ac:dyDescent="0.35">
      <c r="A503" t="s">
        <v>12643</v>
      </c>
      <c r="O503">
        <v>47.02</v>
      </c>
    </row>
    <row r="504" spans="1:15" x14ac:dyDescent="0.35">
      <c r="A504" t="s">
        <v>12644</v>
      </c>
      <c r="O504">
        <v>47.02</v>
      </c>
    </row>
    <row r="505" spans="1:15" x14ac:dyDescent="0.35">
      <c r="A505" t="s">
        <v>12645</v>
      </c>
      <c r="O505">
        <v>23.51</v>
      </c>
    </row>
    <row r="506" spans="1:15" x14ac:dyDescent="0.35">
      <c r="A506" t="s">
        <v>12646</v>
      </c>
      <c r="O506">
        <v>23.51</v>
      </c>
    </row>
    <row r="507" spans="1:15" x14ac:dyDescent="0.35">
      <c r="A507" t="s">
        <v>12647</v>
      </c>
      <c r="O507">
        <v>47.02</v>
      </c>
    </row>
    <row r="508" spans="1:15" x14ac:dyDescent="0.35">
      <c r="A508" t="s">
        <v>12648</v>
      </c>
      <c r="O508">
        <v>47.02</v>
      </c>
    </row>
    <row r="509" spans="1:15" x14ac:dyDescent="0.35">
      <c r="A509" t="s">
        <v>12649</v>
      </c>
      <c r="O509">
        <v>23.51</v>
      </c>
    </row>
    <row r="510" spans="1:15" x14ac:dyDescent="0.35">
      <c r="A510" t="s">
        <v>12650</v>
      </c>
      <c r="O510">
        <v>47.02</v>
      </c>
    </row>
    <row r="511" spans="1:15" x14ac:dyDescent="0.35">
      <c r="A511" t="s">
        <v>12651</v>
      </c>
      <c r="O511">
        <v>47.02</v>
      </c>
    </row>
    <row r="512" spans="1:15" x14ac:dyDescent="0.35">
      <c r="A512" t="s">
        <v>12652</v>
      </c>
      <c r="O512">
        <v>23.51</v>
      </c>
    </row>
    <row r="513" spans="1:15" x14ac:dyDescent="0.35">
      <c r="A513" t="s">
        <v>12653</v>
      </c>
      <c r="O513">
        <v>23.51</v>
      </c>
    </row>
    <row r="514" spans="1:15" x14ac:dyDescent="0.35">
      <c r="A514" t="s">
        <v>12654</v>
      </c>
      <c r="O514">
        <v>23.51</v>
      </c>
    </row>
    <row r="515" spans="1:15" x14ac:dyDescent="0.35">
      <c r="A515" t="s">
        <v>12655</v>
      </c>
      <c r="O515">
        <v>47.02</v>
      </c>
    </row>
    <row r="516" spans="1:15" x14ac:dyDescent="0.35">
      <c r="A516" t="s">
        <v>12656</v>
      </c>
      <c r="O516">
        <v>23.51</v>
      </c>
    </row>
    <row r="517" spans="1:15" x14ac:dyDescent="0.35">
      <c r="A517" t="s">
        <v>12657</v>
      </c>
      <c r="O517">
        <v>6.5</v>
      </c>
    </row>
    <row r="518" spans="1:15" x14ac:dyDescent="0.35">
      <c r="A518" t="s">
        <v>12658</v>
      </c>
      <c r="O518">
        <v>3.25</v>
      </c>
    </row>
    <row r="519" spans="1:15" x14ac:dyDescent="0.35">
      <c r="A519" t="s">
        <v>12659</v>
      </c>
      <c r="O519">
        <v>6.5</v>
      </c>
    </row>
    <row r="520" spans="1:15" x14ac:dyDescent="0.35">
      <c r="A520" t="s">
        <v>12660</v>
      </c>
      <c r="O520">
        <v>6.5</v>
      </c>
    </row>
    <row r="521" spans="1:15" x14ac:dyDescent="0.35">
      <c r="A521" t="s">
        <v>12661</v>
      </c>
      <c r="O521">
        <v>3.25</v>
      </c>
    </row>
    <row r="522" spans="1:15" x14ac:dyDescent="0.35">
      <c r="A522" t="s">
        <v>12662</v>
      </c>
      <c r="O522">
        <v>6.5</v>
      </c>
    </row>
    <row r="523" spans="1:15" x14ac:dyDescent="0.35">
      <c r="A523" t="s">
        <v>12663</v>
      </c>
      <c r="O523">
        <v>3.25</v>
      </c>
    </row>
    <row r="524" spans="1:15" x14ac:dyDescent="0.35">
      <c r="A524" t="s">
        <v>12664</v>
      </c>
      <c r="O524">
        <v>3.25</v>
      </c>
    </row>
    <row r="525" spans="1:15" x14ac:dyDescent="0.35">
      <c r="A525" t="s">
        <v>12665</v>
      </c>
      <c r="O525">
        <v>6.5</v>
      </c>
    </row>
    <row r="526" spans="1:15" x14ac:dyDescent="0.35">
      <c r="A526" t="s">
        <v>12666</v>
      </c>
      <c r="O526">
        <v>6.5</v>
      </c>
    </row>
    <row r="527" spans="1:15" x14ac:dyDescent="0.35">
      <c r="A527" t="s">
        <v>12667</v>
      </c>
      <c r="O527">
        <v>3.25</v>
      </c>
    </row>
    <row r="528" spans="1:15" x14ac:dyDescent="0.35">
      <c r="A528" t="s">
        <v>12668</v>
      </c>
      <c r="O528">
        <v>3.25</v>
      </c>
    </row>
    <row r="529" spans="1:15" x14ac:dyDescent="0.35">
      <c r="A529" t="s">
        <v>12669</v>
      </c>
      <c r="O529">
        <v>6.5</v>
      </c>
    </row>
    <row r="530" spans="1:15" x14ac:dyDescent="0.35">
      <c r="A530" t="s">
        <v>12670</v>
      </c>
      <c r="O530">
        <v>6.5</v>
      </c>
    </row>
    <row r="531" spans="1:15" x14ac:dyDescent="0.35">
      <c r="A531" t="s">
        <v>12671</v>
      </c>
      <c r="O531">
        <v>6.5</v>
      </c>
    </row>
    <row r="532" spans="1:15" x14ac:dyDescent="0.35">
      <c r="A532" t="s">
        <v>12672</v>
      </c>
      <c r="O532">
        <v>6.5</v>
      </c>
    </row>
    <row r="533" spans="1:15" x14ac:dyDescent="0.35">
      <c r="A533" t="s">
        <v>12673</v>
      </c>
      <c r="O533">
        <v>6.5</v>
      </c>
    </row>
    <row r="534" spans="1:15" x14ac:dyDescent="0.35">
      <c r="A534" t="s">
        <v>12674</v>
      </c>
      <c r="O534">
        <v>6.5</v>
      </c>
    </row>
    <row r="535" spans="1:15" x14ac:dyDescent="0.35">
      <c r="A535" t="s">
        <v>12675</v>
      </c>
      <c r="O535">
        <v>6.5</v>
      </c>
    </row>
    <row r="536" spans="1:15" x14ac:dyDescent="0.35">
      <c r="A536" t="s">
        <v>12676</v>
      </c>
      <c r="O536">
        <v>6.5</v>
      </c>
    </row>
    <row r="537" spans="1:15" x14ac:dyDescent="0.35">
      <c r="A537" t="s">
        <v>12677</v>
      </c>
      <c r="O537">
        <v>6.5</v>
      </c>
    </row>
    <row r="538" spans="1:15" x14ac:dyDescent="0.35">
      <c r="A538" t="s">
        <v>12678</v>
      </c>
      <c r="O538">
        <v>6.5</v>
      </c>
    </row>
    <row r="539" spans="1:15" x14ac:dyDescent="0.35">
      <c r="A539" t="s">
        <v>12679</v>
      </c>
      <c r="O539">
        <v>51.292499999999997</v>
      </c>
    </row>
    <row r="540" spans="1:15" x14ac:dyDescent="0.35">
      <c r="A540" t="s">
        <v>12680</v>
      </c>
      <c r="O540">
        <v>51.292499999999997</v>
      </c>
    </row>
    <row r="541" spans="1:15" x14ac:dyDescent="0.35">
      <c r="A541" t="s">
        <v>12681</v>
      </c>
      <c r="O541">
        <v>51.292499999999997</v>
      </c>
    </row>
    <row r="542" spans="1:15" x14ac:dyDescent="0.35">
      <c r="A542" t="s">
        <v>12682</v>
      </c>
      <c r="O542">
        <v>51.292499999999997</v>
      </c>
    </row>
    <row r="543" spans="1:15" x14ac:dyDescent="0.35">
      <c r="A543" t="s">
        <v>12683</v>
      </c>
      <c r="O543">
        <v>51.292499999999997</v>
      </c>
    </row>
    <row r="544" spans="1:15" x14ac:dyDescent="0.35">
      <c r="A544" t="s">
        <v>12684</v>
      </c>
      <c r="O544">
        <v>51.292499999999997</v>
      </c>
    </row>
    <row r="545" spans="1:15" x14ac:dyDescent="0.35">
      <c r="A545" t="s">
        <v>12685</v>
      </c>
      <c r="O545">
        <v>51.292499999999997</v>
      </c>
    </row>
    <row r="546" spans="1:15" x14ac:dyDescent="0.35">
      <c r="A546" t="s">
        <v>12686</v>
      </c>
      <c r="O546">
        <v>51.292499999999997</v>
      </c>
    </row>
    <row r="547" spans="1:15" x14ac:dyDescent="0.35">
      <c r="A547" t="s">
        <v>12687</v>
      </c>
      <c r="O547">
        <v>51.292499999999997</v>
      </c>
    </row>
    <row r="548" spans="1:15" x14ac:dyDescent="0.35">
      <c r="A548" t="s">
        <v>12688</v>
      </c>
      <c r="O548">
        <v>51.292499999999997</v>
      </c>
    </row>
    <row r="549" spans="1:15" x14ac:dyDescent="0.35">
      <c r="A549" t="s">
        <v>12689</v>
      </c>
      <c r="O549">
        <v>51.292499999999997</v>
      </c>
    </row>
    <row r="550" spans="1:15" x14ac:dyDescent="0.35">
      <c r="A550" t="s">
        <v>12690</v>
      </c>
      <c r="O550">
        <v>51.292499999999997</v>
      </c>
    </row>
    <row r="551" spans="1:15" x14ac:dyDescent="0.35">
      <c r="A551" t="s">
        <v>12691</v>
      </c>
      <c r="O551">
        <v>51.292499999999997</v>
      </c>
    </row>
    <row r="552" spans="1:15" x14ac:dyDescent="0.35">
      <c r="A552" t="s">
        <v>12692</v>
      </c>
      <c r="O552">
        <v>51.292499999999997</v>
      </c>
    </row>
    <row r="553" spans="1:15" x14ac:dyDescent="0.35">
      <c r="A553" t="s">
        <v>12693</v>
      </c>
      <c r="O553">
        <v>51.292499999999997</v>
      </c>
    </row>
    <row r="554" spans="1:15" x14ac:dyDescent="0.35">
      <c r="A554" t="s">
        <v>12694</v>
      </c>
      <c r="O554">
        <v>51.292499999999997</v>
      </c>
    </row>
    <row r="555" spans="1:15" x14ac:dyDescent="0.35">
      <c r="A555" t="s">
        <v>12695</v>
      </c>
      <c r="O555">
        <v>51.292499999999997</v>
      </c>
    </row>
    <row r="556" spans="1:15" x14ac:dyDescent="0.35">
      <c r="A556" t="s">
        <v>12696</v>
      </c>
      <c r="O556">
        <v>51.292499999999997</v>
      </c>
    </row>
    <row r="557" spans="1:15" x14ac:dyDescent="0.35">
      <c r="A557" t="s">
        <v>12697</v>
      </c>
      <c r="O557">
        <v>51.292499999999997</v>
      </c>
    </row>
    <row r="558" spans="1:15" x14ac:dyDescent="0.35">
      <c r="A558" t="s">
        <v>12698</v>
      </c>
      <c r="O558">
        <v>51.292499999999997</v>
      </c>
    </row>
    <row r="559" spans="1:15" x14ac:dyDescent="0.35">
      <c r="A559" t="s">
        <v>12699</v>
      </c>
      <c r="O559">
        <v>51.292499999999997</v>
      </c>
    </row>
    <row r="560" spans="1:15" x14ac:dyDescent="0.35">
      <c r="A560" t="s">
        <v>12700</v>
      </c>
      <c r="O560">
        <v>51.292499999999997</v>
      </c>
    </row>
    <row r="561" spans="1:15" x14ac:dyDescent="0.35">
      <c r="A561" t="s">
        <v>12701</v>
      </c>
      <c r="O561">
        <v>77.375</v>
      </c>
    </row>
    <row r="562" spans="1:15" x14ac:dyDescent="0.35">
      <c r="A562" t="s">
        <v>12702</v>
      </c>
      <c r="O562">
        <v>77.375</v>
      </c>
    </row>
    <row r="563" spans="1:15" x14ac:dyDescent="0.35">
      <c r="A563" t="s">
        <v>12703</v>
      </c>
      <c r="O563">
        <v>77.375</v>
      </c>
    </row>
    <row r="564" spans="1:15" x14ac:dyDescent="0.35">
      <c r="A564" t="s">
        <v>12704</v>
      </c>
      <c r="O564">
        <v>77.375</v>
      </c>
    </row>
    <row r="565" spans="1:15" x14ac:dyDescent="0.35">
      <c r="A565" t="s">
        <v>12705</v>
      </c>
      <c r="O565">
        <v>77.375</v>
      </c>
    </row>
    <row r="566" spans="1:15" x14ac:dyDescent="0.35">
      <c r="A566" t="s">
        <v>12706</v>
      </c>
      <c r="O566">
        <v>77.375</v>
      </c>
    </row>
    <row r="567" spans="1:15" x14ac:dyDescent="0.35">
      <c r="A567" t="s">
        <v>12707</v>
      </c>
      <c r="O567">
        <v>77.375</v>
      </c>
    </row>
    <row r="568" spans="1:15" x14ac:dyDescent="0.35">
      <c r="A568" t="s">
        <v>12708</v>
      </c>
      <c r="O568">
        <v>77.375</v>
      </c>
    </row>
    <row r="569" spans="1:15" x14ac:dyDescent="0.35">
      <c r="A569" t="s">
        <v>12709</v>
      </c>
      <c r="O569">
        <v>77.375</v>
      </c>
    </row>
    <row r="570" spans="1:15" x14ac:dyDescent="0.35">
      <c r="A570" t="s">
        <v>12710</v>
      </c>
      <c r="O570">
        <v>77.375</v>
      </c>
    </row>
    <row r="571" spans="1:15" x14ac:dyDescent="0.35">
      <c r="A571" t="s">
        <v>12711</v>
      </c>
      <c r="O571">
        <v>77.375</v>
      </c>
    </row>
    <row r="572" spans="1:15" x14ac:dyDescent="0.35">
      <c r="A572" t="s">
        <v>12712</v>
      </c>
      <c r="O572">
        <v>77.375</v>
      </c>
    </row>
    <row r="573" spans="1:15" x14ac:dyDescent="0.35">
      <c r="A573" t="s">
        <v>12713</v>
      </c>
      <c r="O573">
        <v>77.375</v>
      </c>
    </row>
    <row r="574" spans="1:15" x14ac:dyDescent="0.35">
      <c r="A574" t="s">
        <v>12714</v>
      </c>
      <c r="O574">
        <v>77.375</v>
      </c>
    </row>
    <row r="575" spans="1:15" x14ac:dyDescent="0.35">
      <c r="A575" t="s">
        <v>12715</v>
      </c>
      <c r="O575">
        <v>77.375</v>
      </c>
    </row>
    <row r="576" spans="1:15" x14ac:dyDescent="0.35">
      <c r="A576" t="s">
        <v>12716</v>
      </c>
      <c r="O576">
        <v>77.375</v>
      </c>
    </row>
    <row r="577" spans="1:15" x14ac:dyDescent="0.35">
      <c r="A577" t="s">
        <v>12717</v>
      </c>
      <c r="O577">
        <v>77.375</v>
      </c>
    </row>
    <row r="578" spans="1:15" x14ac:dyDescent="0.35">
      <c r="A578" t="s">
        <v>12718</v>
      </c>
      <c r="O578">
        <v>77.375</v>
      </c>
    </row>
    <row r="579" spans="1:15" x14ac:dyDescent="0.35">
      <c r="A579" t="s">
        <v>12719</v>
      </c>
      <c r="O579">
        <v>77.375</v>
      </c>
    </row>
    <row r="580" spans="1:15" x14ac:dyDescent="0.35">
      <c r="A580" t="s">
        <v>12720</v>
      </c>
      <c r="O580">
        <v>77.375</v>
      </c>
    </row>
    <row r="581" spans="1:15" x14ac:dyDescent="0.35">
      <c r="A581" t="s">
        <v>12721</v>
      </c>
      <c r="O581">
        <v>77.375</v>
      </c>
    </row>
    <row r="582" spans="1:15" x14ac:dyDescent="0.35">
      <c r="A582" t="s">
        <v>12722</v>
      </c>
      <c r="O582">
        <v>77.375</v>
      </c>
    </row>
    <row r="583" spans="1:15" x14ac:dyDescent="0.35">
      <c r="A583" t="s">
        <v>12723</v>
      </c>
      <c r="O583">
        <v>6.4249999999999998</v>
      </c>
    </row>
    <row r="584" spans="1:15" x14ac:dyDescent="0.35">
      <c r="A584" t="s">
        <v>12724</v>
      </c>
      <c r="O584">
        <v>6.4249999999999998</v>
      </c>
    </row>
    <row r="585" spans="1:15" x14ac:dyDescent="0.35">
      <c r="A585" t="s">
        <v>12725</v>
      </c>
      <c r="O585">
        <v>6.4249999999999998</v>
      </c>
    </row>
    <row r="586" spans="1:15" x14ac:dyDescent="0.35">
      <c r="A586" t="s">
        <v>12726</v>
      </c>
      <c r="O586">
        <v>6.4249999999999998</v>
      </c>
    </row>
    <row r="587" spans="1:15" x14ac:dyDescent="0.35">
      <c r="A587" t="s">
        <v>12727</v>
      </c>
      <c r="O587">
        <v>6.4249999999999998</v>
      </c>
    </row>
    <row r="588" spans="1:15" x14ac:dyDescent="0.35">
      <c r="A588" t="s">
        <v>12728</v>
      </c>
      <c r="O588">
        <v>6.4249999999999998</v>
      </c>
    </row>
    <row r="589" spans="1:15" x14ac:dyDescent="0.35">
      <c r="A589" t="s">
        <v>12729</v>
      </c>
      <c r="O589">
        <v>6.4249999999999998</v>
      </c>
    </row>
    <row r="590" spans="1:15" x14ac:dyDescent="0.35">
      <c r="A590" t="s">
        <v>12730</v>
      </c>
      <c r="O590">
        <v>6.4249999999999998</v>
      </c>
    </row>
    <row r="591" spans="1:15" x14ac:dyDescent="0.35">
      <c r="A591" t="s">
        <v>12731</v>
      </c>
      <c r="O591">
        <v>6.4249999999999998</v>
      </c>
    </row>
    <row r="592" spans="1:15" x14ac:dyDescent="0.35">
      <c r="A592" t="s">
        <v>12732</v>
      </c>
      <c r="O592">
        <v>6.4249999999999998</v>
      </c>
    </row>
    <row r="593" spans="1:15" x14ac:dyDescent="0.35">
      <c r="A593" t="s">
        <v>12733</v>
      </c>
      <c r="O593">
        <v>6.4249999999999998</v>
      </c>
    </row>
    <row r="594" spans="1:15" x14ac:dyDescent="0.35">
      <c r="A594" t="s">
        <v>12734</v>
      </c>
      <c r="O594">
        <v>6.4249999999999998</v>
      </c>
    </row>
    <row r="595" spans="1:15" x14ac:dyDescent="0.35">
      <c r="A595" t="s">
        <v>12735</v>
      </c>
      <c r="O595">
        <v>6.4249999999999998</v>
      </c>
    </row>
    <row r="596" spans="1:15" x14ac:dyDescent="0.35">
      <c r="A596" t="s">
        <v>12736</v>
      </c>
      <c r="O596">
        <v>6.4249999999999998</v>
      </c>
    </row>
    <row r="597" spans="1:15" x14ac:dyDescent="0.35">
      <c r="A597" t="s">
        <v>12737</v>
      </c>
      <c r="O597">
        <v>6.4249999999999998</v>
      </c>
    </row>
    <row r="598" spans="1:15" x14ac:dyDescent="0.35">
      <c r="A598" t="s">
        <v>12738</v>
      </c>
      <c r="O598">
        <v>6.4249999999999998</v>
      </c>
    </row>
    <row r="599" spans="1:15" x14ac:dyDescent="0.35">
      <c r="A599" t="s">
        <v>12739</v>
      </c>
      <c r="O599">
        <v>6.4249999999999998</v>
      </c>
    </row>
    <row r="600" spans="1:15" x14ac:dyDescent="0.35">
      <c r="A600" t="s">
        <v>12740</v>
      </c>
      <c r="O600">
        <v>6.4249999999999998</v>
      </c>
    </row>
    <row r="601" spans="1:15" x14ac:dyDescent="0.35">
      <c r="A601" t="s">
        <v>12741</v>
      </c>
      <c r="O601">
        <v>6.4249999999999998</v>
      </c>
    </row>
    <row r="602" spans="1:15" x14ac:dyDescent="0.35">
      <c r="A602" t="s">
        <v>12742</v>
      </c>
      <c r="O602">
        <v>6.4249999999999998</v>
      </c>
    </row>
    <row r="603" spans="1:15" x14ac:dyDescent="0.35">
      <c r="A603" t="s">
        <v>12743</v>
      </c>
      <c r="O603">
        <v>6.4249999999999998</v>
      </c>
    </row>
    <row r="604" spans="1:15" x14ac:dyDescent="0.35">
      <c r="A604" t="s">
        <v>12744</v>
      </c>
      <c r="O604">
        <v>6.4249999999999998</v>
      </c>
    </row>
    <row r="605" spans="1:15" x14ac:dyDescent="0.35">
      <c r="A605" t="s">
        <v>12745</v>
      </c>
      <c r="O605">
        <v>5.2199999999999989</v>
      </c>
    </row>
    <row r="606" spans="1:15" x14ac:dyDescent="0.35">
      <c r="A606" t="s">
        <v>12746</v>
      </c>
      <c r="O606">
        <v>5.2199999999999989</v>
      </c>
    </row>
    <row r="607" spans="1:15" x14ac:dyDescent="0.35">
      <c r="A607" t="s">
        <v>12747</v>
      </c>
      <c r="O607">
        <v>5.2199999999999989</v>
      </c>
    </row>
    <row r="608" spans="1:15" x14ac:dyDescent="0.35">
      <c r="A608" t="s">
        <v>12748</v>
      </c>
      <c r="O608">
        <v>5.2199999999999989</v>
      </c>
    </row>
    <row r="609" spans="1:15" x14ac:dyDescent="0.35">
      <c r="A609" t="s">
        <v>12749</v>
      </c>
      <c r="O609">
        <v>3.48</v>
      </c>
    </row>
    <row r="610" spans="1:15" x14ac:dyDescent="0.35">
      <c r="A610" t="s">
        <v>12750</v>
      </c>
      <c r="O610">
        <v>5.2199999999999989</v>
      </c>
    </row>
    <row r="611" spans="1:15" x14ac:dyDescent="0.35">
      <c r="A611" t="s">
        <v>12751</v>
      </c>
      <c r="O611">
        <v>3.48</v>
      </c>
    </row>
    <row r="612" spans="1:15" x14ac:dyDescent="0.35">
      <c r="A612" t="s">
        <v>12752</v>
      </c>
      <c r="O612">
        <v>3.48</v>
      </c>
    </row>
    <row r="613" spans="1:15" x14ac:dyDescent="0.35">
      <c r="A613" t="s">
        <v>12753</v>
      </c>
      <c r="O613">
        <v>5.2199999999999989</v>
      </c>
    </row>
    <row r="614" spans="1:15" x14ac:dyDescent="0.35">
      <c r="A614" t="s">
        <v>12754</v>
      </c>
      <c r="O614">
        <v>3.48</v>
      </c>
    </row>
    <row r="615" spans="1:15" x14ac:dyDescent="0.35">
      <c r="A615" t="s">
        <v>12755</v>
      </c>
      <c r="O615">
        <v>3.48</v>
      </c>
    </row>
    <row r="616" spans="1:15" x14ac:dyDescent="0.35">
      <c r="A616" t="s">
        <v>12756</v>
      </c>
      <c r="O616">
        <v>5.2199999999999989</v>
      </c>
    </row>
    <row r="617" spans="1:15" x14ac:dyDescent="0.35">
      <c r="A617" t="s">
        <v>12757</v>
      </c>
      <c r="O617">
        <v>5.2199999999999989</v>
      </c>
    </row>
    <row r="618" spans="1:15" x14ac:dyDescent="0.35">
      <c r="A618" t="s">
        <v>12758</v>
      </c>
      <c r="O618">
        <v>5.2199999999999989</v>
      </c>
    </row>
    <row r="619" spans="1:15" x14ac:dyDescent="0.35">
      <c r="A619" t="s">
        <v>12759</v>
      </c>
      <c r="O619">
        <v>5.2199999999999989</v>
      </c>
    </row>
    <row r="620" spans="1:15" x14ac:dyDescent="0.35">
      <c r="A620" t="s">
        <v>12760</v>
      </c>
      <c r="O620">
        <v>3.48</v>
      </c>
    </row>
    <row r="621" spans="1:15" x14ac:dyDescent="0.35">
      <c r="A621" t="s">
        <v>12761</v>
      </c>
      <c r="O621">
        <v>5.2199999999999989</v>
      </c>
    </row>
    <row r="622" spans="1:15" x14ac:dyDescent="0.35">
      <c r="A622" t="s">
        <v>12762</v>
      </c>
      <c r="O622">
        <v>5.2199999999999989</v>
      </c>
    </row>
    <row r="623" spans="1:15" x14ac:dyDescent="0.35">
      <c r="A623" t="s">
        <v>12763</v>
      </c>
      <c r="O623">
        <v>5.2199999999999989</v>
      </c>
    </row>
    <row r="624" spans="1:15" x14ac:dyDescent="0.35">
      <c r="A624" t="s">
        <v>12764</v>
      </c>
      <c r="O624">
        <v>5.2199999999999989</v>
      </c>
    </row>
    <row r="625" spans="1:15" x14ac:dyDescent="0.35">
      <c r="A625" t="s">
        <v>12765</v>
      </c>
      <c r="O625">
        <v>5.2199999999999989</v>
      </c>
    </row>
    <row r="626" spans="1:15" x14ac:dyDescent="0.35">
      <c r="A626" t="s">
        <v>12766</v>
      </c>
      <c r="O626">
        <v>5.2199999999999989</v>
      </c>
    </row>
    <row r="627" spans="1:15" x14ac:dyDescent="0.35">
      <c r="A627" t="s">
        <v>12767</v>
      </c>
      <c r="O627">
        <v>10.28</v>
      </c>
    </row>
    <row r="628" spans="1:15" x14ac:dyDescent="0.35">
      <c r="A628" t="s">
        <v>12768</v>
      </c>
      <c r="O628">
        <v>10.28</v>
      </c>
    </row>
    <row r="629" spans="1:15" x14ac:dyDescent="0.35">
      <c r="A629" t="s">
        <v>12769</v>
      </c>
      <c r="O629">
        <v>10.28</v>
      </c>
    </row>
    <row r="630" spans="1:15" x14ac:dyDescent="0.35">
      <c r="A630" t="s">
        <v>12770</v>
      </c>
      <c r="O630">
        <v>10.28</v>
      </c>
    </row>
    <row r="631" spans="1:15" x14ac:dyDescent="0.35">
      <c r="A631" t="s">
        <v>12771</v>
      </c>
      <c r="O631">
        <v>5.1400000000000006</v>
      </c>
    </row>
    <row r="632" spans="1:15" x14ac:dyDescent="0.35">
      <c r="A632" t="s">
        <v>12772</v>
      </c>
      <c r="O632">
        <v>10.28</v>
      </c>
    </row>
    <row r="633" spans="1:15" x14ac:dyDescent="0.35">
      <c r="A633" t="s">
        <v>12773</v>
      </c>
      <c r="O633">
        <v>5.1400000000000006</v>
      </c>
    </row>
    <row r="634" spans="1:15" x14ac:dyDescent="0.35">
      <c r="A634" t="s">
        <v>12774</v>
      </c>
      <c r="O634">
        <v>10.28</v>
      </c>
    </row>
    <row r="635" spans="1:15" x14ac:dyDescent="0.35">
      <c r="A635" t="s">
        <v>12775</v>
      </c>
      <c r="O635">
        <v>10.28</v>
      </c>
    </row>
    <row r="636" spans="1:15" x14ac:dyDescent="0.35">
      <c r="A636" t="s">
        <v>12776</v>
      </c>
      <c r="O636">
        <v>10.28</v>
      </c>
    </row>
    <row r="637" spans="1:15" x14ac:dyDescent="0.35">
      <c r="A637" t="s">
        <v>12777</v>
      </c>
      <c r="O637">
        <v>5.1400000000000006</v>
      </c>
    </row>
    <row r="638" spans="1:15" x14ac:dyDescent="0.35">
      <c r="A638" t="s">
        <v>12778</v>
      </c>
      <c r="O638">
        <v>10.28</v>
      </c>
    </row>
    <row r="639" spans="1:15" x14ac:dyDescent="0.35">
      <c r="A639" t="s">
        <v>12779</v>
      </c>
      <c r="O639">
        <v>10.28</v>
      </c>
    </row>
    <row r="640" spans="1:15" x14ac:dyDescent="0.35">
      <c r="A640" t="s">
        <v>12780</v>
      </c>
      <c r="O640">
        <v>10.28</v>
      </c>
    </row>
    <row r="641" spans="1:15" x14ac:dyDescent="0.35">
      <c r="A641" t="s">
        <v>12781</v>
      </c>
      <c r="O641">
        <v>10.28</v>
      </c>
    </row>
    <row r="642" spans="1:15" x14ac:dyDescent="0.35">
      <c r="A642" t="s">
        <v>12782</v>
      </c>
      <c r="O642">
        <v>10.28</v>
      </c>
    </row>
    <row r="643" spans="1:15" x14ac:dyDescent="0.35">
      <c r="A643" t="s">
        <v>12783</v>
      </c>
      <c r="O643">
        <v>10.28</v>
      </c>
    </row>
    <row r="644" spans="1:15" x14ac:dyDescent="0.35">
      <c r="A644" t="s">
        <v>12784</v>
      </c>
      <c r="O644">
        <v>10.28</v>
      </c>
    </row>
    <row r="645" spans="1:15" x14ac:dyDescent="0.35">
      <c r="A645" t="s">
        <v>12785</v>
      </c>
      <c r="O645">
        <v>10.28</v>
      </c>
    </row>
    <row r="646" spans="1:15" x14ac:dyDescent="0.35">
      <c r="A646" t="s">
        <v>12786</v>
      </c>
      <c r="O646">
        <v>10.28</v>
      </c>
    </row>
    <row r="647" spans="1:15" x14ac:dyDescent="0.35">
      <c r="A647" t="s">
        <v>12787</v>
      </c>
      <c r="O647">
        <v>10.28</v>
      </c>
    </row>
    <row r="648" spans="1:15" x14ac:dyDescent="0.35">
      <c r="A648" t="s">
        <v>12788</v>
      </c>
      <c r="O648">
        <v>10.28</v>
      </c>
    </row>
    <row r="649" spans="1:15" x14ac:dyDescent="0.35">
      <c r="A649" t="s">
        <v>12789</v>
      </c>
      <c r="O649">
        <v>5.17875</v>
      </c>
    </row>
    <row r="650" spans="1:15" x14ac:dyDescent="0.35">
      <c r="A650" t="s">
        <v>12790</v>
      </c>
      <c r="O650">
        <v>5.17875</v>
      </c>
    </row>
    <row r="651" spans="1:15" x14ac:dyDescent="0.35">
      <c r="A651" t="s">
        <v>12791</v>
      </c>
      <c r="O651">
        <v>5.17875</v>
      </c>
    </row>
    <row r="652" spans="1:15" x14ac:dyDescent="0.35">
      <c r="A652" t="s">
        <v>12792</v>
      </c>
      <c r="O652">
        <v>5.17875</v>
      </c>
    </row>
    <row r="653" spans="1:15" x14ac:dyDescent="0.35">
      <c r="A653" t="s">
        <v>12793</v>
      </c>
      <c r="O653">
        <v>3.4525000000000001</v>
      </c>
    </row>
    <row r="654" spans="1:15" x14ac:dyDescent="0.35">
      <c r="A654" t="s">
        <v>12794</v>
      </c>
      <c r="O654">
        <v>5.17875</v>
      </c>
    </row>
    <row r="655" spans="1:15" x14ac:dyDescent="0.35">
      <c r="A655" t="s">
        <v>12795</v>
      </c>
      <c r="O655">
        <v>3.4525000000000001</v>
      </c>
    </row>
    <row r="656" spans="1:15" x14ac:dyDescent="0.35">
      <c r="A656" t="s">
        <v>12796</v>
      </c>
      <c r="O656">
        <v>3.4525000000000001</v>
      </c>
    </row>
    <row r="657" spans="1:15" x14ac:dyDescent="0.35">
      <c r="A657" t="s">
        <v>12797</v>
      </c>
      <c r="O657">
        <v>5.17875</v>
      </c>
    </row>
    <row r="658" spans="1:15" x14ac:dyDescent="0.35">
      <c r="A658" t="s">
        <v>12798</v>
      </c>
      <c r="O658">
        <v>5.17875</v>
      </c>
    </row>
    <row r="659" spans="1:15" x14ac:dyDescent="0.35">
      <c r="A659" t="s">
        <v>12799</v>
      </c>
      <c r="O659">
        <v>3.4525000000000001</v>
      </c>
    </row>
    <row r="660" spans="1:15" x14ac:dyDescent="0.35">
      <c r="A660" t="s">
        <v>12800</v>
      </c>
      <c r="O660">
        <v>3.4525000000000001</v>
      </c>
    </row>
    <row r="661" spans="1:15" x14ac:dyDescent="0.35">
      <c r="A661" t="s">
        <v>12801</v>
      </c>
      <c r="O661">
        <v>5.17875</v>
      </c>
    </row>
    <row r="662" spans="1:15" x14ac:dyDescent="0.35">
      <c r="A662" t="s">
        <v>12802</v>
      </c>
      <c r="O662">
        <v>5.17875</v>
      </c>
    </row>
    <row r="663" spans="1:15" x14ac:dyDescent="0.35">
      <c r="A663" t="s">
        <v>12803</v>
      </c>
      <c r="O663">
        <v>5.17875</v>
      </c>
    </row>
    <row r="664" spans="1:15" x14ac:dyDescent="0.35">
      <c r="A664" t="s">
        <v>12804</v>
      </c>
      <c r="O664">
        <v>5.17875</v>
      </c>
    </row>
    <row r="665" spans="1:15" x14ac:dyDescent="0.35">
      <c r="A665" t="s">
        <v>12805</v>
      </c>
      <c r="O665">
        <v>3.4525000000000001</v>
      </c>
    </row>
    <row r="666" spans="1:15" x14ac:dyDescent="0.35">
      <c r="A666" t="s">
        <v>12806</v>
      </c>
      <c r="O666">
        <v>5.17875</v>
      </c>
    </row>
    <row r="667" spans="1:15" x14ac:dyDescent="0.35">
      <c r="A667" t="s">
        <v>12807</v>
      </c>
      <c r="O667">
        <v>5.17875</v>
      </c>
    </row>
    <row r="668" spans="1:15" x14ac:dyDescent="0.35">
      <c r="A668" t="s">
        <v>12808</v>
      </c>
      <c r="O668">
        <v>5.17875</v>
      </c>
    </row>
    <row r="669" spans="1:15" x14ac:dyDescent="0.35">
      <c r="A669" t="s">
        <v>12809</v>
      </c>
      <c r="O669">
        <v>5.17875</v>
      </c>
    </row>
    <row r="670" spans="1:15" x14ac:dyDescent="0.35">
      <c r="A670" t="s">
        <v>12810</v>
      </c>
      <c r="O670">
        <v>5.17875</v>
      </c>
    </row>
    <row r="671" spans="1:15" x14ac:dyDescent="0.35">
      <c r="A671" t="s">
        <v>12811</v>
      </c>
      <c r="O671">
        <v>24.635000000000002</v>
      </c>
    </row>
    <row r="672" spans="1:15" x14ac:dyDescent="0.35">
      <c r="A672" t="s">
        <v>12812</v>
      </c>
      <c r="O672">
        <v>24.635000000000002</v>
      </c>
    </row>
    <row r="673" spans="1:15" x14ac:dyDescent="0.35">
      <c r="A673" t="s">
        <v>12813</v>
      </c>
      <c r="O673">
        <v>24.635000000000002</v>
      </c>
    </row>
    <row r="674" spans="1:15" x14ac:dyDescent="0.35">
      <c r="A674" t="s">
        <v>12814</v>
      </c>
      <c r="O674">
        <v>24.635000000000002</v>
      </c>
    </row>
    <row r="675" spans="1:15" x14ac:dyDescent="0.35">
      <c r="A675" t="s">
        <v>12815</v>
      </c>
      <c r="O675">
        <v>12.317500000000001</v>
      </c>
    </row>
    <row r="676" spans="1:15" x14ac:dyDescent="0.35">
      <c r="A676" t="s">
        <v>12816</v>
      </c>
      <c r="O676">
        <v>24.635000000000002</v>
      </c>
    </row>
    <row r="677" spans="1:15" x14ac:dyDescent="0.35">
      <c r="A677" t="s">
        <v>12817</v>
      </c>
      <c r="O677">
        <v>12.317500000000001</v>
      </c>
    </row>
    <row r="678" spans="1:15" x14ac:dyDescent="0.35">
      <c r="A678" t="s">
        <v>12818</v>
      </c>
      <c r="O678">
        <v>24.635000000000002</v>
      </c>
    </row>
    <row r="679" spans="1:15" x14ac:dyDescent="0.35">
      <c r="A679" t="s">
        <v>12819</v>
      </c>
      <c r="O679">
        <v>24.635000000000002</v>
      </c>
    </row>
    <row r="680" spans="1:15" x14ac:dyDescent="0.35">
      <c r="A680" t="s">
        <v>12820</v>
      </c>
      <c r="O680">
        <v>24.635000000000002</v>
      </c>
    </row>
    <row r="681" spans="1:15" x14ac:dyDescent="0.35">
      <c r="A681" t="s">
        <v>12821</v>
      </c>
      <c r="O681">
        <v>12.317500000000001</v>
      </c>
    </row>
    <row r="682" spans="1:15" x14ac:dyDescent="0.35">
      <c r="A682" t="s">
        <v>12822</v>
      </c>
      <c r="O682">
        <v>24.635000000000002</v>
      </c>
    </row>
    <row r="683" spans="1:15" x14ac:dyDescent="0.35">
      <c r="A683" t="s">
        <v>12823</v>
      </c>
      <c r="O683">
        <v>12.317500000000001</v>
      </c>
    </row>
    <row r="684" spans="1:15" x14ac:dyDescent="0.35">
      <c r="A684" t="s">
        <v>12824</v>
      </c>
      <c r="O684">
        <v>24.635000000000002</v>
      </c>
    </row>
    <row r="685" spans="1:15" x14ac:dyDescent="0.35">
      <c r="A685" t="s">
        <v>12825</v>
      </c>
      <c r="O685">
        <v>24.635000000000002</v>
      </c>
    </row>
    <row r="686" spans="1:15" x14ac:dyDescent="0.35">
      <c r="A686" t="s">
        <v>12826</v>
      </c>
      <c r="O686">
        <v>24.635000000000002</v>
      </c>
    </row>
    <row r="687" spans="1:15" x14ac:dyDescent="0.35">
      <c r="A687" t="s">
        <v>12827</v>
      </c>
      <c r="O687">
        <v>24.635000000000002</v>
      </c>
    </row>
    <row r="688" spans="1:15" x14ac:dyDescent="0.35">
      <c r="A688" t="s">
        <v>12828</v>
      </c>
      <c r="O688">
        <v>24.635000000000002</v>
      </c>
    </row>
    <row r="689" spans="1:15" x14ac:dyDescent="0.35">
      <c r="A689" t="s">
        <v>12829</v>
      </c>
      <c r="O689">
        <v>24.635000000000002</v>
      </c>
    </row>
    <row r="690" spans="1:15" x14ac:dyDescent="0.35">
      <c r="A690" t="s">
        <v>12830</v>
      </c>
      <c r="O690">
        <v>24.635000000000002</v>
      </c>
    </row>
    <row r="691" spans="1:15" x14ac:dyDescent="0.35">
      <c r="A691" t="s">
        <v>12831</v>
      </c>
      <c r="O691">
        <v>24.635000000000002</v>
      </c>
    </row>
    <row r="692" spans="1:15" x14ac:dyDescent="0.35">
      <c r="A692" t="s">
        <v>12832</v>
      </c>
      <c r="O692">
        <v>24.635000000000002</v>
      </c>
    </row>
    <row r="693" spans="1:15" x14ac:dyDescent="0.35">
      <c r="A693" t="s">
        <v>12833</v>
      </c>
      <c r="O693">
        <v>4.9675000000000002</v>
      </c>
    </row>
    <row r="694" spans="1:15" x14ac:dyDescent="0.35">
      <c r="A694" t="s">
        <v>12834</v>
      </c>
      <c r="O694">
        <v>4.9675000000000002</v>
      </c>
    </row>
    <row r="695" spans="1:15" x14ac:dyDescent="0.35">
      <c r="A695" t="s">
        <v>12835</v>
      </c>
      <c r="O695">
        <v>4.9675000000000002</v>
      </c>
    </row>
    <row r="696" spans="1:15" x14ac:dyDescent="0.35">
      <c r="A696" t="s">
        <v>12836</v>
      </c>
      <c r="O696">
        <v>4.9675000000000002</v>
      </c>
    </row>
    <row r="697" spans="1:15" x14ac:dyDescent="0.35">
      <c r="A697" t="s">
        <v>12837</v>
      </c>
      <c r="O697">
        <v>4.9675000000000002</v>
      </c>
    </row>
    <row r="698" spans="1:15" x14ac:dyDescent="0.35">
      <c r="A698" t="s">
        <v>12838</v>
      </c>
      <c r="O698">
        <v>4.9675000000000002</v>
      </c>
    </row>
    <row r="699" spans="1:15" x14ac:dyDescent="0.35">
      <c r="A699" t="s">
        <v>12839</v>
      </c>
      <c r="O699">
        <v>4.9675000000000002</v>
      </c>
    </row>
    <row r="700" spans="1:15" x14ac:dyDescent="0.35">
      <c r="A700" t="s">
        <v>12840</v>
      </c>
      <c r="O700">
        <v>4.9675000000000002</v>
      </c>
    </row>
    <row r="701" spans="1:15" x14ac:dyDescent="0.35">
      <c r="A701" t="s">
        <v>12841</v>
      </c>
      <c r="O701">
        <v>4.9675000000000002</v>
      </c>
    </row>
    <row r="702" spans="1:15" x14ac:dyDescent="0.35">
      <c r="A702" t="s">
        <v>12842</v>
      </c>
      <c r="O702">
        <v>4.9675000000000002</v>
      </c>
    </row>
    <row r="703" spans="1:15" x14ac:dyDescent="0.35">
      <c r="A703" t="s">
        <v>12843</v>
      </c>
      <c r="O703">
        <v>4.9675000000000002</v>
      </c>
    </row>
    <row r="704" spans="1:15" x14ac:dyDescent="0.35">
      <c r="A704" t="s">
        <v>12844</v>
      </c>
      <c r="O704">
        <v>4.9675000000000002</v>
      </c>
    </row>
    <row r="705" spans="1:15" x14ac:dyDescent="0.35">
      <c r="A705" t="s">
        <v>12845</v>
      </c>
      <c r="O705">
        <v>4.9675000000000002</v>
      </c>
    </row>
    <row r="706" spans="1:15" x14ac:dyDescent="0.35">
      <c r="A706" t="s">
        <v>12846</v>
      </c>
      <c r="O706">
        <v>4.9675000000000002</v>
      </c>
    </row>
    <row r="707" spans="1:15" x14ac:dyDescent="0.35">
      <c r="A707" t="s">
        <v>12847</v>
      </c>
      <c r="O707">
        <v>4.9675000000000002</v>
      </c>
    </row>
    <row r="708" spans="1:15" x14ac:dyDescent="0.35">
      <c r="A708" t="s">
        <v>12848</v>
      </c>
      <c r="O708">
        <v>4.9675000000000002</v>
      </c>
    </row>
    <row r="709" spans="1:15" x14ac:dyDescent="0.35">
      <c r="A709" t="s">
        <v>12849</v>
      </c>
      <c r="O709">
        <v>4.9675000000000002</v>
      </c>
    </row>
    <row r="710" spans="1:15" x14ac:dyDescent="0.35">
      <c r="A710" t="s">
        <v>12850</v>
      </c>
      <c r="O710">
        <v>4.9675000000000002</v>
      </c>
    </row>
    <row r="711" spans="1:15" x14ac:dyDescent="0.35">
      <c r="A711" t="s">
        <v>12851</v>
      </c>
      <c r="O711">
        <v>4.9675000000000002</v>
      </c>
    </row>
    <row r="712" spans="1:15" x14ac:dyDescent="0.35">
      <c r="A712" t="s">
        <v>12852</v>
      </c>
      <c r="O712">
        <v>4.9675000000000002</v>
      </c>
    </row>
    <row r="713" spans="1:15" x14ac:dyDescent="0.35">
      <c r="A713" t="s">
        <v>12853</v>
      </c>
      <c r="O713">
        <v>4.9675000000000002</v>
      </c>
    </row>
    <row r="714" spans="1:15" x14ac:dyDescent="0.35">
      <c r="A714" t="s">
        <v>12854</v>
      </c>
      <c r="O714">
        <v>4.9675000000000002</v>
      </c>
    </row>
    <row r="715" spans="1:15" x14ac:dyDescent="0.35">
      <c r="A715" t="s">
        <v>12855</v>
      </c>
      <c r="O715">
        <v>7.8425000000000002</v>
      </c>
    </row>
    <row r="716" spans="1:15" x14ac:dyDescent="0.35">
      <c r="A716" t="s">
        <v>12856</v>
      </c>
      <c r="O716">
        <v>7.8425000000000002</v>
      </c>
    </row>
    <row r="717" spans="1:15" x14ac:dyDescent="0.35">
      <c r="A717" t="s">
        <v>12857</v>
      </c>
      <c r="O717">
        <v>7.8425000000000002</v>
      </c>
    </row>
    <row r="718" spans="1:15" x14ac:dyDescent="0.35">
      <c r="A718" t="s">
        <v>12858</v>
      </c>
      <c r="O718">
        <v>7.8425000000000002</v>
      </c>
    </row>
    <row r="719" spans="1:15" x14ac:dyDescent="0.35">
      <c r="A719" t="s">
        <v>12859</v>
      </c>
      <c r="O719">
        <v>7.8425000000000002</v>
      </c>
    </row>
    <row r="720" spans="1:15" x14ac:dyDescent="0.35">
      <c r="A720" t="s">
        <v>12860</v>
      </c>
      <c r="O720">
        <v>7.8425000000000002</v>
      </c>
    </row>
    <row r="721" spans="1:15" x14ac:dyDescent="0.35">
      <c r="A721" t="s">
        <v>12861</v>
      </c>
      <c r="O721">
        <v>7.8425000000000002</v>
      </c>
    </row>
    <row r="722" spans="1:15" x14ac:dyDescent="0.35">
      <c r="A722" t="s">
        <v>12862</v>
      </c>
      <c r="O722">
        <v>7.8425000000000002</v>
      </c>
    </row>
    <row r="723" spans="1:15" x14ac:dyDescent="0.35">
      <c r="A723" t="s">
        <v>12863</v>
      </c>
      <c r="O723">
        <v>7.8425000000000002</v>
      </c>
    </row>
    <row r="724" spans="1:15" x14ac:dyDescent="0.35">
      <c r="A724" t="s">
        <v>12864</v>
      </c>
      <c r="O724">
        <v>7.8425000000000002</v>
      </c>
    </row>
    <row r="725" spans="1:15" x14ac:dyDescent="0.35">
      <c r="A725" t="s">
        <v>12865</v>
      </c>
      <c r="O725">
        <v>7.8425000000000002</v>
      </c>
    </row>
    <row r="726" spans="1:15" x14ac:dyDescent="0.35">
      <c r="A726" t="s">
        <v>12866</v>
      </c>
      <c r="O726">
        <v>7.8425000000000002</v>
      </c>
    </row>
    <row r="727" spans="1:15" x14ac:dyDescent="0.35">
      <c r="A727" t="s">
        <v>12867</v>
      </c>
      <c r="O727">
        <v>7.8425000000000002</v>
      </c>
    </row>
    <row r="728" spans="1:15" x14ac:dyDescent="0.35">
      <c r="A728" t="s">
        <v>12868</v>
      </c>
      <c r="O728">
        <v>7.8425000000000002</v>
      </c>
    </row>
    <row r="729" spans="1:15" x14ac:dyDescent="0.35">
      <c r="A729" t="s">
        <v>12869</v>
      </c>
      <c r="O729">
        <v>7.8425000000000002</v>
      </c>
    </row>
    <row r="730" spans="1:15" x14ac:dyDescent="0.35">
      <c r="A730" t="s">
        <v>12870</v>
      </c>
      <c r="O730">
        <v>7.8425000000000002</v>
      </c>
    </row>
    <row r="731" spans="1:15" x14ac:dyDescent="0.35">
      <c r="A731" t="s">
        <v>12871</v>
      </c>
      <c r="O731">
        <v>7.8425000000000002</v>
      </c>
    </row>
    <row r="732" spans="1:15" x14ac:dyDescent="0.35">
      <c r="A732" t="s">
        <v>12872</v>
      </c>
      <c r="O732">
        <v>7.8425000000000002</v>
      </c>
    </row>
    <row r="733" spans="1:15" x14ac:dyDescent="0.35">
      <c r="A733" t="s">
        <v>12873</v>
      </c>
      <c r="O733">
        <v>7.8425000000000002</v>
      </c>
    </row>
    <row r="734" spans="1:15" x14ac:dyDescent="0.35">
      <c r="A734" t="s">
        <v>12874</v>
      </c>
      <c r="O734">
        <v>7.8425000000000002</v>
      </c>
    </row>
    <row r="735" spans="1:15" x14ac:dyDescent="0.35">
      <c r="A735" t="s">
        <v>12875</v>
      </c>
      <c r="O735">
        <v>7.8425000000000002</v>
      </c>
    </row>
    <row r="736" spans="1:15" x14ac:dyDescent="0.35">
      <c r="A736" t="s">
        <v>12876</v>
      </c>
      <c r="O736">
        <v>7.8425000000000002</v>
      </c>
    </row>
    <row r="737" spans="1:15" x14ac:dyDescent="0.35">
      <c r="A737" t="s">
        <v>12877</v>
      </c>
      <c r="O737">
        <v>2.3975</v>
      </c>
    </row>
    <row r="738" spans="1:15" x14ac:dyDescent="0.35">
      <c r="A738" t="s">
        <v>12878</v>
      </c>
      <c r="O738">
        <v>2.3975</v>
      </c>
    </row>
    <row r="739" spans="1:15" x14ac:dyDescent="0.35">
      <c r="A739" t="s">
        <v>12879</v>
      </c>
      <c r="O739">
        <v>2.3975</v>
      </c>
    </row>
    <row r="740" spans="1:15" x14ac:dyDescent="0.35">
      <c r="A740" t="s">
        <v>12880</v>
      </c>
      <c r="O740">
        <v>2.3975</v>
      </c>
    </row>
    <row r="741" spans="1:15" x14ac:dyDescent="0.35">
      <c r="A741" t="s">
        <v>12881</v>
      </c>
      <c r="O741">
        <v>2.3975</v>
      </c>
    </row>
    <row r="742" spans="1:15" x14ac:dyDescent="0.35">
      <c r="A742" t="s">
        <v>12882</v>
      </c>
      <c r="O742">
        <v>2.3975</v>
      </c>
    </row>
    <row r="743" spans="1:15" x14ac:dyDescent="0.35">
      <c r="A743" t="s">
        <v>12883</v>
      </c>
      <c r="O743">
        <v>2.3975</v>
      </c>
    </row>
    <row r="744" spans="1:15" x14ac:dyDescent="0.35">
      <c r="A744" t="s">
        <v>12884</v>
      </c>
      <c r="O744">
        <v>2.3975</v>
      </c>
    </row>
    <row r="745" spans="1:15" x14ac:dyDescent="0.35">
      <c r="A745" t="s">
        <v>12885</v>
      </c>
      <c r="O745">
        <v>2.3975</v>
      </c>
    </row>
    <row r="746" spans="1:15" x14ac:dyDescent="0.35">
      <c r="A746" t="s">
        <v>12886</v>
      </c>
      <c r="O746">
        <v>2.3975</v>
      </c>
    </row>
    <row r="747" spans="1:15" x14ac:dyDescent="0.35">
      <c r="A747" t="s">
        <v>12887</v>
      </c>
      <c r="O747">
        <v>2.3975</v>
      </c>
    </row>
    <row r="748" spans="1:15" x14ac:dyDescent="0.35">
      <c r="A748" t="s">
        <v>12888</v>
      </c>
      <c r="O748">
        <v>2.3975</v>
      </c>
    </row>
    <row r="749" spans="1:15" x14ac:dyDescent="0.35">
      <c r="A749" t="s">
        <v>12889</v>
      </c>
      <c r="O749">
        <v>2.3975</v>
      </c>
    </row>
    <row r="750" spans="1:15" x14ac:dyDescent="0.35">
      <c r="A750" t="s">
        <v>12890</v>
      </c>
      <c r="O750">
        <v>2.3975</v>
      </c>
    </row>
    <row r="751" spans="1:15" x14ac:dyDescent="0.35">
      <c r="A751" t="s">
        <v>12891</v>
      </c>
      <c r="O751">
        <v>2.3975</v>
      </c>
    </row>
    <row r="752" spans="1:15" x14ac:dyDescent="0.35">
      <c r="A752" t="s">
        <v>12892</v>
      </c>
      <c r="O752">
        <v>2.3975</v>
      </c>
    </row>
    <row r="753" spans="1:15" x14ac:dyDescent="0.35">
      <c r="A753" t="s">
        <v>12893</v>
      </c>
      <c r="O753">
        <v>2.3975</v>
      </c>
    </row>
    <row r="754" spans="1:15" x14ac:dyDescent="0.35">
      <c r="A754" t="s">
        <v>12894</v>
      </c>
      <c r="O754">
        <v>2.3975</v>
      </c>
    </row>
    <row r="755" spans="1:15" x14ac:dyDescent="0.35">
      <c r="A755" t="s">
        <v>12895</v>
      </c>
      <c r="O755">
        <v>2.3975</v>
      </c>
    </row>
    <row r="756" spans="1:15" x14ac:dyDescent="0.35">
      <c r="A756" t="s">
        <v>12896</v>
      </c>
      <c r="O756">
        <v>2.3975</v>
      </c>
    </row>
    <row r="757" spans="1:15" x14ac:dyDescent="0.35">
      <c r="A757" t="s">
        <v>12897</v>
      </c>
      <c r="O757">
        <v>2.3975</v>
      </c>
    </row>
    <row r="758" spans="1:15" x14ac:dyDescent="0.35">
      <c r="A758" t="s">
        <v>12898</v>
      </c>
      <c r="O758">
        <v>2.3975</v>
      </c>
    </row>
    <row r="759" spans="1:15" x14ac:dyDescent="0.35">
      <c r="A759" t="s">
        <v>12899</v>
      </c>
      <c r="O759">
        <v>816.38000000000011</v>
      </c>
    </row>
    <row r="760" spans="1:15" x14ac:dyDescent="0.35">
      <c r="A760" t="s">
        <v>12900</v>
      </c>
      <c r="O760">
        <v>816.38000000000011</v>
      </c>
    </row>
    <row r="761" spans="1:15" x14ac:dyDescent="0.35">
      <c r="A761" t="s">
        <v>12901</v>
      </c>
      <c r="O761">
        <v>816.38000000000011</v>
      </c>
    </row>
    <row r="762" spans="1:15" x14ac:dyDescent="0.35">
      <c r="A762" t="s">
        <v>12902</v>
      </c>
      <c r="O762">
        <v>816.38000000000011</v>
      </c>
    </row>
    <row r="763" spans="1:15" x14ac:dyDescent="0.35">
      <c r="A763" t="s">
        <v>12903</v>
      </c>
      <c r="O763">
        <v>816.38000000000011</v>
      </c>
    </row>
    <row r="764" spans="1:15" x14ac:dyDescent="0.35">
      <c r="A764" t="s">
        <v>12904</v>
      </c>
      <c r="O764">
        <v>816.38000000000011</v>
      </c>
    </row>
    <row r="765" spans="1:15" x14ac:dyDescent="0.35">
      <c r="A765" t="s">
        <v>12905</v>
      </c>
      <c r="O765">
        <v>816.38000000000011</v>
      </c>
    </row>
    <row r="766" spans="1:15" x14ac:dyDescent="0.35">
      <c r="A766" t="s">
        <v>12906</v>
      </c>
      <c r="O766">
        <v>816.38000000000011</v>
      </c>
    </row>
    <row r="767" spans="1:15" x14ac:dyDescent="0.35">
      <c r="A767" t="s">
        <v>12907</v>
      </c>
      <c r="O767">
        <v>816.38000000000011</v>
      </c>
    </row>
    <row r="768" spans="1:15" x14ac:dyDescent="0.35">
      <c r="A768" t="s">
        <v>12908</v>
      </c>
      <c r="O768">
        <v>816.38000000000011</v>
      </c>
    </row>
    <row r="769" spans="1:15" x14ac:dyDescent="0.35">
      <c r="A769" t="s">
        <v>12909</v>
      </c>
      <c r="O769">
        <v>816.38000000000011</v>
      </c>
    </row>
    <row r="770" spans="1:15" x14ac:dyDescent="0.35">
      <c r="A770" t="s">
        <v>12910</v>
      </c>
      <c r="O770">
        <v>816.38000000000011</v>
      </c>
    </row>
    <row r="771" spans="1:15" x14ac:dyDescent="0.35">
      <c r="A771" t="s">
        <v>12911</v>
      </c>
      <c r="O771">
        <v>816.38000000000011</v>
      </c>
    </row>
    <row r="772" spans="1:15" x14ac:dyDescent="0.35">
      <c r="A772" t="s">
        <v>12912</v>
      </c>
      <c r="O772">
        <v>816.38000000000011</v>
      </c>
    </row>
    <row r="773" spans="1:15" x14ac:dyDescent="0.35">
      <c r="A773" t="s">
        <v>12913</v>
      </c>
      <c r="O773">
        <v>816.38000000000011</v>
      </c>
    </row>
    <row r="774" spans="1:15" x14ac:dyDescent="0.35">
      <c r="A774" t="s">
        <v>12914</v>
      </c>
      <c r="O774">
        <v>816.38000000000011</v>
      </c>
    </row>
    <row r="775" spans="1:15" x14ac:dyDescent="0.35">
      <c r="A775" t="s">
        <v>12915</v>
      </c>
      <c r="O775">
        <v>816.38000000000011</v>
      </c>
    </row>
    <row r="776" spans="1:15" x14ac:dyDescent="0.35">
      <c r="A776" t="s">
        <v>12916</v>
      </c>
      <c r="O776">
        <v>816.38000000000011</v>
      </c>
    </row>
    <row r="777" spans="1:15" x14ac:dyDescent="0.35">
      <c r="A777" t="s">
        <v>12917</v>
      </c>
      <c r="O777">
        <v>816.38000000000011</v>
      </c>
    </row>
    <row r="778" spans="1:15" x14ac:dyDescent="0.35">
      <c r="A778" t="s">
        <v>12918</v>
      </c>
      <c r="O778">
        <v>816.38000000000011</v>
      </c>
    </row>
    <row r="779" spans="1:15" x14ac:dyDescent="0.35">
      <c r="A779" t="s">
        <v>12919</v>
      </c>
      <c r="O779">
        <v>816.38000000000011</v>
      </c>
    </row>
    <row r="780" spans="1:15" x14ac:dyDescent="0.35">
      <c r="A780" t="s">
        <v>12920</v>
      </c>
      <c r="O780">
        <v>816.38000000000011</v>
      </c>
    </row>
    <row r="781" spans="1:15" x14ac:dyDescent="0.35">
      <c r="A781" t="s">
        <v>12921</v>
      </c>
      <c r="O781">
        <v>468.96499999999997</v>
      </c>
    </row>
    <row r="782" spans="1:15" x14ac:dyDescent="0.35">
      <c r="A782" t="s">
        <v>12922</v>
      </c>
      <c r="O782">
        <v>468.96499999999997</v>
      </c>
    </row>
    <row r="783" spans="1:15" x14ac:dyDescent="0.35">
      <c r="A783" t="s">
        <v>12923</v>
      </c>
      <c r="O783">
        <v>468.96499999999997</v>
      </c>
    </row>
    <row r="784" spans="1:15" x14ac:dyDescent="0.35">
      <c r="A784" t="s">
        <v>12924</v>
      </c>
      <c r="O784">
        <v>468.96499999999997</v>
      </c>
    </row>
    <row r="785" spans="1:15" x14ac:dyDescent="0.35">
      <c r="A785" t="s">
        <v>12925</v>
      </c>
      <c r="O785">
        <v>468.96499999999997</v>
      </c>
    </row>
    <row r="786" spans="1:15" x14ac:dyDescent="0.35">
      <c r="A786" t="s">
        <v>12926</v>
      </c>
      <c r="O786">
        <v>468.96499999999997</v>
      </c>
    </row>
    <row r="787" spans="1:15" x14ac:dyDescent="0.35">
      <c r="A787" t="s">
        <v>12927</v>
      </c>
      <c r="O787">
        <v>468.96499999999997</v>
      </c>
    </row>
    <row r="788" spans="1:15" x14ac:dyDescent="0.35">
      <c r="A788" t="s">
        <v>12928</v>
      </c>
      <c r="O788">
        <v>468.96499999999997</v>
      </c>
    </row>
    <row r="789" spans="1:15" x14ac:dyDescent="0.35">
      <c r="A789" t="s">
        <v>12929</v>
      </c>
      <c r="O789">
        <v>468.96499999999997</v>
      </c>
    </row>
    <row r="790" spans="1:15" x14ac:dyDescent="0.35">
      <c r="A790" t="s">
        <v>12930</v>
      </c>
      <c r="O790">
        <v>468.96499999999997</v>
      </c>
    </row>
    <row r="791" spans="1:15" x14ac:dyDescent="0.35">
      <c r="A791" t="s">
        <v>12931</v>
      </c>
      <c r="O791">
        <v>468.96499999999997</v>
      </c>
    </row>
    <row r="792" spans="1:15" x14ac:dyDescent="0.35">
      <c r="A792" t="s">
        <v>12932</v>
      </c>
      <c r="O792">
        <v>468.96499999999997</v>
      </c>
    </row>
    <row r="793" spans="1:15" x14ac:dyDescent="0.35">
      <c r="A793" t="s">
        <v>12933</v>
      </c>
      <c r="O793">
        <v>468.96499999999997</v>
      </c>
    </row>
    <row r="794" spans="1:15" x14ac:dyDescent="0.35">
      <c r="A794" t="s">
        <v>12934</v>
      </c>
      <c r="O794">
        <v>468.96499999999997</v>
      </c>
    </row>
    <row r="795" spans="1:15" x14ac:dyDescent="0.35">
      <c r="A795" t="s">
        <v>12935</v>
      </c>
      <c r="O795">
        <v>468.96499999999997</v>
      </c>
    </row>
    <row r="796" spans="1:15" x14ac:dyDescent="0.35">
      <c r="A796" t="s">
        <v>12936</v>
      </c>
      <c r="O796">
        <v>468.96499999999997</v>
      </c>
    </row>
    <row r="797" spans="1:15" x14ac:dyDescent="0.35">
      <c r="A797" t="s">
        <v>12937</v>
      </c>
      <c r="O797">
        <v>468.96499999999997</v>
      </c>
    </row>
    <row r="798" spans="1:15" x14ac:dyDescent="0.35">
      <c r="A798" t="s">
        <v>12938</v>
      </c>
      <c r="O798">
        <v>468.96499999999997</v>
      </c>
    </row>
    <row r="799" spans="1:15" x14ac:dyDescent="0.35">
      <c r="A799" t="s">
        <v>12939</v>
      </c>
      <c r="O799">
        <v>468.96499999999997</v>
      </c>
    </row>
    <row r="800" spans="1:15" x14ac:dyDescent="0.35">
      <c r="A800" t="s">
        <v>12940</v>
      </c>
      <c r="O800">
        <v>468.96499999999997</v>
      </c>
    </row>
    <row r="801" spans="1:15" x14ac:dyDescent="0.35">
      <c r="A801" t="s">
        <v>12941</v>
      </c>
      <c r="O801">
        <v>468.96499999999997</v>
      </c>
    </row>
    <row r="802" spans="1:15" x14ac:dyDescent="0.35">
      <c r="A802" t="s">
        <v>12942</v>
      </c>
      <c r="O802">
        <v>468.96499999999997</v>
      </c>
    </row>
    <row r="803" spans="1:15" x14ac:dyDescent="0.35">
      <c r="A803" t="s">
        <v>12943</v>
      </c>
      <c r="O803">
        <v>819.04489583333327</v>
      </c>
    </row>
    <row r="804" spans="1:15" x14ac:dyDescent="0.35">
      <c r="A804" t="s">
        <v>12944</v>
      </c>
      <c r="O804">
        <v>621.76250000000005</v>
      </c>
    </row>
    <row r="805" spans="1:15" x14ac:dyDescent="0.35">
      <c r="A805" t="s">
        <v>12945</v>
      </c>
      <c r="O805">
        <v>621.76250000000005</v>
      </c>
    </row>
    <row r="806" spans="1:15" x14ac:dyDescent="0.35">
      <c r="A806" t="s">
        <v>12946</v>
      </c>
      <c r="O806">
        <v>621.76250000000005</v>
      </c>
    </row>
    <row r="807" spans="1:15" x14ac:dyDescent="0.35">
      <c r="A807" t="s">
        <v>12947</v>
      </c>
      <c r="O807">
        <v>621.76250000000005</v>
      </c>
    </row>
    <row r="808" spans="1:15" x14ac:dyDescent="0.35">
      <c r="A808" t="s">
        <v>12948</v>
      </c>
      <c r="O808">
        <v>621.76250000000005</v>
      </c>
    </row>
    <row r="809" spans="1:15" x14ac:dyDescent="0.35">
      <c r="A809" t="s">
        <v>12949</v>
      </c>
      <c r="O809">
        <v>621.76250000000005</v>
      </c>
    </row>
    <row r="810" spans="1:15" x14ac:dyDescent="0.35">
      <c r="A810" t="s">
        <v>12950</v>
      </c>
      <c r="O810">
        <v>621.76250000000005</v>
      </c>
    </row>
    <row r="811" spans="1:15" x14ac:dyDescent="0.35">
      <c r="A811" t="s">
        <v>12951</v>
      </c>
      <c r="O811">
        <v>621.76250000000005</v>
      </c>
    </row>
    <row r="812" spans="1:15" x14ac:dyDescent="0.35">
      <c r="A812" t="s">
        <v>12952</v>
      </c>
      <c r="O812">
        <v>621.76250000000005</v>
      </c>
    </row>
    <row r="813" spans="1:15" x14ac:dyDescent="0.35">
      <c r="A813" t="s">
        <v>12953</v>
      </c>
      <c r="O813">
        <v>621.76250000000005</v>
      </c>
    </row>
    <row r="814" spans="1:15" x14ac:dyDescent="0.35">
      <c r="A814" t="s">
        <v>12954</v>
      </c>
      <c r="O814">
        <v>621.76250000000005</v>
      </c>
    </row>
    <row r="815" spans="1:15" x14ac:dyDescent="0.35">
      <c r="A815" t="s">
        <v>12955</v>
      </c>
      <c r="O815">
        <v>621.76250000000005</v>
      </c>
    </row>
    <row r="816" spans="1:15" x14ac:dyDescent="0.35">
      <c r="A816" t="s">
        <v>12956</v>
      </c>
      <c r="O816">
        <v>621.76250000000005</v>
      </c>
    </row>
    <row r="817" spans="1:15" x14ac:dyDescent="0.35">
      <c r="A817" t="s">
        <v>12957</v>
      </c>
      <c r="O817">
        <v>621.76250000000005</v>
      </c>
    </row>
    <row r="818" spans="1:15" x14ac:dyDescent="0.35">
      <c r="A818" t="s">
        <v>12958</v>
      </c>
      <c r="O818">
        <v>621.76250000000005</v>
      </c>
    </row>
    <row r="819" spans="1:15" x14ac:dyDescent="0.35">
      <c r="A819" t="s">
        <v>12959</v>
      </c>
      <c r="O819">
        <v>621.76250000000005</v>
      </c>
    </row>
    <row r="820" spans="1:15" x14ac:dyDescent="0.35">
      <c r="A820" t="s">
        <v>12960</v>
      </c>
      <c r="O820">
        <v>621.76250000000005</v>
      </c>
    </row>
    <row r="821" spans="1:15" x14ac:dyDescent="0.35">
      <c r="A821" t="s">
        <v>12961</v>
      </c>
      <c r="O821">
        <v>621.76250000000005</v>
      </c>
    </row>
    <row r="822" spans="1:15" x14ac:dyDescent="0.35">
      <c r="A822" t="s">
        <v>12962</v>
      </c>
      <c r="O822">
        <v>621.76250000000005</v>
      </c>
    </row>
    <row r="823" spans="1:15" x14ac:dyDescent="0.35">
      <c r="A823" t="s">
        <v>12963</v>
      </c>
      <c r="O823">
        <v>621.76250000000005</v>
      </c>
    </row>
    <row r="824" spans="1:15" x14ac:dyDescent="0.35">
      <c r="A824" t="s">
        <v>12964</v>
      </c>
      <c r="O824">
        <v>621.76250000000005</v>
      </c>
    </row>
    <row r="825" spans="1:15" x14ac:dyDescent="0.35">
      <c r="A825" t="s">
        <v>12965</v>
      </c>
      <c r="O825">
        <v>1788.9720833333331</v>
      </c>
    </row>
    <row r="826" spans="1:15" x14ac:dyDescent="0.35">
      <c r="A826" t="s">
        <v>12966</v>
      </c>
      <c r="O826">
        <v>1462.7650000000001</v>
      </c>
    </row>
    <row r="827" spans="1:15" x14ac:dyDescent="0.35">
      <c r="A827" t="s">
        <v>12967</v>
      </c>
      <c r="O827">
        <v>1462.7650000000001</v>
      </c>
    </row>
    <row r="828" spans="1:15" x14ac:dyDescent="0.35">
      <c r="A828" t="s">
        <v>12968</v>
      </c>
      <c r="O828">
        <v>1462.7650000000001</v>
      </c>
    </row>
    <row r="829" spans="1:15" x14ac:dyDescent="0.35">
      <c r="A829" t="s">
        <v>12969</v>
      </c>
      <c r="O829">
        <v>1462.7650000000001</v>
      </c>
    </row>
    <row r="830" spans="1:15" x14ac:dyDescent="0.35">
      <c r="A830" t="s">
        <v>12970</v>
      </c>
      <c r="O830">
        <v>1462.7650000000001</v>
      </c>
    </row>
    <row r="831" spans="1:15" x14ac:dyDescent="0.35">
      <c r="A831" t="s">
        <v>12971</v>
      </c>
      <c r="O831">
        <v>1462.7650000000001</v>
      </c>
    </row>
    <row r="832" spans="1:15" x14ac:dyDescent="0.35">
      <c r="A832" t="s">
        <v>12972</v>
      </c>
      <c r="O832">
        <v>1462.7650000000001</v>
      </c>
    </row>
    <row r="833" spans="1:15" x14ac:dyDescent="0.35">
      <c r="A833" t="s">
        <v>12973</v>
      </c>
      <c r="O833">
        <v>1462.7650000000001</v>
      </c>
    </row>
    <row r="834" spans="1:15" x14ac:dyDescent="0.35">
      <c r="A834" t="s">
        <v>12974</v>
      </c>
      <c r="O834">
        <v>1462.7650000000001</v>
      </c>
    </row>
    <row r="835" spans="1:15" x14ac:dyDescent="0.35">
      <c r="A835" t="s">
        <v>12975</v>
      </c>
      <c r="O835">
        <v>1462.7650000000001</v>
      </c>
    </row>
    <row r="836" spans="1:15" x14ac:dyDescent="0.35">
      <c r="A836" t="s">
        <v>12976</v>
      </c>
      <c r="O836">
        <v>1462.7650000000001</v>
      </c>
    </row>
    <row r="837" spans="1:15" x14ac:dyDescent="0.35">
      <c r="A837" t="s">
        <v>12977</v>
      </c>
      <c r="O837">
        <v>1462.7650000000001</v>
      </c>
    </row>
    <row r="838" spans="1:15" x14ac:dyDescent="0.35">
      <c r="A838" t="s">
        <v>12978</v>
      </c>
      <c r="O838">
        <v>1462.7650000000001</v>
      </c>
    </row>
    <row r="839" spans="1:15" x14ac:dyDescent="0.35">
      <c r="A839" t="s">
        <v>12979</v>
      </c>
      <c r="O839">
        <v>1462.7650000000001</v>
      </c>
    </row>
    <row r="840" spans="1:15" x14ac:dyDescent="0.35">
      <c r="A840" t="s">
        <v>12980</v>
      </c>
      <c r="O840">
        <v>1462.7650000000001</v>
      </c>
    </row>
    <row r="841" spans="1:15" x14ac:dyDescent="0.35">
      <c r="A841" t="s">
        <v>12981</v>
      </c>
      <c r="O841">
        <v>1462.7650000000001</v>
      </c>
    </row>
    <row r="842" spans="1:15" x14ac:dyDescent="0.35">
      <c r="A842" t="s">
        <v>12982</v>
      </c>
      <c r="O842">
        <v>1462.7650000000001</v>
      </c>
    </row>
    <row r="843" spans="1:15" x14ac:dyDescent="0.35">
      <c r="A843" t="s">
        <v>12983</v>
      </c>
      <c r="O843">
        <v>1462.7650000000001</v>
      </c>
    </row>
    <row r="844" spans="1:15" x14ac:dyDescent="0.35">
      <c r="A844" t="s">
        <v>12984</v>
      </c>
      <c r="O844">
        <v>1462.7650000000001</v>
      </c>
    </row>
    <row r="845" spans="1:15" x14ac:dyDescent="0.35">
      <c r="A845" t="s">
        <v>12985</v>
      </c>
      <c r="O845">
        <v>1462.7650000000001</v>
      </c>
    </row>
    <row r="846" spans="1:15" x14ac:dyDescent="0.35">
      <c r="A846" t="s">
        <v>12986</v>
      </c>
      <c r="O846">
        <v>1462.7650000000001</v>
      </c>
    </row>
    <row r="847" spans="1:15" x14ac:dyDescent="0.35">
      <c r="A847" t="s">
        <v>12987</v>
      </c>
      <c r="O847">
        <v>628.86749999999995</v>
      </c>
    </row>
    <row r="848" spans="1:15" x14ac:dyDescent="0.35">
      <c r="A848" t="s">
        <v>12988</v>
      </c>
      <c r="O848">
        <v>628.86750000000006</v>
      </c>
    </row>
    <row r="849" spans="1:15" x14ac:dyDescent="0.35">
      <c r="A849" t="s">
        <v>12989</v>
      </c>
      <c r="O849">
        <v>628.86750000000006</v>
      </c>
    </row>
    <row r="850" spans="1:15" x14ac:dyDescent="0.35">
      <c r="A850" t="s">
        <v>12990</v>
      </c>
      <c r="O850">
        <v>628.86750000000006</v>
      </c>
    </row>
    <row r="851" spans="1:15" x14ac:dyDescent="0.35">
      <c r="A851" t="s">
        <v>12991</v>
      </c>
      <c r="O851">
        <v>628.86750000000006</v>
      </c>
    </row>
    <row r="852" spans="1:15" x14ac:dyDescent="0.35">
      <c r="A852" t="s">
        <v>12992</v>
      </c>
      <c r="O852">
        <v>628.86750000000006</v>
      </c>
    </row>
    <row r="853" spans="1:15" x14ac:dyDescent="0.35">
      <c r="A853" t="s">
        <v>12993</v>
      </c>
      <c r="O853">
        <v>628.86750000000006</v>
      </c>
    </row>
    <row r="854" spans="1:15" x14ac:dyDescent="0.35">
      <c r="A854" t="s">
        <v>12994</v>
      </c>
      <c r="O854">
        <v>628.86750000000006</v>
      </c>
    </row>
    <row r="855" spans="1:15" x14ac:dyDescent="0.35">
      <c r="A855" t="s">
        <v>12995</v>
      </c>
      <c r="O855">
        <v>628.86750000000006</v>
      </c>
    </row>
    <row r="856" spans="1:15" x14ac:dyDescent="0.35">
      <c r="A856" t="s">
        <v>12996</v>
      </c>
      <c r="O856">
        <v>628.86750000000006</v>
      </c>
    </row>
    <row r="857" spans="1:15" x14ac:dyDescent="0.35">
      <c r="A857" t="s">
        <v>12997</v>
      </c>
      <c r="O857">
        <v>628.86750000000006</v>
      </c>
    </row>
    <row r="858" spans="1:15" x14ac:dyDescent="0.35">
      <c r="A858" t="s">
        <v>12998</v>
      </c>
      <c r="O858">
        <v>628.86750000000006</v>
      </c>
    </row>
    <row r="859" spans="1:15" x14ac:dyDescent="0.35">
      <c r="A859" t="s">
        <v>12999</v>
      </c>
      <c r="O859">
        <v>628.86750000000006</v>
      </c>
    </row>
    <row r="860" spans="1:15" x14ac:dyDescent="0.35">
      <c r="A860" t="s">
        <v>13000</v>
      </c>
      <c r="O860">
        <v>628.86750000000006</v>
      </c>
    </row>
    <row r="861" spans="1:15" x14ac:dyDescent="0.35">
      <c r="A861" t="s">
        <v>13001</v>
      </c>
      <c r="O861">
        <v>628.86750000000006</v>
      </c>
    </row>
    <row r="862" spans="1:15" x14ac:dyDescent="0.35">
      <c r="A862" t="s">
        <v>13002</v>
      </c>
      <c r="O862">
        <v>628.86750000000006</v>
      </c>
    </row>
    <row r="863" spans="1:15" x14ac:dyDescent="0.35">
      <c r="A863" t="s">
        <v>13003</v>
      </c>
      <c r="O863">
        <v>628.86750000000006</v>
      </c>
    </row>
    <row r="864" spans="1:15" x14ac:dyDescent="0.35">
      <c r="A864" t="s">
        <v>13004</v>
      </c>
      <c r="O864">
        <v>628.86750000000006</v>
      </c>
    </row>
    <row r="865" spans="1:15" x14ac:dyDescent="0.35">
      <c r="A865" t="s">
        <v>13005</v>
      </c>
      <c r="O865">
        <v>628.86750000000006</v>
      </c>
    </row>
    <row r="866" spans="1:15" x14ac:dyDescent="0.35">
      <c r="A866" t="s">
        <v>13006</v>
      </c>
      <c r="O866">
        <v>628.86750000000006</v>
      </c>
    </row>
    <row r="867" spans="1:15" x14ac:dyDescent="0.35">
      <c r="A867" t="s">
        <v>13007</v>
      </c>
      <c r="O867">
        <v>628.86750000000006</v>
      </c>
    </row>
    <row r="868" spans="1:15" x14ac:dyDescent="0.35">
      <c r="A868" t="s">
        <v>13008</v>
      </c>
      <c r="O868">
        <v>628.86750000000006</v>
      </c>
    </row>
    <row r="869" spans="1:15" x14ac:dyDescent="0.35">
      <c r="A869" t="s">
        <v>13009</v>
      </c>
      <c r="O869">
        <v>768.7493452380952</v>
      </c>
    </row>
    <row r="870" spans="1:15" x14ac:dyDescent="0.35">
      <c r="A870" t="s">
        <v>13010</v>
      </c>
      <c r="O870">
        <v>494.35250000000002</v>
      </c>
    </row>
    <row r="871" spans="1:15" x14ac:dyDescent="0.35">
      <c r="A871" t="s">
        <v>13011</v>
      </c>
      <c r="O871">
        <v>494.35250000000002</v>
      </c>
    </row>
    <row r="872" spans="1:15" x14ac:dyDescent="0.35">
      <c r="A872" t="s">
        <v>13012</v>
      </c>
      <c r="O872">
        <v>494.35250000000002</v>
      </c>
    </row>
    <row r="873" spans="1:15" x14ac:dyDescent="0.35">
      <c r="A873" t="s">
        <v>13013</v>
      </c>
      <c r="O873">
        <v>494.35250000000002</v>
      </c>
    </row>
    <row r="874" spans="1:15" x14ac:dyDescent="0.35">
      <c r="A874" t="s">
        <v>13014</v>
      </c>
      <c r="O874">
        <v>494.35250000000002</v>
      </c>
    </row>
    <row r="875" spans="1:15" x14ac:dyDescent="0.35">
      <c r="A875" t="s">
        <v>13015</v>
      </c>
      <c r="O875">
        <v>494.35250000000002</v>
      </c>
    </row>
    <row r="876" spans="1:15" x14ac:dyDescent="0.35">
      <c r="A876" t="s">
        <v>13016</v>
      </c>
      <c r="O876">
        <v>494.35250000000002</v>
      </c>
    </row>
    <row r="877" spans="1:15" x14ac:dyDescent="0.35">
      <c r="A877" t="s">
        <v>13017</v>
      </c>
      <c r="O877">
        <v>494.35250000000002</v>
      </c>
    </row>
    <row r="878" spans="1:15" x14ac:dyDescent="0.35">
      <c r="A878" t="s">
        <v>13018</v>
      </c>
      <c r="O878">
        <v>494.35250000000002</v>
      </c>
    </row>
    <row r="879" spans="1:15" x14ac:dyDescent="0.35">
      <c r="A879" t="s">
        <v>13019</v>
      </c>
      <c r="O879">
        <v>494.35250000000002</v>
      </c>
    </row>
    <row r="880" spans="1:15" x14ac:dyDescent="0.35">
      <c r="A880" t="s">
        <v>13020</v>
      </c>
      <c r="O880">
        <v>494.35250000000002</v>
      </c>
    </row>
    <row r="881" spans="1:15" x14ac:dyDescent="0.35">
      <c r="A881" t="s">
        <v>13021</v>
      </c>
      <c r="O881">
        <v>494.35250000000002</v>
      </c>
    </row>
    <row r="882" spans="1:15" x14ac:dyDescent="0.35">
      <c r="A882" t="s">
        <v>13022</v>
      </c>
      <c r="O882">
        <v>494.35250000000002</v>
      </c>
    </row>
    <row r="883" spans="1:15" x14ac:dyDescent="0.35">
      <c r="A883" t="s">
        <v>13023</v>
      </c>
      <c r="O883">
        <v>494.35250000000002</v>
      </c>
    </row>
    <row r="884" spans="1:15" x14ac:dyDescent="0.35">
      <c r="A884" t="s">
        <v>13024</v>
      </c>
      <c r="O884">
        <v>494.35250000000002</v>
      </c>
    </row>
    <row r="885" spans="1:15" x14ac:dyDescent="0.35">
      <c r="A885" t="s">
        <v>13025</v>
      </c>
      <c r="O885">
        <v>494.35250000000002</v>
      </c>
    </row>
    <row r="886" spans="1:15" x14ac:dyDescent="0.35">
      <c r="A886" t="s">
        <v>13026</v>
      </c>
      <c r="O886">
        <v>494.35250000000002</v>
      </c>
    </row>
    <row r="887" spans="1:15" x14ac:dyDescent="0.35">
      <c r="A887" t="s">
        <v>13027</v>
      </c>
      <c r="O887">
        <v>494.35250000000002</v>
      </c>
    </row>
    <row r="888" spans="1:15" x14ac:dyDescent="0.35">
      <c r="A888" t="s">
        <v>13028</v>
      </c>
      <c r="O888">
        <v>494.35250000000002</v>
      </c>
    </row>
    <row r="889" spans="1:15" x14ac:dyDescent="0.35">
      <c r="A889" t="s">
        <v>13029</v>
      </c>
      <c r="O889">
        <v>494.35250000000002</v>
      </c>
    </row>
    <row r="890" spans="1:15" x14ac:dyDescent="0.35">
      <c r="A890" t="s">
        <v>13030</v>
      </c>
      <c r="O890">
        <v>494.35250000000002</v>
      </c>
    </row>
    <row r="891" spans="1:15" x14ac:dyDescent="0.35">
      <c r="A891" t="s">
        <v>13031</v>
      </c>
      <c r="O891">
        <v>1093.6875</v>
      </c>
    </row>
    <row r="892" spans="1:15" x14ac:dyDescent="0.35">
      <c r="A892" t="s">
        <v>13032</v>
      </c>
      <c r="O892">
        <v>1093.6875</v>
      </c>
    </row>
    <row r="893" spans="1:15" x14ac:dyDescent="0.35">
      <c r="A893" t="s">
        <v>13033</v>
      </c>
      <c r="O893">
        <v>1093.6875</v>
      </c>
    </row>
    <row r="894" spans="1:15" x14ac:dyDescent="0.35">
      <c r="A894" t="s">
        <v>13034</v>
      </c>
      <c r="O894">
        <v>1093.6875</v>
      </c>
    </row>
    <row r="895" spans="1:15" x14ac:dyDescent="0.35">
      <c r="A895" t="s">
        <v>13035</v>
      </c>
      <c r="O895">
        <v>1093.6875</v>
      </c>
    </row>
    <row r="896" spans="1:15" x14ac:dyDescent="0.35">
      <c r="A896" t="s">
        <v>13036</v>
      </c>
      <c r="O896">
        <v>1093.6875</v>
      </c>
    </row>
    <row r="897" spans="1:15" x14ac:dyDescent="0.35">
      <c r="A897" t="s">
        <v>13037</v>
      </c>
      <c r="O897">
        <v>1093.6875</v>
      </c>
    </row>
    <row r="898" spans="1:15" x14ac:dyDescent="0.35">
      <c r="A898" t="s">
        <v>13038</v>
      </c>
      <c r="O898">
        <v>1093.6875</v>
      </c>
    </row>
    <row r="899" spans="1:15" x14ac:dyDescent="0.35">
      <c r="A899" t="s">
        <v>13039</v>
      </c>
      <c r="O899">
        <v>1093.6875</v>
      </c>
    </row>
    <row r="900" spans="1:15" x14ac:dyDescent="0.35">
      <c r="A900" t="s">
        <v>13040</v>
      </c>
      <c r="O900">
        <v>1093.6875</v>
      </c>
    </row>
    <row r="901" spans="1:15" x14ac:dyDescent="0.35">
      <c r="A901" t="s">
        <v>13041</v>
      </c>
      <c r="O901">
        <v>1093.6875</v>
      </c>
    </row>
    <row r="902" spans="1:15" x14ac:dyDescent="0.35">
      <c r="A902" t="s">
        <v>13042</v>
      </c>
      <c r="O902">
        <v>1093.6875</v>
      </c>
    </row>
    <row r="903" spans="1:15" x14ac:dyDescent="0.35">
      <c r="A903" t="s">
        <v>13043</v>
      </c>
      <c r="O903">
        <v>1093.6875</v>
      </c>
    </row>
    <row r="904" spans="1:15" x14ac:dyDescent="0.35">
      <c r="A904" t="s">
        <v>13044</v>
      </c>
      <c r="O904">
        <v>1093.6875</v>
      </c>
    </row>
    <row r="905" spans="1:15" x14ac:dyDescent="0.35">
      <c r="A905" t="s">
        <v>13045</v>
      </c>
      <c r="O905">
        <v>1093.6875</v>
      </c>
    </row>
    <row r="906" spans="1:15" x14ac:dyDescent="0.35">
      <c r="A906" t="s">
        <v>13046</v>
      </c>
      <c r="O906">
        <v>1093.6875</v>
      </c>
    </row>
    <row r="907" spans="1:15" x14ac:dyDescent="0.35">
      <c r="A907" t="s">
        <v>13047</v>
      </c>
      <c r="O907">
        <v>1093.6875</v>
      </c>
    </row>
    <row r="908" spans="1:15" x14ac:dyDescent="0.35">
      <c r="A908" t="s">
        <v>13048</v>
      </c>
      <c r="O908">
        <v>1093.6875</v>
      </c>
    </row>
    <row r="909" spans="1:15" x14ac:dyDescent="0.35">
      <c r="A909" t="s">
        <v>13049</v>
      </c>
      <c r="O909">
        <v>1093.6875</v>
      </c>
    </row>
    <row r="910" spans="1:15" x14ac:dyDescent="0.35">
      <c r="A910" t="s">
        <v>13050</v>
      </c>
      <c r="O910">
        <v>1093.6875</v>
      </c>
    </row>
    <row r="911" spans="1:15" x14ac:dyDescent="0.35">
      <c r="A911" t="s">
        <v>13051</v>
      </c>
      <c r="O911">
        <v>1093.6875</v>
      </c>
    </row>
    <row r="912" spans="1:15" x14ac:dyDescent="0.35">
      <c r="A912" t="s">
        <v>13052</v>
      </c>
      <c r="O912">
        <v>1093.6875</v>
      </c>
    </row>
    <row r="913" spans="1:15" x14ac:dyDescent="0.35">
      <c r="A913" t="s">
        <v>13053</v>
      </c>
      <c r="O913">
        <v>2038.865</v>
      </c>
    </row>
    <row r="914" spans="1:15" x14ac:dyDescent="0.35">
      <c r="A914" t="s">
        <v>13054</v>
      </c>
      <c r="O914">
        <v>2038.865</v>
      </c>
    </row>
    <row r="915" spans="1:15" x14ac:dyDescent="0.35">
      <c r="A915" t="s">
        <v>13055</v>
      </c>
      <c r="O915">
        <v>2038.865</v>
      </c>
    </row>
    <row r="916" spans="1:15" x14ac:dyDescent="0.35">
      <c r="A916" t="s">
        <v>13056</v>
      </c>
      <c r="O916">
        <v>2038.865</v>
      </c>
    </row>
    <row r="917" spans="1:15" x14ac:dyDescent="0.35">
      <c r="A917" t="s">
        <v>13057</v>
      </c>
      <c r="O917">
        <v>2038.865</v>
      </c>
    </row>
    <row r="918" spans="1:15" x14ac:dyDescent="0.35">
      <c r="A918" t="s">
        <v>13058</v>
      </c>
      <c r="O918">
        <v>2038.865</v>
      </c>
    </row>
    <row r="919" spans="1:15" x14ac:dyDescent="0.35">
      <c r="A919" t="s">
        <v>13059</v>
      </c>
      <c r="O919">
        <v>2038.865</v>
      </c>
    </row>
    <row r="920" spans="1:15" x14ac:dyDescent="0.35">
      <c r="A920" t="s">
        <v>13060</v>
      </c>
      <c r="O920">
        <v>2038.865</v>
      </c>
    </row>
    <row r="921" spans="1:15" x14ac:dyDescent="0.35">
      <c r="A921" t="s">
        <v>13061</v>
      </c>
      <c r="O921">
        <v>2038.865</v>
      </c>
    </row>
    <row r="922" spans="1:15" x14ac:dyDescent="0.35">
      <c r="A922" t="s">
        <v>13062</v>
      </c>
      <c r="O922">
        <v>2038.865</v>
      </c>
    </row>
    <row r="923" spans="1:15" x14ac:dyDescent="0.35">
      <c r="A923" t="s">
        <v>13063</v>
      </c>
      <c r="O923">
        <v>2038.865</v>
      </c>
    </row>
    <row r="924" spans="1:15" x14ac:dyDescent="0.35">
      <c r="A924" t="s">
        <v>13064</v>
      </c>
      <c r="O924">
        <v>2038.865</v>
      </c>
    </row>
    <row r="925" spans="1:15" x14ac:dyDescent="0.35">
      <c r="A925" t="s">
        <v>13065</v>
      </c>
      <c r="O925">
        <v>2038.865</v>
      </c>
    </row>
    <row r="926" spans="1:15" x14ac:dyDescent="0.35">
      <c r="A926" t="s">
        <v>13066</v>
      </c>
      <c r="O926">
        <v>2038.865</v>
      </c>
    </row>
    <row r="927" spans="1:15" x14ac:dyDescent="0.35">
      <c r="A927" t="s">
        <v>13067</v>
      </c>
      <c r="O927">
        <v>2038.865</v>
      </c>
    </row>
    <row r="928" spans="1:15" x14ac:dyDescent="0.35">
      <c r="A928" t="s">
        <v>13068</v>
      </c>
      <c r="O928">
        <v>2038.865</v>
      </c>
    </row>
    <row r="929" spans="1:15" x14ac:dyDescent="0.35">
      <c r="A929" t="s">
        <v>13069</v>
      </c>
      <c r="O929">
        <v>2038.865</v>
      </c>
    </row>
    <row r="930" spans="1:15" x14ac:dyDescent="0.35">
      <c r="A930" t="s">
        <v>13070</v>
      </c>
      <c r="O930">
        <v>2038.865</v>
      </c>
    </row>
    <row r="931" spans="1:15" x14ac:dyDescent="0.35">
      <c r="A931" t="s">
        <v>13071</v>
      </c>
      <c r="O931">
        <v>2038.865</v>
      </c>
    </row>
    <row r="932" spans="1:15" x14ac:dyDescent="0.35">
      <c r="A932" t="s">
        <v>13072</v>
      </c>
      <c r="O932">
        <v>2038.865</v>
      </c>
    </row>
    <row r="933" spans="1:15" x14ac:dyDescent="0.35">
      <c r="A933" t="s">
        <v>13073</v>
      </c>
      <c r="O933">
        <v>2038.865</v>
      </c>
    </row>
    <row r="934" spans="1:15" x14ac:dyDescent="0.35">
      <c r="A934" t="s">
        <v>13074</v>
      </c>
      <c r="O934">
        <v>2038.865</v>
      </c>
    </row>
    <row r="935" spans="1:15" x14ac:dyDescent="0.35">
      <c r="A935" t="s">
        <v>13075</v>
      </c>
      <c r="O935">
        <v>2462.2995833333339</v>
      </c>
    </row>
    <row r="936" spans="1:15" x14ac:dyDescent="0.35">
      <c r="A936" t="s">
        <v>13076</v>
      </c>
      <c r="O936">
        <v>1433.855</v>
      </c>
    </row>
    <row r="937" spans="1:15" x14ac:dyDescent="0.35">
      <c r="A937" t="s">
        <v>13077</v>
      </c>
      <c r="O937">
        <v>1433.855</v>
      </c>
    </row>
    <row r="938" spans="1:15" x14ac:dyDescent="0.35">
      <c r="A938" t="s">
        <v>13078</v>
      </c>
      <c r="O938">
        <v>1433.855</v>
      </c>
    </row>
    <row r="939" spans="1:15" x14ac:dyDescent="0.35">
      <c r="A939" t="s">
        <v>13079</v>
      </c>
      <c r="O939">
        <v>1433.855</v>
      </c>
    </row>
    <row r="940" spans="1:15" x14ac:dyDescent="0.35">
      <c r="A940" t="s">
        <v>13080</v>
      </c>
      <c r="O940">
        <v>1433.855</v>
      </c>
    </row>
    <row r="941" spans="1:15" x14ac:dyDescent="0.35">
      <c r="A941" t="s">
        <v>13081</v>
      </c>
      <c r="O941">
        <v>1433.855</v>
      </c>
    </row>
    <row r="942" spans="1:15" x14ac:dyDescent="0.35">
      <c r="A942" t="s">
        <v>13082</v>
      </c>
      <c r="O942">
        <v>1433.855</v>
      </c>
    </row>
    <row r="943" spans="1:15" x14ac:dyDescent="0.35">
      <c r="A943" t="s">
        <v>13083</v>
      </c>
      <c r="O943">
        <v>1433.855</v>
      </c>
    </row>
    <row r="944" spans="1:15" x14ac:dyDescent="0.35">
      <c r="A944" t="s">
        <v>13084</v>
      </c>
      <c r="O944">
        <v>1433.855</v>
      </c>
    </row>
    <row r="945" spans="1:15" x14ac:dyDescent="0.35">
      <c r="A945" t="s">
        <v>13085</v>
      </c>
      <c r="O945">
        <v>1433.855</v>
      </c>
    </row>
    <row r="946" spans="1:15" x14ac:dyDescent="0.35">
      <c r="A946" t="s">
        <v>13086</v>
      </c>
      <c r="O946">
        <v>1433.855</v>
      </c>
    </row>
    <row r="947" spans="1:15" x14ac:dyDescent="0.35">
      <c r="A947" t="s">
        <v>13087</v>
      </c>
      <c r="O947">
        <v>1433.855</v>
      </c>
    </row>
    <row r="948" spans="1:15" x14ac:dyDescent="0.35">
      <c r="A948" t="s">
        <v>13088</v>
      </c>
      <c r="O948">
        <v>1433.855</v>
      </c>
    </row>
    <row r="949" spans="1:15" x14ac:dyDescent="0.35">
      <c r="A949" t="s">
        <v>13089</v>
      </c>
      <c r="O949">
        <v>1433.855</v>
      </c>
    </row>
    <row r="950" spans="1:15" x14ac:dyDescent="0.35">
      <c r="A950" t="s">
        <v>13090</v>
      </c>
      <c r="O950">
        <v>1433.855</v>
      </c>
    </row>
    <row r="951" spans="1:15" x14ac:dyDescent="0.35">
      <c r="A951" t="s">
        <v>13091</v>
      </c>
      <c r="O951">
        <v>1433.855</v>
      </c>
    </row>
    <row r="952" spans="1:15" x14ac:dyDescent="0.35">
      <c r="A952" t="s">
        <v>13092</v>
      </c>
      <c r="O952">
        <v>1433.855</v>
      </c>
    </row>
    <row r="953" spans="1:15" x14ac:dyDescent="0.35">
      <c r="A953" t="s">
        <v>13093</v>
      </c>
      <c r="O953">
        <v>1433.855</v>
      </c>
    </row>
    <row r="954" spans="1:15" x14ac:dyDescent="0.35">
      <c r="A954" t="s">
        <v>13094</v>
      </c>
      <c r="O954">
        <v>1433.855</v>
      </c>
    </row>
    <row r="955" spans="1:15" x14ac:dyDescent="0.35">
      <c r="A955" t="s">
        <v>13095</v>
      </c>
      <c r="O955">
        <v>1433.855</v>
      </c>
    </row>
    <row r="956" spans="1:15" x14ac:dyDescent="0.35">
      <c r="A956" t="s">
        <v>13096</v>
      </c>
      <c r="O956">
        <v>1433.855</v>
      </c>
    </row>
    <row r="957" spans="1:15" x14ac:dyDescent="0.35">
      <c r="A957" t="s">
        <v>13097</v>
      </c>
      <c r="O957">
        <v>2936.0466666666671</v>
      </c>
    </row>
    <row r="958" spans="1:15" x14ac:dyDescent="0.35">
      <c r="A958" t="s">
        <v>13098</v>
      </c>
      <c r="O958">
        <v>1815.51</v>
      </c>
    </row>
    <row r="959" spans="1:15" x14ac:dyDescent="0.35">
      <c r="A959" t="s">
        <v>13099</v>
      </c>
      <c r="O959">
        <v>1815.51</v>
      </c>
    </row>
    <row r="960" spans="1:15" x14ac:dyDescent="0.35">
      <c r="A960" t="s">
        <v>13100</v>
      </c>
      <c r="O960">
        <v>1815.51</v>
      </c>
    </row>
    <row r="961" spans="1:15" x14ac:dyDescent="0.35">
      <c r="A961" t="s">
        <v>13101</v>
      </c>
      <c r="O961">
        <v>1815.51</v>
      </c>
    </row>
    <row r="962" spans="1:15" x14ac:dyDescent="0.35">
      <c r="A962" t="s">
        <v>13102</v>
      </c>
      <c r="O962">
        <v>1815.51</v>
      </c>
    </row>
    <row r="963" spans="1:15" x14ac:dyDescent="0.35">
      <c r="A963" t="s">
        <v>13103</v>
      </c>
      <c r="O963">
        <v>1815.51</v>
      </c>
    </row>
    <row r="964" spans="1:15" x14ac:dyDescent="0.35">
      <c r="A964" t="s">
        <v>13104</v>
      </c>
      <c r="O964">
        <v>1815.51</v>
      </c>
    </row>
    <row r="965" spans="1:15" x14ac:dyDescent="0.35">
      <c r="A965" t="s">
        <v>13105</v>
      </c>
      <c r="O965">
        <v>1815.51</v>
      </c>
    </row>
    <row r="966" spans="1:15" x14ac:dyDescent="0.35">
      <c r="A966" t="s">
        <v>13106</v>
      </c>
      <c r="O966">
        <v>1815.51</v>
      </c>
    </row>
    <row r="967" spans="1:15" x14ac:dyDescent="0.35">
      <c r="A967" t="s">
        <v>13107</v>
      </c>
      <c r="O967">
        <v>1815.51</v>
      </c>
    </row>
    <row r="968" spans="1:15" x14ac:dyDescent="0.35">
      <c r="A968" t="s">
        <v>13108</v>
      </c>
      <c r="O968">
        <v>1815.51</v>
      </c>
    </row>
    <row r="969" spans="1:15" x14ac:dyDescent="0.35">
      <c r="A969" t="s">
        <v>13109</v>
      </c>
      <c r="O969">
        <v>1815.51</v>
      </c>
    </row>
    <row r="970" spans="1:15" x14ac:dyDescent="0.35">
      <c r="A970" t="s">
        <v>13110</v>
      </c>
      <c r="O970">
        <v>1815.51</v>
      </c>
    </row>
    <row r="971" spans="1:15" x14ac:dyDescent="0.35">
      <c r="A971" t="s">
        <v>13111</v>
      </c>
      <c r="O971">
        <v>1815.51</v>
      </c>
    </row>
    <row r="972" spans="1:15" x14ac:dyDescent="0.35">
      <c r="A972" t="s">
        <v>13112</v>
      </c>
      <c r="O972">
        <v>1815.51</v>
      </c>
    </row>
    <row r="973" spans="1:15" x14ac:dyDescent="0.35">
      <c r="A973" t="s">
        <v>13113</v>
      </c>
      <c r="O973">
        <v>1815.51</v>
      </c>
    </row>
    <row r="974" spans="1:15" x14ac:dyDescent="0.35">
      <c r="A974" t="s">
        <v>13114</v>
      </c>
      <c r="O974">
        <v>1815.51</v>
      </c>
    </row>
    <row r="975" spans="1:15" x14ac:dyDescent="0.35">
      <c r="A975" t="s">
        <v>13115</v>
      </c>
      <c r="O975">
        <v>1815.51</v>
      </c>
    </row>
    <row r="976" spans="1:15" x14ac:dyDescent="0.35">
      <c r="A976" t="s">
        <v>13116</v>
      </c>
      <c r="O976">
        <v>1815.51</v>
      </c>
    </row>
    <row r="977" spans="1:15" x14ac:dyDescent="0.35">
      <c r="A977" t="s">
        <v>13117</v>
      </c>
      <c r="O977">
        <v>1815.51</v>
      </c>
    </row>
    <row r="978" spans="1:15" x14ac:dyDescent="0.35">
      <c r="A978" t="s">
        <v>13118</v>
      </c>
      <c r="O978">
        <v>1815.51</v>
      </c>
    </row>
    <row r="979" spans="1:15" x14ac:dyDescent="0.35">
      <c r="A979" t="s">
        <v>13119</v>
      </c>
      <c r="O979">
        <v>500.39499999999981</v>
      </c>
    </row>
    <row r="980" spans="1:15" x14ac:dyDescent="0.35">
      <c r="A980" t="s">
        <v>13120</v>
      </c>
      <c r="O980">
        <v>407.47500000000002</v>
      </c>
    </row>
    <row r="981" spans="1:15" x14ac:dyDescent="0.35">
      <c r="A981" t="s">
        <v>13121</v>
      </c>
      <c r="O981">
        <v>407.47500000000002</v>
      </c>
    </row>
    <row r="982" spans="1:15" x14ac:dyDescent="0.35">
      <c r="A982" t="s">
        <v>13122</v>
      </c>
      <c r="O982">
        <v>407.47500000000002</v>
      </c>
    </row>
    <row r="983" spans="1:15" x14ac:dyDescent="0.35">
      <c r="A983" t="s">
        <v>13123</v>
      </c>
      <c r="O983">
        <v>407.47500000000002</v>
      </c>
    </row>
    <row r="984" spans="1:15" x14ac:dyDescent="0.35">
      <c r="A984" t="s">
        <v>13124</v>
      </c>
      <c r="O984">
        <v>407.47500000000002</v>
      </c>
    </row>
    <row r="985" spans="1:15" x14ac:dyDescent="0.35">
      <c r="A985" t="s">
        <v>13125</v>
      </c>
      <c r="O985">
        <v>407.47500000000002</v>
      </c>
    </row>
    <row r="986" spans="1:15" x14ac:dyDescent="0.35">
      <c r="A986" t="s">
        <v>13126</v>
      </c>
      <c r="O986">
        <v>407.47500000000002</v>
      </c>
    </row>
    <row r="987" spans="1:15" x14ac:dyDescent="0.35">
      <c r="A987" t="s">
        <v>13127</v>
      </c>
      <c r="O987">
        <v>407.47500000000002</v>
      </c>
    </row>
    <row r="988" spans="1:15" x14ac:dyDescent="0.35">
      <c r="A988" t="s">
        <v>13128</v>
      </c>
      <c r="O988">
        <v>407.47500000000002</v>
      </c>
    </row>
    <row r="989" spans="1:15" x14ac:dyDescent="0.35">
      <c r="A989" t="s">
        <v>13129</v>
      </c>
      <c r="O989">
        <v>407.47500000000002</v>
      </c>
    </row>
    <row r="990" spans="1:15" x14ac:dyDescent="0.35">
      <c r="A990" t="s">
        <v>13130</v>
      </c>
      <c r="O990">
        <v>407.47500000000002</v>
      </c>
    </row>
    <row r="991" spans="1:15" x14ac:dyDescent="0.35">
      <c r="A991" t="s">
        <v>13131</v>
      </c>
      <c r="O991">
        <v>407.47500000000002</v>
      </c>
    </row>
    <row r="992" spans="1:15" x14ac:dyDescent="0.35">
      <c r="A992" t="s">
        <v>13132</v>
      </c>
      <c r="O992">
        <v>407.47500000000002</v>
      </c>
    </row>
    <row r="993" spans="1:15" x14ac:dyDescent="0.35">
      <c r="A993" t="s">
        <v>13133</v>
      </c>
      <c r="O993">
        <v>407.47500000000002</v>
      </c>
    </row>
    <row r="994" spans="1:15" x14ac:dyDescent="0.35">
      <c r="A994" t="s">
        <v>13134</v>
      </c>
      <c r="O994">
        <v>407.47500000000002</v>
      </c>
    </row>
    <row r="995" spans="1:15" x14ac:dyDescent="0.35">
      <c r="A995" t="s">
        <v>13135</v>
      </c>
      <c r="O995">
        <v>407.47500000000002</v>
      </c>
    </row>
    <row r="996" spans="1:15" x14ac:dyDescent="0.35">
      <c r="A996" t="s">
        <v>13136</v>
      </c>
      <c r="O996">
        <v>407.47500000000002</v>
      </c>
    </row>
    <row r="997" spans="1:15" x14ac:dyDescent="0.35">
      <c r="A997" t="s">
        <v>13137</v>
      </c>
      <c r="O997">
        <v>407.47500000000002</v>
      </c>
    </row>
    <row r="998" spans="1:15" x14ac:dyDescent="0.35">
      <c r="A998" t="s">
        <v>13138</v>
      </c>
      <c r="O998">
        <v>407.47500000000002</v>
      </c>
    </row>
    <row r="999" spans="1:15" x14ac:dyDescent="0.35">
      <c r="A999" t="s">
        <v>13139</v>
      </c>
      <c r="O999">
        <v>407.47500000000002</v>
      </c>
    </row>
    <row r="1000" spans="1:15" x14ac:dyDescent="0.35">
      <c r="A1000" t="s">
        <v>13140</v>
      </c>
      <c r="O1000">
        <v>407.47500000000002</v>
      </c>
    </row>
    <row r="1001" spans="1:15" x14ac:dyDescent="0.35">
      <c r="A1001" t="s">
        <v>13141</v>
      </c>
      <c r="O1001">
        <v>163.6275</v>
      </c>
    </row>
    <row r="1002" spans="1:15" x14ac:dyDescent="0.35">
      <c r="A1002" t="s">
        <v>13142</v>
      </c>
      <c r="O1002">
        <v>163.6275</v>
      </c>
    </row>
    <row r="1003" spans="1:15" x14ac:dyDescent="0.35">
      <c r="A1003" t="s">
        <v>13143</v>
      </c>
      <c r="O1003">
        <v>163.6275</v>
      </c>
    </row>
    <row r="1004" spans="1:15" x14ac:dyDescent="0.35">
      <c r="A1004" t="s">
        <v>13144</v>
      </c>
      <c r="O1004">
        <v>163.6275</v>
      </c>
    </row>
    <row r="1005" spans="1:15" x14ac:dyDescent="0.35">
      <c r="A1005" t="s">
        <v>13145</v>
      </c>
      <c r="O1005">
        <v>163.6275</v>
      </c>
    </row>
    <row r="1006" spans="1:15" x14ac:dyDescent="0.35">
      <c r="A1006" t="s">
        <v>13146</v>
      </c>
      <c r="O1006">
        <v>163.6275</v>
      </c>
    </row>
    <row r="1007" spans="1:15" x14ac:dyDescent="0.35">
      <c r="A1007" t="s">
        <v>13147</v>
      </c>
      <c r="O1007">
        <v>163.6275</v>
      </c>
    </row>
    <row r="1008" spans="1:15" x14ac:dyDescent="0.35">
      <c r="A1008" t="s">
        <v>13148</v>
      </c>
      <c r="O1008">
        <v>163.6275</v>
      </c>
    </row>
    <row r="1009" spans="1:15" x14ac:dyDescent="0.35">
      <c r="A1009" t="s">
        <v>13149</v>
      </c>
      <c r="O1009">
        <v>163.6275</v>
      </c>
    </row>
    <row r="1010" spans="1:15" x14ac:dyDescent="0.35">
      <c r="A1010" t="s">
        <v>13150</v>
      </c>
      <c r="O1010">
        <v>163.6275</v>
      </c>
    </row>
    <row r="1011" spans="1:15" x14ac:dyDescent="0.35">
      <c r="A1011" t="s">
        <v>13151</v>
      </c>
      <c r="O1011">
        <v>163.6275</v>
      </c>
    </row>
    <row r="1012" spans="1:15" x14ac:dyDescent="0.35">
      <c r="A1012" t="s">
        <v>13152</v>
      </c>
      <c r="O1012">
        <v>163.6275</v>
      </c>
    </row>
    <row r="1013" spans="1:15" x14ac:dyDescent="0.35">
      <c r="A1013" t="s">
        <v>13153</v>
      </c>
      <c r="O1013">
        <v>163.6275</v>
      </c>
    </row>
    <row r="1014" spans="1:15" x14ac:dyDescent="0.35">
      <c r="A1014" t="s">
        <v>13154</v>
      </c>
      <c r="O1014">
        <v>163.6275</v>
      </c>
    </row>
    <row r="1015" spans="1:15" x14ac:dyDescent="0.35">
      <c r="A1015" t="s">
        <v>13155</v>
      </c>
      <c r="O1015">
        <v>163.6275</v>
      </c>
    </row>
    <row r="1016" spans="1:15" x14ac:dyDescent="0.35">
      <c r="A1016" t="s">
        <v>13156</v>
      </c>
      <c r="O1016">
        <v>163.6275</v>
      </c>
    </row>
    <row r="1017" spans="1:15" x14ac:dyDescent="0.35">
      <c r="A1017" t="s">
        <v>13157</v>
      </c>
      <c r="O1017">
        <v>163.6275</v>
      </c>
    </row>
    <row r="1018" spans="1:15" x14ac:dyDescent="0.35">
      <c r="A1018" t="s">
        <v>13158</v>
      </c>
      <c r="O1018">
        <v>163.6275</v>
      </c>
    </row>
    <row r="1019" spans="1:15" x14ac:dyDescent="0.35">
      <c r="A1019" t="s">
        <v>13159</v>
      </c>
      <c r="O1019">
        <v>163.6275</v>
      </c>
    </row>
    <row r="1020" spans="1:15" x14ac:dyDescent="0.35">
      <c r="A1020" t="s">
        <v>13160</v>
      </c>
      <c r="O1020">
        <v>163.6275</v>
      </c>
    </row>
    <row r="1021" spans="1:15" x14ac:dyDescent="0.35">
      <c r="A1021" t="s">
        <v>13161</v>
      </c>
      <c r="O1021">
        <v>163.6275</v>
      </c>
    </row>
    <row r="1022" spans="1:15" x14ac:dyDescent="0.35">
      <c r="A1022" t="s">
        <v>13162</v>
      </c>
      <c r="O1022">
        <v>163.6275</v>
      </c>
    </row>
    <row r="1023" spans="1:15" x14ac:dyDescent="0.35">
      <c r="A1023" t="s">
        <v>13163</v>
      </c>
      <c r="O1023">
        <v>44.78</v>
      </c>
    </row>
    <row r="1024" spans="1:15" x14ac:dyDescent="0.35">
      <c r="A1024" t="s">
        <v>13164</v>
      </c>
      <c r="O1024">
        <v>44.78</v>
      </c>
    </row>
    <row r="1025" spans="1:15" x14ac:dyDescent="0.35">
      <c r="A1025" t="s">
        <v>13165</v>
      </c>
      <c r="O1025">
        <v>44.78</v>
      </c>
    </row>
    <row r="1026" spans="1:15" x14ac:dyDescent="0.35">
      <c r="A1026" t="s">
        <v>13166</v>
      </c>
      <c r="O1026">
        <v>44.78</v>
      </c>
    </row>
    <row r="1027" spans="1:15" x14ac:dyDescent="0.35">
      <c r="A1027" t="s">
        <v>13167</v>
      </c>
      <c r="O1027">
        <v>44.78</v>
      </c>
    </row>
    <row r="1028" spans="1:15" x14ac:dyDescent="0.35">
      <c r="A1028" t="s">
        <v>13168</v>
      </c>
      <c r="O1028">
        <v>44.78</v>
      </c>
    </row>
    <row r="1029" spans="1:15" x14ac:dyDescent="0.35">
      <c r="A1029" t="s">
        <v>13169</v>
      </c>
      <c r="O1029">
        <v>44.78</v>
      </c>
    </row>
    <row r="1030" spans="1:15" x14ac:dyDescent="0.35">
      <c r="A1030" t="s">
        <v>13170</v>
      </c>
      <c r="O1030">
        <v>44.78</v>
      </c>
    </row>
    <row r="1031" spans="1:15" x14ac:dyDescent="0.35">
      <c r="A1031" t="s">
        <v>13171</v>
      </c>
      <c r="O1031">
        <v>44.78</v>
      </c>
    </row>
    <row r="1032" spans="1:15" x14ac:dyDescent="0.35">
      <c r="A1032" t="s">
        <v>13172</v>
      </c>
      <c r="O1032">
        <v>44.78</v>
      </c>
    </row>
    <row r="1033" spans="1:15" x14ac:dyDescent="0.35">
      <c r="A1033" t="s">
        <v>13173</v>
      </c>
      <c r="O1033">
        <v>44.78</v>
      </c>
    </row>
    <row r="1034" spans="1:15" x14ac:dyDescent="0.35">
      <c r="A1034" t="s">
        <v>13174</v>
      </c>
      <c r="O1034">
        <v>44.78</v>
      </c>
    </row>
    <row r="1035" spans="1:15" x14ac:dyDescent="0.35">
      <c r="A1035" t="s">
        <v>13175</v>
      </c>
      <c r="O1035">
        <v>44.78</v>
      </c>
    </row>
    <row r="1036" spans="1:15" x14ac:dyDescent="0.35">
      <c r="A1036" t="s">
        <v>13176</v>
      </c>
      <c r="O1036">
        <v>44.78</v>
      </c>
    </row>
    <row r="1037" spans="1:15" x14ac:dyDescent="0.35">
      <c r="A1037" t="s">
        <v>13177</v>
      </c>
      <c r="O1037">
        <v>44.78</v>
      </c>
    </row>
    <row r="1038" spans="1:15" x14ac:dyDescent="0.35">
      <c r="A1038" t="s">
        <v>13178</v>
      </c>
      <c r="O1038">
        <v>44.78</v>
      </c>
    </row>
    <row r="1039" spans="1:15" x14ac:dyDescent="0.35">
      <c r="A1039" t="s">
        <v>13179</v>
      </c>
      <c r="O1039">
        <v>44.78</v>
      </c>
    </row>
    <row r="1040" spans="1:15" x14ac:dyDescent="0.35">
      <c r="A1040" t="s">
        <v>13180</v>
      </c>
      <c r="O1040">
        <v>44.78</v>
      </c>
    </row>
    <row r="1041" spans="1:15" x14ac:dyDescent="0.35">
      <c r="A1041" t="s">
        <v>13181</v>
      </c>
      <c r="O1041">
        <v>44.78</v>
      </c>
    </row>
    <row r="1042" spans="1:15" x14ac:dyDescent="0.35">
      <c r="A1042" t="s">
        <v>13182</v>
      </c>
      <c r="O1042">
        <v>44.78</v>
      </c>
    </row>
    <row r="1043" spans="1:15" x14ac:dyDescent="0.35">
      <c r="A1043" t="s">
        <v>13183</v>
      </c>
      <c r="O1043">
        <v>44.78</v>
      </c>
    </row>
    <row r="1044" spans="1:15" x14ac:dyDescent="0.35">
      <c r="A1044" t="s">
        <v>13184</v>
      </c>
      <c r="O1044">
        <v>44.78</v>
      </c>
    </row>
    <row r="1045" spans="1:15" x14ac:dyDescent="0.35">
      <c r="A1045" t="s">
        <v>13185</v>
      </c>
      <c r="O1045">
        <v>18.324999999999999</v>
      </c>
    </row>
    <row r="1046" spans="1:15" x14ac:dyDescent="0.35">
      <c r="A1046" t="s">
        <v>13186</v>
      </c>
      <c r="O1046">
        <v>18.324999999999999</v>
      </c>
    </row>
    <row r="1047" spans="1:15" x14ac:dyDescent="0.35">
      <c r="A1047" t="s">
        <v>13187</v>
      </c>
      <c r="O1047">
        <v>18.324999999999999</v>
      </c>
    </row>
    <row r="1048" spans="1:15" x14ac:dyDescent="0.35">
      <c r="A1048" t="s">
        <v>13188</v>
      </c>
      <c r="O1048">
        <v>18.324999999999999</v>
      </c>
    </row>
    <row r="1049" spans="1:15" x14ac:dyDescent="0.35">
      <c r="A1049" t="s">
        <v>13189</v>
      </c>
      <c r="O1049">
        <v>18.324999999999999</v>
      </c>
    </row>
    <row r="1050" spans="1:15" x14ac:dyDescent="0.35">
      <c r="A1050" t="s">
        <v>13190</v>
      </c>
      <c r="O1050">
        <v>18.324999999999999</v>
      </c>
    </row>
    <row r="1051" spans="1:15" x14ac:dyDescent="0.35">
      <c r="A1051" t="s">
        <v>13191</v>
      </c>
      <c r="O1051">
        <v>18.324999999999999</v>
      </c>
    </row>
    <row r="1052" spans="1:15" x14ac:dyDescent="0.35">
      <c r="A1052" t="s">
        <v>13192</v>
      </c>
      <c r="O1052">
        <v>18.324999999999999</v>
      </c>
    </row>
    <row r="1053" spans="1:15" x14ac:dyDescent="0.35">
      <c r="A1053" t="s">
        <v>13193</v>
      </c>
      <c r="O1053">
        <v>18.324999999999999</v>
      </c>
    </row>
    <row r="1054" spans="1:15" x14ac:dyDescent="0.35">
      <c r="A1054" t="s">
        <v>13194</v>
      </c>
      <c r="O1054">
        <v>18.324999999999999</v>
      </c>
    </row>
    <row r="1055" spans="1:15" x14ac:dyDescent="0.35">
      <c r="A1055" t="s">
        <v>13195</v>
      </c>
      <c r="O1055">
        <v>18.324999999999999</v>
      </c>
    </row>
    <row r="1056" spans="1:15" x14ac:dyDescent="0.35">
      <c r="A1056" t="s">
        <v>13196</v>
      </c>
      <c r="O1056">
        <v>18.324999999999999</v>
      </c>
    </row>
    <row r="1057" spans="1:15" x14ac:dyDescent="0.35">
      <c r="A1057" t="s">
        <v>13197</v>
      </c>
      <c r="O1057">
        <v>18.324999999999999</v>
      </c>
    </row>
    <row r="1058" spans="1:15" x14ac:dyDescent="0.35">
      <c r="A1058" t="s">
        <v>13198</v>
      </c>
      <c r="O1058">
        <v>18.324999999999999</v>
      </c>
    </row>
    <row r="1059" spans="1:15" x14ac:dyDescent="0.35">
      <c r="A1059" t="s">
        <v>13199</v>
      </c>
      <c r="O1059">
        <v>18.324999999999999</v>
      </c>
    </row>
    <row r="1060" spans="1:15" x14ac:dyDescent="0.35">
      <c r="A1060" t="s">
        <v>13200</v>
      </c>
      <c r="O1060">
        <v>18.324999999999999</v>
      </c>
    </row>
    <row r="1061" spans="1:15" x14ac:dyDescent="0.35">
      <c r="A1061" t="s">
        <v>13201</v>
      </c>
      <c r="O1061">
        <v>18.324999999999999</v>
      </c>
    </row>
    <row r="1062" spans="1:15" x14ac:dyDescent="0.35">
      <c r="A1062" t="s">
        <v>13202</v>
      </c>
      <c r="O1062">
        <v>18.324999999999999</v>
      </c>
    </row>
    <row r="1063" spans="1:15" x14ac:dyDescent="0.35">
      <c r="A1063" t="s">
        <v>13203</v>
      </c>
      <c r="O1063">
        <v>18.324999999999999</v>
      </c>
    </row>
    <row r="1064" spans="1:15" x14ac:dyDescent="0.35">
      <c r="A1064" t="s">
        <v>13204</v>
      </c>
      <c r="O1064">
        <v>18.324999999999999</v>
      </c>
    </row>
    <row r="1065" spans="1:15" x14ac:dyDescent="0.35">
      <c r="A1065" t="s">
        <v>13205</v>
      </c>
      <c r="O1065">
        <v>18.324999999999999</v>
      </c>
    </row>
    <row r="1066" spans="1:15" x14ac:dyDescent="0.35">
      <c r="A1066" t="s">
        <v>13206</v>
      </c>
      <c r="O1066">
        <v>18.324999999999999</v>
      </c>
    </row>
    <row r="1067" spans="1:15" x14ac:dyDescent="0.35">
      <c r="A1067" t="s">
        <v>13207</v>
      </c>
      <c r="O1067">
        <v>92.622500000000002</v>
      </c>
    </row>
    <row r="1068" spans="1:15" x14ac:dyDescent="0.35">
      <c r="A1068" t="s">
        <v>13208</v>
      </c>
      <c r="O1068">
        <v>92.622500000000002</v>
      </c>
    </row>
    <row r="1069" spans="1:15" x14ac:dyDescent="0.35">
      <c r="A1069" t="s">
        <v>13209</v>
      </c>
      <c r="O1069">
        <v>92.622500000000002</v>
      </c>
    </row>
    <row r="1070" spans="1:15" x14ac:dyDescent="0.35">
      <c r="A1070" t="s">
        <v>13210</v>
      </c>
      <c r="O1070">
        <v>92.622500000000002</v>
      </c>
    </row>
    <row r="1071" spans="1:15" x14ac:dyDescent="0.35">
      <c r="A1071" t="s">
        <v>13211</v>
      </c>
      <c r="O1071">
        <v>92.622500000000002</v>
      </c>
    </row>
    <row r="1072" spans="1:15" x14ac:dyDescent="0.35">
      <c r="A1072" t="s">
        <v>13212</v>
      </c>
      <c r="O1072">
        <v>92.622500000000002</v>
      </c>
    </row>
    <row r="1073" spans="1:15" x14ac:dyDescent="0.35">
      <c r="A1073" t="s">
        <v>13213</v>
      </c>
      <c r="O1073">
        <v>92.622500000000002</v>
      </c>
    </row>
    <row r="1074" spans="1:15" x14ac:dyDescent="0.35">
      <c r="A1074" t="s">
        <v>13214</v>
      </c>
      <c r="O1074">
        <v>92.622500000000002</v>
      </c>
    </row>
    <row r="1075" spans="1:15" x14ac:dyDescent="0.35">
      <c r="A1075" t="s">
        <v>13215</v>
      </c>
      <c r="O1075">
        <v>92.622500000000002</v>
      </c>
    </row>
    <row r="1076" spans="1:15" x14ac:dyDescent="0.35">
      <c r="A1076" t="s">
        <v>13216</v>
      </c>
      <c r="O1076">
        <v>92.622500000000002</v>
      </c>
    </row>
    <row r="1077" spans="1:15" x14ac:dyDescent="0.35">
      <c r="A1077" t="s">
        <v>13217</v>
      </c>
      <c r="O1077">
        <v>92.622500000000002</v>
      </c>
    </row>
    <row r="1078" spans="1:15" x14ac:dyDescent="0.35">
      <c r="A1078" t="s">
        <v>13218</v>
      </c>
      <c r="O1078">
        <v>92.622500000000002</v>
      </c>
    </row>
    <row r="1079" spans="1:15" x14ac:dyDescent="0.35">
      <c r="A1079" t="s">
        <v>13219</v>
      </c>
      <c r="O1079">
        <v>92.622500000000002</v>
      </c>
    </row>
    <row r="1080" spans="1:15" x14ac:dyDescent="0.35">
      <c r="A1080" t="s">
        <v>13220</v>
      </c>
      <c r="O1080">
        <v>92.622500000000002</v>
      </c>
    </row>
    <row r="1081" spans="1:15" x14ac:dyDescent="0.35">
      <c r="A1081" t="s">
        <v>13221</v>
      </c>
      <c r="O1081">
        <v>92.622500000000002</v>
      </c>
    </row>
    <row r="1082" spans="1:15" x14ac:dyDescent="0.35">
      <c r="A1082" t="s">
        <v>13222</v>
      </c>
      <c r="O1082">
        <v>92.622500000000002</v>
      </c>
    </row>
    <row r="1083" spans="1:15" x14ac:dyDescent="0.35">
      <c r="A1083" t="s">
        <v>13223</v>
      </c>
      <c r="O1083">
        <v>92.622500000000002</v>
      </c>
    </row>
    <row r="1084" spans="1:15" x14ac:dyDescent="0.35">
      <c r="A1084" t="s">
        <v>13224</v>
      </c>
      <c r="O1084">
        <v>92.622500000000002</v>
      </c>
    </row>
    <row r="1085" spans="1:15" x14ac:dyDescent="0.35">
      <c r="A1085" t="s">
        <v>13225</v>
      </c>
      <c r="O1085">
        <v>92.622500000000002</v>
      </c>
    </row>
    <row r="1086" spans="1:15" x14ac:dyDescent="0.35">
      <c r="A1086" t="s">
        <v>13226</v>
      </c>
      <c r="O1086">
        <v>92.622500000000002</v>
      </c>
    </row>
    <row r="1087" spans="1:15" x14ac:dyDescent="0.35">
      <c r="A1087" t="s">
        <v>13227</v>
      </c>
      <c r="O1087">
        <v>92.622500000000002</v>
      </c>
    </row>
    <row r="1088" spans="1:15" x14ac:dyDescent="0.35">
      <c r="A1088" t="s">
        <v>13228</v>
      </c>
      <c r="O1088">
        <v>92.622500000000002</v>
      </c>
    </row>
    <row r="1089" spans="1:15" x14ac:dyDescent="0.35">
      <c r="A1089" t="s">
        <v>13229</v>
      </c>
      <c r="O1089">
        <v>135.46797619047621</v>
      </c>
    </row>
    <row r="1090" spans="1:15" x14ac:dyDescent="0.35">
      <c r="A1090" t="s">
        <v>13230</v>
      </c>
      <c r="O1090">
        <v>50.6875</v>
      </c>
    </row>
    <row r="1091" spans="1:15" x14ac:dyDescent="0.35">
      <c r="A1091" t="s">
        <v>13231</v>
      </c>
      <c r="O1091">
        <v>50.6875</v>
      </c>
    </row>
    <row r="1092" spans="1:15" x14ac:dyDescent="0.35">
      <c r="A1092" t="s">
        <v>13232</v>
      </c>
      <c r="O1092">
        <v>50.6875</v>
      </c>
    </row>
    <row r="1093" spans="1:15" x14ac:dyDescent="0.35">
      <c r="A1093" t="s">
        <v>13233</v>
      </c>
      <c r="O1093">
        <v>50.6875</v>
      </c>
    </row>
    <row r="1094" spans="1:15" x14ac:dyDescent="0.35">
      <c r="A1094" t="s">
        <v>13234</v>
      </c>
      <c r="O1094">
        <v>50.6875</v>
      </c>
    </row>
    <row r="1095" spans="1:15" x14ac:dyDescent="0.35">
      <c r="A1095" t="s">
        <v>13235</v>
      </c>
      <c r="O1095">
        <v>50.6875</v>
      </c>
    </row>
    <row r="1096" spans="1:15" x14ac:dyDescent="0.35">
      <c r="A1096" t="s">
        <v>13236</v>
      </c>
      <c r="O1096">
        <v>50.6875</v>
      </c>
    </row>
    <row r="1097" spans="1:15" x14ac:dyDescent="0.35">
      <c r="A1097" t="s">
        <v>13237</v>
      </c>
      <c r="O1097">
        <v>50.6875</v>
      </c>
    </row>
    <row r="1098" spans="1:15" x14ac:dyDescent="0.35">
      <c r="A1098" t="s">
        <v>13238</v>
      </c>
      <c r="O1098">
        <v>50.6875</v>
      </c>
    </row>
    <row r="1099" spans="1:15" x14ac:dyDescent="0.35">
      <c r="A1099" t="s">
        <v>13239</v>
      </c>
      <c r="O1099">
        <v>50.6875</v>
      </c>
    </row>
    <row r="1100" spans="1:15" x14ac:dyDescent="0.35">
      <c r="A1100" t="s">
        <v>13240</v>
      </c>
      <c r="O1100">
        <v>50.6875</v>
      </c>
    </row>
    <row r="1101" spans="1:15" x14ac:dyDescent="0.35">
      <c r="A1101" t="s">
        <v>13241</v>
      </c>
      <c r="O1101">
        <v>50.6875</v>
      </c>
    </row>
    <row r="1102" spans="1:15" x14ac:dyDescent="0.35">
      <c r="A1102" t="s">
        <v>13242</v>
      </c>
      <c r="O1102">
        <v>50.6875</v>
      </c>
    </row>
    <row r="1103" spans="1:15" x14ac:dyDescent="0.35">
      <c r="A1103" t="s">
        <v>13243</v>
      </c>
      <c r="O1103">
        <v>50.6875</v>
      </c>
    </row>
    <row r="1104" spans="1:15" x14ac:dyDescent="0.35">
      <c r="A1104" t="s">
        <v>13244</v>
      </c>
      <c r="O1104">
        <v>50.6875</v>
      </c>
    </row>
    <row r="1105" spans="1:15" x14ac:dyDescent="0.35">
      <c r="A1105" t="s">
        <v>13245</v>
      </c>
      <c r="O1105">
        <v>50.6875</v>
      </c>
    </row>
    <row r="1106" spans="1:15" x14ac:dyDescent="0.35">
      <c r="A1106" t="s">
        <v>13246</v>
      </c>
      <c r="O1106">
        <v>50.6875</v>
      </c>
    </row>
    <row r="1107" spans="1:15" x14ac:dyDescent="0.35">
      <c r="A1107" t="s">
        <v>13247</v>
      </c>
      <c r="O1107">
        <v>50.6875</v>
      </c>
    </row>
    <row r="1108" spans="1:15" x14ac:dyDescent="0.35">
      <c r="A1108" t="s">
        <v>13248</v>
      </c>
      <c r="O1108">
        <v>50.6875</v>
      </c>
    </row>
    <row r="1109" spans="1:15" x14ac:dyDescent="0.35">
      <c r="A1109" t="s">
        <v>13249</v>
      </c>
      <c r="O1109">
        <v>50.6875</v>
      </c>
    </row>
    <row r="1110" spans="1:15" x14ac:dyDescent="0.35">
      <c r="A1110" t="s">
        <v>13250</v>
      </c>
      <c r="O1110">
        <v>50.6875</v>
      </c>
    </row>
    <row r="1111" spans="1:15" x14ac:dyDescent="0.35">
      <c r="A1111" t="s">
        <v>13251</v>
      </c>
      <c r="O1111">
        <v>18.05</v>
      </c>
    </row>
    <row r="1112" spans="1:15" x14ac:dyDescent="0.35">
      <c r="A1112" t="s">
        <v>13252</v>
      </c>
      <c r="O1112">
        <v>18.05</v>
      </c>
    </row>
    <row r="1113" spans="1:15" x14ac:dyDescent="0.35">
      <c r="A1113" t="s">
        <v>13253</v>
      </c>
      <c r="O1113">
        <v>18.05</v>
      </c>
    </row>
    <row r="1114" spans="1:15" x14ac:dyDescent="0.35">
      <c r="A1114" t="s">
        <v>13254</v>
      </c>
      <c r="O1114">
        <v>18.05</v>
      </c>
    </row>
    <row r="1115" spans="1:15" x14ac:dyDescent="0.35">
      <c r="A1115" t="s">
        <v>13255</v>
      </c>
      <c r="O1115">
        <v>18.05</v>
      </c>
    </row>
    <row r="1116" spans="1:15" x14ac:dyDescent="0.35">
      <c r="A1116" t="s">
        <v>13256</v>
      </c>
      <c r="O1116">
        <v>18.05</v>
      </c>
    </row>
    <row r="1117" spans="1:15" x14ac:dyDescent="0.35">
      <c r="A1117" t="s">
        <v>13257</v>
      </c>
      <c r="O1117">
        <v>18.05</v>
      </c>
    </row>
    <row r="1118" spans="1:15" x14ac:dyDescent="0.35">
      <c r="A1118" t="s">
        <v>13258</v>
      </c>
      <c r="O1118">
        <v>18.05</v>
      </c>
    </row>
    <row r="1119" spans="1:15" x14ac:dyDescent="0.35">
      <c r="A1119" t="s">
        <v>13259</v>
      </c>
      <c r="O1119">
        <v>18.05</v>
      </c>
    </row>
    <row r="1120" spans="1:15" x14ac:dyDescent="0.35">
      <c r="A1120" t="s">
        <v>13260</v>
      </c>
      <c r="O1120">
        <v>18.05</v>
      </c>
    </row>
    <row r="1121" spans="1:15" x14ac:dyDescent="0.35">
      <c r="A1121" t="s">
        <v>13261</v>
      </c>
      <c r="O1121">
        <v>18.05</v>
      </c>
    </row>
    <row r="1122" spans="1:15" x14ac:dyDescent="0.35">
      <c r="A1122" t="s">
        <v>13262</v>
      </c>
      <c r="O1122">
        <v>18.05</v>
      </c>
    </row>
    <row r="1123" spans="1:15" x14ac:dyDescent="0.35">
      <c r="A1123" t="s">
        <v>13263</v>
      </c>
      <c r="O1123">
        <v>18.05</v>
      </c>
    </row>
    <row r="1124" spans="1:15" x14ac:dyDescent="0.35">
      <c r="A1124" t="s">
        <v>13264</v>
      </c>
      <c r="O1124">
        <v>18.05</v>
      </c>
    </row>
    <row r="1125" spans="1:15" x14ac:dyDescent="0.35">
      <c r="A1125" t="s">
        <v>13265</v>
      </c>
      <c r="O1125">
        <v>18.05</v>
      </c>
    </row>
    <row r="1126" spans="1:15" x14ac:dyDescent="0.35">
      <c r="A1126" t="s">
        <v>13266</v>
      </c>
      <c r="O1126">
        <v>18.05</v>
      </c>
    </row>
    <row r="1127" spans="1:15" x14ac:dyDescent="0.35">
      <c r="A1127" t="s">
        <v>13267</v>
      </c>
      <c r="O1127">
        <v>18.05</v>
      </c>
    </row>
    <row r="1128" spans="1:15" x14ac:dyDescent="0.35">
      <c r="A1128" t="s">
        <v>13268</v>
      </c>
      <c r="O1128">
        <v>18.05</v>
      </c>
    </row>
    <row r="1129" spans="1:15" x14ac:dyDescent="0.35">
      <c r="A1129" t="s">
        <v>13269</v>
      </c>
      <c r="O1129">
        <v>18.05</v>
      </c>
    </row>
    <row r="1130" spans="1:15" x14ac:dyDescent="0.35">
      <c r="A1130" t="s">
        <v>13270</v>
      </c>
      <c r="O1130">
        <v>18.05</v>
      </c>
    </row>
    <row r="1131" spans="1:15" x14ac:dyDescent="0.35">
      <c r="A1131" t="s">
        <v>13271</v>
      </c>
      <c r="O1131">
        <v>18.05</v>
      </c>
    </row>
    <row r="1132" spans="1:15" x14ac:dyDescent="0.35">
      <c r="A1132" t="s">
        <v>13272</v>
      </c>
      <c r="O1132">
        <v>18.05</v>
      </c>
    </row>
    <row r="1133" spans="1:15" x14ac:dyDescent="0.35">
      <c r="A1133" t="s">
        <v>13273</v>
      </c>
      <c r="O1133">
        <v>11.192500000000001</v>
      </c>
    </row>
    <row r="1134" spans="1:15" x14ac:dyDescent="0.35">
      <c r="A1134" t="s">
        <v>13274</v>
      </c>
      <c r="O1134">
        <v>11.192500000000001</v>
      </c>
    </row>
    <row r="1135" spans="1:15" x14ac:dyDescent="0.35">
      <c r="A1135" t="s">
        <v>13275</v>
      </c>
      <c r="O1135">
        <v>11.192500000000001</v>
      </c>
    </row>
    <row r="1136" spans="1:15" x14ac:dyDescent="0.35">
      <c r="A1136" t="s">
        <v>13276</v>
      </c>
      <c r="O1136">
        <v>11.192500000000001</v>
      </c>
    </row>
    <row r="1137" spans="1:15" x14ac:dyDescent="0.35">
      <c r="A1137" t="s">
        <v>13277</v>
      </c>
      <c r="O1137">
        <v>11.192500000000001</v>
      </c>
    </row>
    <row r="1138" spans="1:15" x14ac:dyDescent="0.35">
      <c r="A1138" t="s">
        <v>13278</v>
      </c>
      <c r="O1138">
        <v>11.192500000000001</v>
      </c>
    </row>
    <row r="1139" spans="1:15" x14ac:dyDescent="0.35">
      <c r="A1139" t="s">
        <v>13279</v>
      </c>
      <c r="O1139">
        <v>11.192500000000001</v>
      </c>
    </row>
    <row r="1140" spans="1:15" x14ac:dyDescent="0.35">
      <c r="A1140" t="s">
        <v>13280</v>
      </c>
      <c r="O1140">
        <v>11.192500000000001</v>
      </c>
    </row>
    <row r="1141" spans="1:15" x14ac:dyDescent="0.35">
      <c r="A1141" t="s">
        <v>13281</v>
      </c>
      <c r="O1141">
        <v>11.192500000000001</v>
      </c>
    </row>
    <row r="1142" spans="1:15" x14ac:dyDescent="0.35">
      <c r="A1142" t="s">
        <v>13282</v>
      </c>
      <c r="O1142">
        <v>11.192500000000001</v>
      </c>
    </row>
    <row r="1143" spans="1:15" x14ac:dyDescent="0.35">
      <c r="A1143" t="s">
        <v>13283</v>
      </c>
      <c r="O1143">
        <v>11.192500000000001</v>
      </c>
    </row>
    <row r="1144" spans="1:15" x14ac:dyDescent="0.35">
      <c r="A1144" t="s">
        <v>13284</v>
      </c>
      <c r="O1144">
        <v>11.192500000000001</v>
      </c>
    </row>
    <row r="1145" spans="1:15" x14ac:dyDescent="0.35">
      <c r="A1145" t="s">
        <v>13285</v>
      </c>
      <c r="O1145">
        <v>11.192500000000001</v>
      </c>
    </row>
    <row r="1146" spans="1:15" x14ac:dyDescent="0.35">
      <c r="A1146" t="s">
        <v>13286</v>
      </c>
      <c r="O1146">
        <v>11.192500000000001</v>
      </c>
    </row>
    <row r="1147" spans="1:15" x14ac:dyDescent="0.35">
      <c r="A1147" t="s">
        <v>13287</v>
      </c>
      <c r="O1147">
        <v>11.192500000000001</v>
      </c>
    </row>
    <row r="1148" spans="1:15" x14ac:dyDescent="0.35">
      <c r="A1148" t="s">
        <v>13288</v>
      </c>
      <c r="O1148">
        <v>11.192500000000001</v>
      </c>
    </row>
    <row r="1149" spans="1:15" x14ac:dyDescent="0.35">
      <c r="A1149" t="s">
        <v>13289</v>
      </c>
      <c r="O1149">
        <v>11.192500000000001</v>
      </c>
    </row>
    <row r="1150" spans="1:15" x14ac:dyDescent="0.35">
      <c r="A1150" t="s">
        <v>13290</v>
      </c>
      <c r="O1150">
        <v>11.192500000000001</v>
      </c>
    </row>
    <row r="1151" spans="1:15" x14ac:dyDescent="0.35">
      <c r="A1151" t="s">
        <v>13291</v>
      </c>
      <c r="O1151">
        <v>11.192500000000001</v>
      </c>
    </row>
    <row r="1152" spans="1:15" x14ac:dyDescent="0.35">
      <c r="A1152" t="s">
        <v>13292</v>
      </c>
      <c r="O1152">
        <v>11.192500000000001</v>
      </c>
    </row>
    <row r="1153" spans="1:15" x14ac:dyDescent="0.35">
      <c r="A1153" t="s">
        <v>13293</v>
      </c>
      <c r="O1153">
        <v>11.192500000000001</v>
      </c>
    </row>
    <row r="1154" spans="1:15" x14ac:dyDescent="0.35">
      <c r="A1154" t="s">
        <v>13294</v>
      </c>
      <c r="O1154">
        <v>11.192500000000001</v>
      </c>
    </row>
    <row r="1155" spans="1:15" x14ac:dyDescent="0.35">
      <c r="A1155" t="s">
        <v>13295</v>
      </c>
      <c r="O1155">
        <v>56.55</v>
      </c>
    </row>
    <row r="1156" spans="1:15" x14ac:dyDescent="0.35">
      <c r="A1156" t="s">
        <v>13296</v>
      </c>
      <c r="O1156">
        <v>56.55</v>
      </c>
    </row>
    <row r="1157" spans="1:15" x14ac:dyDescent="0.35">
      <c r="A1157" t="s">
        <v>13297</v>
      </c>
      <c r="O1157">
        <v>56.55</v>
      </c>
    </row>
    <row r="1158" spans="1:15" x14ac:dyDescent="0.35">
      <c r="A1158" t="s">
        <v>13298</v>
      </c>
      <c r="O1158">
        <v>56.55</v>
      </c>
    </row>
    <row r="1159" spans="1:15" x14ac:dyDescent="0.35">
      <c r="A1159" t="s">
        <v>13299</v>
      </c>
      <c r="O1159">
        <v>28.274999999999999</v>
      </c>
    </row>
    <row r="1160" spans="1:15" x14ac:dyDescent="0.35">
      <c r="A1160" t="s">
        <v>13300</v>
      </c>
      <c r="O1160">
        <v>56.55</v>
      </c>
    </row>
    <row r="1161" spans="1:15" x14ac:dyDescent="0.35">
      <c r="A1161" t="s">
        <v>13301</v>
      </c>
      <c r="O1161">
        <v>28.274999999999999</v>
      </c>
    </row>
    <row r="1162" spans="1:15" x14ac:dyDescent="0.35">
      <c r="A1162" t="s">
        <v>13302</v>
      </c>
      <c r="O1162">
        <v>28.274999999999999</v>
      </c>
    </row>
    <row r="1163" spans="1:15" x14ac:dyDescent="0.35">
      <c r="A1163" t="s">
        <v>13303</v>
      </c>
      <c r="O1163">
        <v>56.55</v>
      </c>
    </row>
    <row r="1164" spans="1:15" x14ac:dyDescent="0.35">
      <c r="A1164" t="s">
        <v>13304</v>
      </c>
      <c r="O1164">
        <v>28.274999999999999</v>
      </c>
    </row>
    <row r="1165" spans="1:15" x14ac:dyDescent="0.35">
      <c r="A1165" t="s">
        <v>13305</v>
      </c>
      <c r="O1165">
        <v>28.274999999999999</v>
      </c>
    </row>
    <row r="1166" spans="1:15" x14ac:dyDescent="0.35">
      <c r="A1166" t="s">
        <v>13306</v>
      </c>
      <c r="O1166">
        <v>56.55</v>
      </c>
    </row>
    <row r="1167" spans="1:15" x14ac:dyDescent="0.35">
      <c r="A1167" t="s">
        <v>13307</v>
      </c>
      <c r="O1167">
        <v>28.274999999999999</v>
      </c>
    </row>
    <row r="1168" spans="1:15" x14ac:dyDescent="0.35">
      <c r="A1168" t="s">
        <v>13308</v>
      </c>
      <c r="O1168">
        <v>56.55</v>
      </c>
    </row>
    <row r="1169" spans="1:15" x14ac:dyDescent="0.35">
      <c r="A1169" t="s">
        <v>13309</v>
      </c>
      <c r="O1169">
        <v>56.55</v>
      </c>
    </row>
    <row r="1170" spans="1:15" x14ac:dyDescent="0.35">
      <c r="A1170" t="s">
        <v>13310</v>
      </c>
      <c r="O1170">
        <v>56.55</v>
      </c>
    </row>
    <row r="1171" spans="1:15" x14ac:dyDescent="0.35">
      <c r="A1171" t="s">
        <v>13311</v>
      </c>
      <c r="O1171">
        <v>56.55</v>
      </c>
    </row>
    <row r="1172" spans="1:15" x14ac:dyDescent="0.35">
      <c r="A1172" t="s">
        <v>13312</v>
      </c>
      <c r="O1172">
        <v>56.55</v>
      </c>
    </row>
    <row r="1173" spans="1:15" x14ac:dyDescent="0.35">
      <c r="A1173" t="s">
        <v>13313</v>
      </c>
      <c r="O1173">
        <v>56.55</v>
      </c>
    </row>
    <row r="1174" spans="1:15" x14ac:dyDescent="0.35">
      <c r="A1174" t="s">
        <v>13314</v>
      </c>
      <c r="O1174">
        <v>56.55</v>
      </c>
    </row>
    <row r="1175" spans="1:15" x14ac:dyDescent="0.35">
      <c r="A1175" t="s">
        <v>13315</v>
      </c>
      <c r="O1175">
        <v>56.55</v>
      </c>
    </row>
    <row r="1176" spans="1:15" x14ac:dyDescent="0.35">
      <c r="A1176" t="s">
        <v>13316</v>
      </c>
      <c r="O1176">
        <v>56.55</v>
      </c>
    </row>
    <row r="1177" spans="1:15" x14ac:dyDescent="0.35">
      <c r="A1177" t="s">
        <v>13317</v>
      </c>
      <c r="O1177">
        <v>11.032500000000001</v>
      </c>
    </row>
    <row r="1178" spans="1:15" x14ac:dyDescent="0.35">
      <c r="A1178" t="s">
        <v>13318</v>
      </c>
      <c r="O1178">
        <v>11.032500000000001</v>
      </c>
    </row>
    <row r="1179" spans="1:15" x14ac:dyDescent="0.35">
      <c r="A1179" t="s">
        <v>13319</v>
      </c>
      <c r="O1179">
        <v>11.032500000000001</v>
      </c>
    </row>
    <row r="1180" spans="1:15" x14ac:dyDescent="0.35">
      <c r="A1180" t="s">
        <v>13320</v>
      </c>
      <c r="O1180">
        <v>11.032500000000001</v>
      </c>
    </row>
    <row r="1181" spans="1:15" x14ac:dyDescent="0.35">
      <c r="A1181" t="s">
        <v>13321</v>
      </c>
      <c r="O1181">
        <v>11.032500000000001</v>
      </c>
    </row>
    <row r="1182" spans="1:15" x14ac:dyDescent="0.35">
      <c r="A1182" t="s">
        <v>13322</v>
      </c>
      <c r="O1182">
        <v>11.032500000000001</v>
      </c>
    </row>
    <row r="1183" spans="1:15" x14ac:dyDescent="0.35">
      <c r="A1183" t="s">
        <v>13323</v>
      </c>
      <c r="O1183">
        <v>11.032500000000001</v>
      </c>
    </row>
    <row r="1184" spans="1:15" x14ac:dyDescent="0.35">
      <c r="A1184" t="s">
        <v>13324</v>
      </c>
      <c r="O1184">
        <v>11.032500000000001</v>
      </c>
    </row>
    <row r="1185" spans="1:15" x14ac:dyDescent="0.35">
      <c r="A1185" t="s">
        <v>13325</v>
      </c>
      <c r="O1185">
        <v>11.032500000000001</v>
      </c>
    </row>
    <row r="1186" spans="1:15" x14ac:dyDescent="0.35">
      <c r="A1186" t="s">
        <v>13326</v>
      </c>
      <c r="O1186">
        <v>11.032500000000001</v>
      </c>
    </row>
    <row r="1187" spans="1:15" x14ac:dyDescent="0.35">
      <c r="A1187" t="s">
        <v>13327</v>
      </c>
      <c r="O1187">
        <v>11.032500000000001</v>
      </c>
    </row>
    <row r="1188" spans="1:15" x14ac:dyDescent="0.35">
      <c r="A1188" t="s">
        <v>13328</v>
      </c>
      <c r="O1188">
        <v>11.032500000000001</v>
      </c>
    </row>
    <row r="1189" spans="1:15" x14ac:dyDescent="0.35">
      <c r="A1189" t="s">
        <v>13329</v>
      </c>
      <c r="O1189">
        <v>11.032500000000001</v>
      </c>
    </row>
    <row r="1190" spans="1:15" x14ac:dyDescent="0.35">
      <c r="A1190" t="s">
        <v>13330</v>
      </c>
      <c r="O1190">
        <v>11.032500000000001</v>
      </c>
    </row>
    <row r="1191" spans="1:15" x14ac:dyDescent="0.35">
      <c r="A1191" t="s">
        <v>13331</v>
      </c>
      <c r="O1191">
        <v>11.032500000000001</v>
      </c>
    </row>
    <row r="1192" spans="1:15" x14ac:dyDescent="0.35">
      <c r="A1192" t="s">
        <v>13332</v>
      </c>
      <c r="O1192">
        <v>11.032500000000001</v>
      </c>
    </row>
    <row r="1193" spans="1:15" x14ac:dyDescent="0.35">
      <c r="A1193" t="s">
        <v>13333</v>
      </c>
      <c r="O1193">
        <v>11.032500000000001</v>
      </c>
    </row>
    <row r="1194" spans="1:15" x14ac:dyDescent="0.35">
      <c r="A1194" t="s">
        <v>13334</v>
      </c>
      <c r="O1194">
        <v>11.032500000000001</v>
      </c>
    </row>
    <row r="1195" spans="1:15" x14ac:dyDescent="0.35">
      <c r="A1195" t="s">
        <v>13335</v>
      </c>
      <c r="O1195">
        <v>11.032500000000001</v>
      </c>
    </row>
    <row r="1196" spans="1:15" x14ac:dyDescent="0.35">
      <c r="A1196" t="s">
        <v>13336</v>
      </c>
      <c r="O1196">
        <v>11.032500000000001</v>
      </c>
    </row>
    <row r="1197" spans="1:15" x14ac:dyDescent="0.35">
      <c r="A1197" t="s">
        <v>13337</v>
      </c>
      <c r="O1197">
        <v>11.032500000000001</v>
      </c>
    </row>
    <row r="1198" spans="1:15" x14ac:dyDescent="0.35">
      <c r="A1198" t="s">
        <v>13338</v>
      </c>
      <c r="O1198">
        <v>11.032500000000001</v>
      </c>
    </row>
    <row r="1199" spans="1:15" x14ac:dyDescent="0.35">
      <c r="A1199" t="s">
        <v>13339</v>
      </c>
      <c r="O1199">
        <v>37.46</v>
      </c>
    </row>
    <row r="1200" spans="1:15" x14ac:dyDescent="0.35">
      <c r="A1200" t="s">
        <v>13340</v>
      </c>
      <c r="O1200">
        <v>37.46</v>
      </c>
    </row>
    <row r="1201" spans="1:15" x14ac:dyDescent="0.35">
      <c r="A1201" t="s">
        <v>13341</v>
      </c>
      <c r="O1201">
        <v>37.46</v>
      </c>
    </row>
    <row r="1202" spans="1:15" x14ac:dyDescent="0.35">
      <c r="A1202" t="s">
        <v>13342</v>
      </c>
      <c r="O1202">
        <v>37.46</v>
      </c>
    </row>
    <row r="1203" spans="1:15" x14ac:dyDescent="0.35">
      <c r="A1203" t="s">
        <v>13343</v>
      </c>
      <c r="O1203">
        <v>37.46</v>
      </c>
    </row>
    <row r="1204" spans="1:15" x14ac:dyDescent="0.35">
      <c r="A1204" t="s">
        <v>13344</v>
      </c>
      <c r="O1204">
        <v>37.46</v>
      </c>
    </row>
    <row r="1205" spans="1:15" x14ac:dyDescent="0.35">
      <c r="A1205" t="s">
        <v>13345</v>
      </c>
      <c r="O1205">
        <v>37.46</v>
      </c>
    </row>
    <row r="1206" spans="1:15" x14ac:dyDescent="0.35">
      <c r="A1206" t="s">
        <v>13346</v>
      </c>
      <c r="O1206">
        <v>37.46</v>
      </c>
    </row>
    <row r="1207" spans="1:15" x14ac:dyDescent="0.35">
      <c r="A1207" t="s">
        <v>13347</v>
      </c>
      <c r="O1207">
        <v>37.46</v>
      </c>
    </row>
    <row r="1208" spans="1:15" x14ac:dyDescent="0.35">
      <c r="A1208" t="s">
        <v>13348</v>
      </c>
      <c r="O1208">
        <v>18.73</v>
      </c>
    </row>
    <row r="1209" spans="1:15" x14ac:dyDescent="0.35">
      <c r="A1209" t="s">
        <v>13349</v>
      </c>
      <c r="O1209">
        <v>37.46</v>
      </c>
    </row>
    <row r="1210" spans="1:15" x14ac:dyDescent="0.35">
      <c r="A1210" t="s">
        <v>13350</v>
      </c>
      <c r="O1210">
        <v>37.46</v>
      </c>
    </row>
    <row r="1211" spans="1:15" x14ac:dyDescent="0.35">
      <c r="A1211" t="s">
        <v>13351</v>
      </c>
      <c r="O1211">
        <v>37.46</v>
      </c>
    </row>
    <row r="1212" spans="1:15" x14ac:dyDescent="0.35">
      <c r="A1212" t="s">
        <v>13352</v>
      </c>
      <c r="O1212">
        <v>37.46</v>
      </c>
    </row>
    <row r="1213" spans="1:15" x14ac:dyDescent="0.35">
      <c r="A1213" t="s">
        <v>13353</v>
      </c>
      <c r="O1213">
        <v>18.73</v>
      </c>
    </row>
    <row r="1214" spans="1:15" x14ac:dyDescent="0.35">
      <c r="A1214" t="s">
        <v>13354</v>
      </c>
      <c r="O1214">
        <v>37.46</v>
      </c>
    </row>
    <row r="1215" spans="1:15" x14ac:dyDescent="0.35">
      <c r="A1215" t="s">
        <v>13355</v>
      </c>
      <c r="O1215">
        <v>18.73</v>
      </c>
    </row>
    <row r="1216" spans="1:15" x14ac:dyDescent="0.35">
      <c r="A1216" t="s">
        <v>13356</v>
      </c>
      <c r="O1216">
        <v>18.73</v>
      </c>
    </row>
    <row r="1217" spans="1:15" x14ac:dyDescent="0.35">
      <c r="A1217" t="s">
        <v>13357</v>
      </c>
      <c r="O1217">
        <v>37.46</v>
      </c>
    </row>
    <row r="1218" spans="1:15" x14ac:dyDescent="0.35">
      <c r="A1218" t="s">
        <v>13358</v>
      </c>
      <c r="O1218">
        <v>37.46</v>
      </c>
    </row>
    <row r="1219" spans="1:15" x14ac:dyDescent="0.35">
      <c r="A1219" t="s">
        <v>13359</v>
      </c>
      <c r="O1219">
        <v>18.73</v>
      </c>
    </row>
    <row r="1220" spans="1:15" x14ac:dyDescent="0.35">
      <c r="A1220" t="s">
        <v>13360</v>
      </c>
      <c r="O1220">
        <v>37.46</v>
      </c>
    </row>
    <row r="1221" spans="1:15" x14ac:dyDescent="0.35">
      <c r="A1221" t="s">
        <v>13361</v>
      </c>
      <c r="O1221">
        <v>8.26</v>
      </c>
    </row>
    <row r="1222" spans="1:15" x14ac:dyDescent="0.35">
      <c r="A1222" t="s">
        <v>13362</v>
      </c>
      <c r="O1222">
        <v>8.26</v>
      </c>
    </row>
    <row r="1223" spans="1:15" x14ac:dyDescent="0.35">
      <c r="A1223" t="s">
        <v>13363</v>
      </c>
      <c r="O1223">
        <v>8.26</v>
      </c>
    </row>
    <row r="1224" spans="1:15" x14ac:dyDescent="0.35">
      <c r="A1224" t="s">
        <v>13364</v>
      </c>
      <c r="O1224">
        <v>8.26</v>
      </c>
    </row>
    <row r="1225" spans="1:15" x14ac:dyDescent="0.35">
      <c r="A1225" t="s">
        <v>13365</v>
      </c>
      <c r="O1225">
        <v>8.26</v>
      </c>
    </row>
    <row r="1226" spans="1:15" x14ac:dyDescent="0.35">
      <c r="A1226" t="s">
        <v>13366</v>
      </c>
      <c r="O1226">
        <v>8.26</v>
      </c>
    </row>
    <row r="1227" spans="1:15" x14ac:dyDescent="0.35">
      <c r="A1227" t="s">
        <v>13367</v>
      </c>
      <c r="O1227">
        <v>8.26</v>
      </c>
    </row>
    <row r="1228" spans="1:15" x14ac:dyDescent="0.35">
      <c r="A1228" t="s">
        <v>13368</v>
      </c>
      <c r="O1228">
        <v>8.26</v>
      </c>
    </row>
    <row r="1229" spans="1:15" x14ac:dyDescent="0.35">
      <c r="A1229" t="s">
        <v>13369</v>
      </c>
      <c r="O1229">
        <v>8.26</v>
      </c>
    </row>
    <row r="1230" spans="1:15" x14ac:dyDescent="0.35">
      <c r="A1230" t="s">
        <v>13370</v>
      </c>
      <c r="O1230">
        <v>4.13</v>
      </c>
    </row>
    <row r="1231" spans="1:15" x14ac:dyDescent="0.35">
      <c r="A1231" t="s">
        <v>13371</v>
      </c>
      <c r="O1231">
        <v>8.26</v>
      </c>
    </row>
    <row r="1232" spans="1:15" x14ac:dyDescent="0.35">
      <c r="A1232" t="s">
        <v>13372</v>
      </c>
      <c r="O1232">
        <v>8.26</v>
      </c>
    </row>
    <row r="1233" spans="1:15" x14ac:dyDescent="0.35">
      <c r="A1233" t="s">
        <v>13373</v>
      </c>
      <c r="O1233">
        <v>8.26</v>
      </c>
    </row>
    <row r="1234" spans="1:15" x14ac:dyDescent="0.35">
      <c r="A1234" t="s">
        <v>13374</v>
      </c>
      <c r="O1234">
        <v>8.26</v>
      </c>
    </row>
    <row r="1235" spans="1:15" x14ac:dyDescent="0.35">
      <c r="A1235" t="s">
        <v>13375</v>
      </c>
      <c r="O1235">
        <v>4.13</v>
      </c>
    </row>
    <row r="1236" spans="1:15" x14ac:dyDescent="0.35">
      <c r="A1236" t="s">
        <v>13376</v>
      </c>
      <c r="O1236">
        <v>8.26</v>
      </c>
    </row>
    <row r="1237" spans="1:15" x14ac:dyDescent="0.35">
      <c r="A1237" t="s">
        <v>13377</v>
      </c>
      <c r="O1237">
        <v>4.13</v>
      </c>
    </row>
    <row r="1238" spans="1:15" x14ac:dyDescent="0.35">
      <c r="A1238" t="s">
        <v>13378</v>
      </c>
      <c r="O1238">
        <v>4.13</v>
      </c>
    </row>
    <row r="1239" spans="1:15" x14ac:dyDescent="0.35">
      <c r="A1239" t="s">
        <v>13379</v>
      </c>
      <c r="O1239">
        <v>4.13</v>
      </c>
    </row>
    <row r="1240" spans="1:15" x14ac:dyDescent="0.35">
      <c r="A1240" t="s">
        <v>13380</v>
      </c>
      <c r="O1240">
        <v>8.26</v>
      </c>
    </row>
    <row r="1241" spans="1:15" x14ac:dyDescent="0.35">
      <c r="A1241" t="s">
        <v>13381</v>
      </c>
      <c r="O1241">
        <v>8.26</v>
      </c>
    </row>
    <row r="1242" spans="1:15" x14ac:dyDescent="0.35">
      <c r="A1242" t="s">
        <v>13382</v>
      </c>
      <c r="O1242">
        <v>4.13</v>
      </c>
    </row>
    <row r="1243" spans="1:15" x14ac:dyDescent="0.35">
      <c r="A1243" t="s">
        <v>13383</v>
      </c>
      <c r="O1243">
        <v>101.64749999999999</v>
      </c>
    </row>
    <row r="1244" spans="1:15" x14ac:dyDescent="0.35">
      <c r="A1244" t="s">
        <v>13384</v>
      </c>
      <c r="O1244">
        <v>101.64749999999999</v>
      </c>
    </row>
    <row r="1245" spans="1:15" x14ac:dyDescent="0.35">
      <c r="A1245" t="s">
        <v>13385</v>
      </c>
      <c r="O1245">
        <v>101.64749999999999</v>
      </c>
    </row>
    <row r="1246" spans="1:15" x14ac:dyDescent="0.35">
      <c r="A1246" t="s">
        <v>13386</v>
      </c>
      <c r="O1246">
        <v>101.64749999999999</v>
      </c>
    </row>
    <row r="1247" spans="1:15" x14ac:dyDescent="0.35">
      <c r="A1247" t="s">
        <v>13387</v>
      </c>
      <c r="O1247">
        <v>101.64749999999999</v>
      </c>
    </row>
    <row r="1248" spans="1:15" x14ac:dyDescent="0.35">
      <c r="A1248" t="s">
        <v>13388</v>
      </c>
      <c r="O1248">
        <v>101.64749999999999</v>
      </c>
    </row>
    <row r="1249" spans="1:15" x14ac:dyDescent="0.35">
      <c r="A1249" t="s">
        <v>13389</v>
      </c>
      <c r="O1249">
        <v>101.64749999999999</v>
      </c>
    </row>
    <row r="1250" spans="1:15" x14ac:dyDescent="0.35">
      <c r="A1250" t="s">
        <v>13390</v>
      </c>
      <c r="O1250">
        <v>101.64749999999999</v>
      </c>
    </row>
    <row r="1251" spans="1:15" x14ac:dyDescent="0.35">
      <c r="A1251" t="s">
        <v>13391</v>
      </c>
      <c r="O1251">
        <v>101.64749999999999</v>
      </c>
    </row>
    <row r="1252" spans="1:15" x14ac:dyDescent="0.35">
      <c r="A1252" t="s">
        <v>13392</v>
      </c>
      <c r="O1252">
        <v>101.64749999999999</v>
      </c>
    </row>
    <row r="1253" spans="1:15" x14ac:dyDescent="0.35">
      <c r="A1253" t="s">
        <v>13393</v>
      </c>
      <c r="O1253">
        <v>101.64749999999999</v>
      </c>
    </row>
    <row r="1254" spans="1:15" x14ac:dyDescent="0.35">
      <c r="A1254" t="s">
        <v>13394</v>
      </c>
      <c r="O1254">
        <v>101.64749999999999</v>
      </c>
    </row>
    <row r="1255" spans="1:15" x14ac:dyDescent="0.35">
      <c r="A1255" t="s">
        <v>13395</v>
      </c>
      <c r="O1255">
        <v>101.64749999999999</v>
      </c>
    </row>
    <row r="1256" spans="1:15" x14ac:dyDescent="0.35">
      <c r="A1256" t="s">
        <v>13396</v>
      </c>
      <c r="O1256">
        <v>101.64749999999999</v>
      </c>
    </row>
    <row r="1257" spans="1:15" x14ac:dyDescent="0.35">
      <c r="A1257" t="s">
        <v>13397</v>
      </c>
      <c r="O1257">
        <v>101.64749999999999</v>
      </c>
    </row>
    <row r="1258" spans="1:15" x14ac:dyDescent="0.35">
      <c r="A1258" t="s">
        <v>13398</v>
      </c>
      <c r="O1258">
        <v>101.64749999999999</v>
      </c>
    </row>
    <row r="1259" spans="1:15" x14ac:dyDescent="0.35">
      <c r="A1259" t="s">
        <v>13399</v>
      </c>
      <c r="O1259">
        <v>101.64749999999999</v>
      </c>
    </row>
    <row r="1260" spans="1:15" x14ac:dyDescent="0.35">
      <c r="A1260" t="s">
        <v>13400</v>
      </c>
      <c r="O1260">
        <v>101.64749999999999</v>
      </c>
    </row>
    <row r="1261" spans="1:15" x14ac:dyDescent="0.35">
      <c r="A1261" t="s">
        <v>13401</v>
      </c>
      <c r="O1261">
        <v>101.64749999999999</v>
      </c>
    </row>
    <row r="1262" spans="1:15" x14ac:dyDescent="0.35">
      <c r="A1262" t="s">
        <v>13402</v>
      </c>
      <c r="O1262">
        <v>101.64749999999999</v>
      </c>
    </row>
    <row r="1263" spans="1:15" x14ac:dyDescent="0.35">
      <c r="A1263" t="s">
        <v>13403</v>
      </c>
      <c r="O1263">
        <v>101.64749999999999</v>
      </c>
    </row>
    <row r="1264" spans="1:15" x14ac:dyDescent="0.35">
      <c r="A1264" t="s">
        <v>13404</v>
      </c>
      <c r="O1264">
        <v>101.64749999999999</v>
      </c>
    </row>
    <row r="1265" spans="1:15" x14ac:dyDescent="0.35">
      <c r="A1265" t="s">
        <v>13405</v>
      </c>
      <c r="O1265">
        <v>161.11500000000001</v>
      </c>
    </row>
    <row r="1266" spans="1:15" x14ac:dyDescent="0.35">
      <c r="A1266" t="s">
        <v>13406</v>
      </c>
      <c r="O1266">
        <v>161.11500000000001</v>
      </c>
    </row>
    <row r="1267" spans="1:15" x14ac:dyDescent="0.35">
      <c r="A1267" t="s">
        <v>13407</v>
      </c>
      <c r="O1267">
        <v>161.11500000000001</v>
      </c>
    </row>
    <row r="1268" spans="1:15" x14ac:dyDescent="0.35">
      <c r="A1268" t="s">
        <v>13408</v>
      </c>
      <c r="O1268">
        <v>161.11500000000001</v>
      </c>
    </row>
    <row r="1269" spans="1:15" x14ac:dyDescent="0.35">
      <c r="A1269" t="s">
        <v>13409</v>
      </c>
      <c r="O1269">
        <v>161.11500000000001</v>
      </c>
    </row>
    <row r="1270" spans="1:15" x14ac:dyDescent="0.35">
      <c r="A1270" t="s">
        <v>13410</v>
      </c>
      <c r="O1270">
        <v>161.11500000000001</v>
      </c>
    </row>
    <row r="1271" spans="1:15" x14ac:dyDescent="0.35">
      <c r="A1271" t="s">
        <v>13411</v>
      </c>
      <c r="O1271">
        <v>161.11500000000001</v>
      </c>
    </row>
    <row r="1272" spans="1:15" x14ac:dyDescent="0.35">
      <c r="A1272" t="s">
        <v>13412</v>
      </c>
      <c r="O1272">
        <v>161.11500000000001</v>
      </c>
    </row>
    <row r="1273" spans="1:15" x14ac:dyDescent="0.35">
      <c r="A1273" t="s">
        <v>13413</v>
      </c>
      <c r="O1273">
        <v>161.11500000000001</v>
      </c>
    </row>
    <row r="1274" spans="1:15" x14ac:dyDescent="0.35">
      <c r="A1274" t="s">
        <v>13414</v>
      </c>
      <c r="O1274">
        <v>161.11500000000001</v>
      </c>
    </row>
    <row r="1275" spans="1:15" x14ac:dyDescent="0.35">
      <c r="A1275" t="s">
        <v>13415</v>
      </c>
      <c r="O1275">
        <v>161.11500000000001</v>
      </c>
    </row>
    <row r="1276" spans="1:15" x14ac:dyDescent="0.35">
      <c r="A1276" t="s">
        <v>13416</v>
      </c>
      <c r="O1276">
        <v>161.11500000000001</v>
      </c>
    </row>
    <row r="1277" spans="1:15" x14ac:dyDescent="0.35">
      <c r="A1277" t="s">
        <v>13417</v>
      </c>
      <c r="O1277">
        <v>161.11500000000001</v>
      </c>
    </row>
    <row r="1278" spans="1:15" x14ac:dyDescent="0.35">
      <c r="A1278" t="s">
        <v>13418</v>
      </c>
      <c r="O1278">
        <v>161.11500000000001</v>
      </c>
    </row>
    <row r="1279" spans="1:15" x14ac:dyDescent="0.35">
      <c r="A1279" t="s">
        <v>13419</v>
      </c>
      <c r="O1279">
        <v>161.11500000000001</v>
      </c>
    </row>
    <row r="1280" spans="1:15" x14ac:dyDescent="0.35">
      <c r="A1280" t="s">
        <v>13420</v>
      </c>
      <c r="O1280">
        <v>161.11500000000001</v>
      </c>
    </row>
    <row r="1281" spans="1:15" x14ac:dyDescent="0.35">
      <c r="A1281" t="s">
        <v>13421</v>
      </c>
      <c r="O1281">
        <v>161.11500000000001</v>
      </c>
    </row>
    <row r="1282" spans="1:15" x14ac:dyDescent="0.35">
      <c r="A1282" t="s">
        <v>13422</v>
      </c>
      <c r="O1282">
        <v>161.11500000000001</v>
      </c>
    </row>
    <row r="1283" spans="1:15" x14ac:dyDescent="0.35">
      <c r="A1283" t="s">
        <v>13423</v>
      </c>
      <c r="O1283">
        <v>161.11500000000001</v>
      </c>
    </row>
    <row r="1284" spans="1:15" x14ac:dyDescent="0.35">
      <c r="A1284" t="s">
        <v>13424</v>
      </c>
      <c r="O1284">
        <v>161.11500000000001</v>
      </c>
    </row>
    <row r="1285" spans="1:15" x14ac:dyDescent="0.35">
      <c r="A1285" t="s">
        <v>13425</v>
      </c>
      <c r="O1285">
        <v>161.11500000000001</v>
      </c>
    </row>
    <row r="1286" spans="1:15" x14ac:dyDescent="0.35">
      <c r="A1286" t="s">
        <v>13426</v>
      </c>
      <c r="O1286">
        <v>161.11500000000001</v>
      </c>
    </row>
    <row r="1287" spans="1:15" x14ac:dyDescent="0.35">
      <c r="A1287" t="s">
        <v>13427</v>
      </c>
      <c r="O1287">
        <v>46.83</v>
      </c>
    </row>
    <row r="1288" spans="1:15" x14ac:dyDescent="0.35">
      <c r="A1288" t="s">
        <v>13428</v>
      </c>
      <c r="O1288">
        <v>46.83</v>
      </c>
    </row>
    <row r="1289" spans="1:15" x14ac:dyDescent="0.35">
      <c r="A1289" t="s">
        <v>13429</v>
      </c>
      <c r="O1289">
        <v>46.83</v>
      </c>
    </row>
    <row r="1290" spans="1:15" x14ac:dyDescent="0.35">
      <c r="A1290" t="s">
        <v>13430</v>
      </c>
      <c r="O1290">
        <v>46.83</v>
      </c>
    </row>
    <row r="1291" spans="1:15" x14ac:dyDescent="0.35">
      <c r="A1291" t="s">
        <v>13431</v>
      </c>
      <c r="O1291">
        <v>31.22</v>
      </c>
    </row>
    <row r="1292" spans="1:15" x14ac:dyDescent="0.35">
      <c r="A1292" t="s">
        <v>13432</v>
      </c>
      <c r="O1292">
        <v>46.83</v>
      </c>
    </row>
    <row r="1293" spans="1:15" x14ac:dyDescent="0.35">
      <c r="A1293" t="s">
        <v>13433</v>
      </c>
      <c r="O1293">
        <v>31.22</v>
      </c>
    </row>
    <row r="1294" spans="1:15" x14ac:dyDescent="0.35">
      <c r="A1294" t="s">
        <v>13434</v>
      </c>
      <c r="O1294">
        <v>31.22</v>
      </c>
    </row>
    <row r="1295" spans="1:15" x14ac:dyDescent="0.35">
      <c r="A1295" t="s">
        <v>13435</v>
      </c>
      <c r="O1295">
        <v>46.83</v>
      </c>
    </row>
    <row r="1296" spans="1:15" x14ac:dyDescent="0.35">
      <c r="A1296" t="s">
        <v>13436</v>
      </c>
      <c r="O1296">
        <v>31.22</v>
      </c>
    </row>
    <row r="1297" spans="1:15" x14ac:dyDescent="0.35">
      <c r="A1297" t="s">
        <v>13437</v>
      </c>
      <c r="O1297">
        <v>31.22</v>
      </c>
    </row>
    <row r="1298" spans="1:15" x14ac:dyDescent="0.35">
      <c r="A1298" t="s">
        <v>13438</v>
      </c>
      <c r="O1298">
        <v>46.83</v>
      </c>
    </row>
    <row r="1299" spans="1:15" x14ac:dyDescent="0.35">
      <c r="A1299" t="s">
        <v>13439</v>
      </c>
      <c r="O1299">
        <v>46.83</v>
      </c>
    </row>
    <row r="1300" spans="1:15" x14ac:dyDescent="0.35">
      <c r="A1300" t="s">
        <v>13440</v>
      </c>
      <c r="O1300">
        <v>46.83</v>
      </c>
    </row>
    <row r="1301" spans="1:15" x14ac:dyDescent="0.35">
      <c r="A1301" t="s">
        <v>13441</v>
      </c>
      <c r="O1301">
        <v>46.83</v>
      </c>
    </row>
    <row r="1302" spans="1:15" x14ac:dyDescent="0.35">
      <c r="A1302" t="s">
        <v>13442</v>
      </c>
      <c r="O1302">
        <v>31.22</v>
      </c>
    </row>
    <row r="1303" spans="1:15" x14ac:dyDescent="0.35">
      <c r="A1303" t="s">
        <v>13443</v>
      </c>
      <c r="O1303">
        <v>46.83</v>
      </c>
    </row>
    <row r="1304" spans="1:15" x14ac:dyDescent="0.35">
      <c r="A1304" t="s">
        <v>13444</v>
      </c>
      <c r="O1304">
        <v>46.83</v>
      </c>
    </row>
    <row r="1305" spans="1:15" x14ac:dyDescent="0.35">
      <c r="A1305" t="s">
        <v>13445</v>
      </c>
      <c r="O1305">
        <v>46.83</v>
      </c>
    </row>
    <row r="1306" spans="1:15" x14ac:dyDescent="0.35">
      <c r="A1306" t="s">
        <v>13446</v>
      </c>
      <c r="O1306">
        <v>46.83</v>
      </c>
    </row>
    <row r="1307" spans="1:15" x14ac:dyDescent="0.35">
      <c r="A1307" t="s">
        <v>13447</v>
      </c>
      <c r="O1307">
        <v>46.83</v>
      </c>
    </row>
    <row r="1308" spans="1:15" x14ac:dyDescent="0.35">
      <c r="A1308" t="s">
        <v>13448</v>
      </c>
      <c r="O1308">
        <v>46.83</v>
      </c>
    </row>
    <row r="1309" spans="1:15" x14ac:dyDescent="0.35">
      <c r="A1309" t="s">
        <v>13449</v>
      </c>
      <c r="O1309">
        <v>269.92750000000001</v>
      </c>
    </row>
    <row r="1310" spans="1:15" x14ac:dyDescent="0.35">
      <c r="A1310" t="s">
        <v>13450</v>
      </c>
      <c r="O1310">
        <v>269.92750000000001</v>
      </c>
    </row>
    <row r="1311" spans="1:15" x14ac:dyDescent="0.35">
      <c r="A1311" t="s">
        <v>13451</v>
      </c>
      <c r="O1311">
        <v>269.92750000000001</v>
      </c>
    </row>
    <row r="1312" spans="1:15" x14ac:dyDescent="0.35">
      <c r="A1312" t="s">
        <v>13452</v>
      </c>
      <c r="O1312">
        <v>269.92750000000001</v>
      </c>
    </row>
    <row r="1313" spans="1:15" x14ac:dyDescent="0.35">
      <c r="A1313" t="s">
        <v>13453</v>
      </c>
      <c r="O1313">
        <v>269.92750000000001</v>
      </c>
    </row>
    <row r="1314" spans="1:15" x14ac:dyDescent="0.35">
      <c r="A1314" t="s">
        <v>13454</v>
      </c>
      <c r="O1314">
        <v>269.92750000000001</v>
      </c>
    </row>
    <row r="1315" spans="1:15" x14ac:dyDescent="0.35">
      <c r="A1315" t="s">
        <v>13455</v>
      </c>
      <c r="O1315">
        <v>269.92750000000001</v>
      </c>
    </row>
    <row r="1316" spans="1:15" x14ac:dyDescent="0.35">
      <c r="A1316" t="s">
        <v>13456</v>
      </c>
      <c r="O1316">
        <v>269.92750000000001</v>
      </c>
    </row>
    <row r="1317" spans="1:15" x14ac:dyDescent="0.35">
      <c r="A1317" t="s">
        <v>13457</v>
      </c>
      <c r="O1317">
        <v>269.92750000000001</v>
      </c>
    </row>
    <row r="1318" spans="1:15" x14ac:dyDescent="0.35">
      <c r="A1318" t="s">
        <v>13458</v>
      </c>
      <c r="O1318">
        <v>269.92750000000001</v>
      </c>
    </row>
    <row r="1319" spans="1:15" x14ac:dyDescent="0.35">
      <c r="A1319" t="s">
        <v>13459</v>
      </c>
      <c r="O1319">
        <v>269.92750000000001</v>
      </c>
    </row>
    <row r="1320" spans="1:15" x14ac:dyDescent="0.35">
      <c r="A1320" t="s">
        <v>13460</v>
      </c>
      <c r="O1320">
        <v>269.92750000000001</v>
      </c>
    </row>
    <row r="1321" spans="1:15" x14ac:dyDescent="0.35">
      <c r="A1321" t="s">
        <v>13461</v>
      </c>
      <c r="O1321">
        <v>269.92750000000001</v>
      </c>
    </row>
    <row r="1322" spans="1:15" x14ac:dyDescent="0.35">
      <c r="A1322" t="s">
        <v>13462</v>
      </c>
      <c r="O1322">
        <v>269.92750000000001</v>
      </c>
    </row>
    <row r="1323" spans="1:15" x14ac:dyDescent="0.35">
      <c r="A1323" t="s">
        <v>13463</v>
      </c>
      <c r="O1323">
        <v>269.92750000000001</v>
      </c>
    </row>
    <row r="1324" spans="1:15" x14ac:dyDescent="0.35">
      <c r="A1324" t="s">
        <v>13464</v>
      </c>
      <c r="O1324">
        <v>269.92750000000001</v>
      </c>
    </row>
    <row r="1325" spans="1:15" x14ac:dyDescent="0.35">
      <c r="A1325" t="s">
        <v>13465</v>
      </c>
      <c r="O1325">
        <v>269.92750000000001</v>
      </c>
    </row>
    <row r="1326" spans="1:15" x14ac:dyDescent="0.35">
      <c r="A1326" t="s">
        <v>13466</v>
      </c>
      <c r="O1326">
        <v>269.92750000000001</v>
      </c>
    </row>
    <row r="1327" spans="1:15" x14ac:dyDescent="0.35">
      <c r="A1327" t="s">
        <v>13467</v>
      </c>
      <c r="O1327">
        <v>269.92750000000001</v>
      </c>
    </row>
    <row r="1328" spans="1:15" x14ac:dyDescent="0.35">
      <c r="A1328" t="s">
        <v>13468</v>
      </c>
      <c r="O1328">
        <v>269.92750000000001</v>
      </c>
    </row>
    <row r="1329" spans="1:15" x14ac:dyDescent="0.35">
      <c r="A1329" t="s">
        <v>13469</v>
      </c>
      <c r="O1329">
        <v>269.92750000000001</v>
      </c>
    </row>
    <row r="1330" spans="1:15" x14ac:dyDescent="0.35">
      <c r="A1330" t="s">
        <v>13470</v>
      </c>
      <c r="O1330">
        <v>269.92750000000001</v>
      </c>
    </row>
    <row r="1331" spans="1:15" x14ac:dyDescent="0.35">
      <c r="A1331" t="s">
        <v>13471</v>
      </c>
      <c r="O1331">
        <v>129.11500000000001</v>
      </c>
    </row>
    <row r="1332" spans="1:15" x14ac:dyDescent="0.35">
      <c r="A1332" t="s">
        <v>13472</v>
      </c>
      <c r="O1332">
        <v>129.11500000000001</v>
      </c>
    </row>
    <row r="1333" spans="1:15" x14ac:dyDescent="0.35">
      <c r="A1333" t="s">
        <v>13473</v>
      </c>
      <c r="O1333">
        <v>129.11500000000001</v>
      </c>
    </row>
    <row r="1334" spans="1:15" x14ac:dyDescent="0.35">
      <c r="A1334" t="s">
        <v>13474</v>
      </c>
      <c r="O1334">
        <v>129.11500000000001</v>
      </c>
    </row>
    <row r="1335" spans="1:15" x14ac:dyDescent="0.35">
      <c r="A1335" t="s">
        <v>13475</v>
      </c>
      <c r="O1335">
        <v>129.11500000000001</v>
      </c>
    </row>
    <row r="1336" spans="1:15" x14ac:dyDescent="0.35">
      <c r="A1336" t="s">
        <v>13476</v>
      </c>
      <c r="O1336">
        <v>129.11500000000001</v>
      </c>
    </row>
    <row r="1337" spans="1:15" x14ac:dyDescent="0.35">
      <c r="A1337" t="s">
        <v>13477</v>
      </c>
      <c r="O1337">
        <v>129.11500000000001</v>
      </c>
    </row>
    <row r="1338" spans="1:15" x14ac:dyDescent="0.35">
      <c r="A1338" t="s">
        <v>13478</v>
      </c>
      <c r="O1338">
        <v>129.11500000000001</v>
      </c>
    </row>
    <row r="1339" spans="1:15" x14ac:dyDescent="0.35">
      <c r="A1339" t="s">
        <v>13479</v>
      </c>
      <c r="O1339">
        <v>129.11500000000001</v>
      </c>
    </row>
    <row r="1340" spans="1:15" x14ac:dyDescent="0.35">
      <c r="A1340" t="s">
        <v>13480</v>
      </c>
      <c r="O1340">
        <v>129.11500000000001</v>
      </c>
    </row>
    <row r="1341" spans="1:15" x14ac:dyDescent="0.35">
      <c r="A1341" t="s">
        <v>13481</v>
      </c>
      <c r="O1341">
        <v>129.11500000000001</v>
      </c>
    </row>
    <row r="1342" spans="1:15" x14ac:dyDescent="0.35">
      <c r="A1342" t="s">
        <v>13482</v>
      </c>
      <c r="O1342">
        <v>129.11500000000001</v>
      </c>
    </row>
    <row r="1343" spans="1:15" x14ac:dyDescent="0.35">
      <c r="A1343" t="s">
        <v>13483</v>
      </c>
      <c r="O1343">
        <v>129.11500000000001</v>
      </c>
    </row>
    <row r="1344" spans="1:15" x14ac:dyDescent="0.35">
      <c r="A1344" t="s">
        <v>13484</v>
      </c>
      <c r="O1344">
        <v>129.11500000000001</v>
      </c>
    </row>
    <row r="1345" spans="1:15" x14ac:dyDescent="0.35">
      <c r="A1345" t="s">
        <v>13485</v>
      </c>
      <c r="O1345">
        <v>129.11500000000001</v>
      </c>
    </row>
    <row r="1346" spans="1:15" x14ac:dyDescent="0.35">
      <c r="A1346" t="s">
        <v>13486</v>
      </c>
      <c r="O1346">
        <v>129.11500000000001</v>
      </c>
    </row>
    <row r="1347" spans="1:15" x14ac:dyDescent="0.35">
      <c r="A1347" t="s">
        <v>13487</v>
      </c>
      <c r="O1347">
        <v>129.11500000000001</v>
      </c>
    </row>
    <row r="1348" spans="1:15" x14ac:dyDescent="0.35">
      <c r="A1348" t="s">
        <v>13488</v>
      </c>
      <c r="O1348">
        <v>129.11500000000001</v>
      </c>
    </row>
    <row r="1349" spans="1:15" x14ac:dyDescent="0.35">
      <c r="A1349" t="s">
        <v>13489</v>
      </c>
      <c r="O1349">
        <v>129.11500000000001</v>
      </c>
    </row>
    <row r="1350" spans="1:15" x14ac:dyDescent="0.35">
      <c r="A1350" t="s">
        <v>13490</v>
      </c>
      <c r="O1350">
        <v>129.11500000000001</v>
      </c>
    </row>
    <row r="1351" spans="1:15" x14ac:dyDescent="0.35">
      <c r="A1351" t="s">
        <v>13491</v>
      </c>
      <c r="O1351">
        <v>129.11500000000001</v>
      </c>
    </row>
    <row r="1352" spans="1:15" x14ac:dyDescent="0.35">
      <c r="A1352" t="s">
        <v>13492</v>
      </c>
      <c r="O1352">
        <v>129.11500000000001</v>
      </c>
    </row>
    <row r="1353" spans="1:15" x14ac:dyDescent="0.35">
      <c r="A1353" t="s">
        <v>13493</v>
      </c>
      <c r="O1353">
        <v>34.575357142857158</v>
      </c>
    </row>
    <row r="1354" spans="1:15" x14ac:dyDescent="0.35">
      <c r="A1354" t="s">
        <v>13494</v>
      </c>
      <c r="O1354">
        <v>34.575357142857158</v>
      </c>
    </row>
    <row r="1355" spans="1:15" x14ac:dyDescent="0.35">
      <c r="A1355" t="s">
        <v>13495</v>
      </c>
      <c r="O1355">
        <v>34.575357142857158</v>
      </c>
    </row>
    <row r="1356" spans="1:15" x14ac:dyDescent="0.35">
      <c r="A1356" t="s">
        <v>13496</v>
      </c>
      <c r="O1356">
        <v>34.575357142857158</v>
      </c>
    </row>
    <row r="1357" spans="1:15" x14ac:dyDescent="0.35">
      <c r="A1357" t="s">
        <v>13497</v>
      </c>
      <c r="O1357">
        <v>22.627500000000001</v>
      </c>
    </row>
    <row r="1358" spans="1:15" x14ac:dyDescent="0.35">
      <c r="A1358" t="s">
        <v>13498</v>
      </c>
      <c r="O1358">
        <v>34.575357142857158</v>
      </c>
    </row>
    <row r="1359" spans="1:15" x14ac:dyDescent="0.35">
      <c r="A1359" t="s">
        <v>13499</v>
      </c>
      <c r="O1359">
        <v>22.627500000000001</v>
      </c>
    </row>
    <row r="1360" spans="1:15" x14ac:dyDescent="0.35">
      <c r="A1360" t="s">
        <v>13500</v>
      </c>
      <c r="O1360">
        <v>22.627500000000001</v>
      </c>
    </row>
    <row r="1361" spans="1:15" x14ac:dyDescent="0.35">
      <c r="A1361" t="s">
        <v>13501</v>
      </c>
      <c r="O1361">
        <v>34.575357142857158</v>
      </c>
    </row>
    <row r="1362" spans="1:15" x14ac:dyDescent="0.35">
      <c r="A1362" t="s">
        <v>13502</v>
      </c>
      <c r="O1362">
        <v>22.627500000000001</v>
      </c>
    </row>
    <row r="1363" spans="1:15" x14ac:dyDescent="0.35">
      <c r="A1363" t="s">
        <v>13503</v>
      </c>
      <c r="O1363">
        <v>22.627500000000001</v>
      </c>
    </row>
    <row r="1364" spans="1:15" x14ac:dyDescent="0.35">
      <c r="A1364" t="s">
        <v>13504</v>
      </c>
      <c r="O1364">
        <v>34.575357142857158</v>
      </c>
    </row>
    <row r="1365" spans="1:15" x14ac:dyDescent="0.35">
      <c r="A1365" t="s">
        <v>13505</v>
      </c>
      <c r="O1365">
        <v>34.575357142857158</v>
      </c>
    </row>
    <row r="1366" spans="1:15" x14ac:dyDescent="0.35">
      <c r="A1366" t="s">
        <v>13506</v>
      </c>
      <c r="O1366">
        <v>34.575357142857158</v>
      </c>
    </row>
    <row r="1367" spans="1:15" x14ac:dyDescent="0.35">
      <c r="A1367" t="s">
        <v>13507</v>
      </c>
      <c r="O1367">
        <v>34.575357142857158</v>
      </c>
    </row>
    <row r="1368" spans="1:15" x14ac:dyDescent="0.35">
      <c r="A1368" t="s">
        <v>13508</v>
      </c>
      <c r="O1368">
        <v>22.627500000000001</v>
      </c>
    </row>
    <row r="1369" spans="1:15" x14ac:dyDescent="0.35">
      <c r="A1369" t="s">
        <v>13509</v>
      </c>
      <c r="O1369">
        <v>34.575357142857158</v>
      </c>
    </row>
    <row r="1370" spans="1:15" x14ac:dyDescent="0.35">
      <c r="A1370" t="s">
        <v>13510</v>
      </c>
      <c r="O1370">
        <v>34.575357142857158</v>
      </c>
    </row>
    <row r="1371" spans="1:15" x14ac:dyDescent="0.35">
      <c r="A1371" t="s">
        <v>13511</v>
      </c>
      <c r="O1371">
        <v>34.575357142857158</v>
      </c>
    </row>
    <row r="1372" spans="1:15" x14ac:dyDescent="0.35">
      <c r="A1372" t="s">
        <v>13512</v>
      </c>
      <c r="O1372">
        <v>34.575357142857158</v>
      </c>
    </row>
    <row r="1373" spans="1:15" x14ac:dyDescent="0.35">
      <c r="A1373" t="s">
        <v>13513</v>
      </c>
      <c r="O1373">
        <v>34.575357142857158</v>
      </c>
    </row>
    <row r="1374" spans="1:15" x14ac:dyDescent="0.35">
      <c r="A1374" t="s">
        <v>13514</v>
      </c>
      <c r="O1374">
        <v>34.575357142857158</v>
      </c>
    </row>
    <row r="1375" spans="1:15" x14ac:dyDescent="0.35">
      <c r="A1375" t="s">
        <v>13515</v>
      </c>
      <c r="O1375">
        <v>73.777500000000018</v>
      </c>
    </row>
    <row r="1376" spans="1:15" x14ac:dyDescent="0.35">
      <c r="A1376" t="s">
        <v>13516</v>
      </c>
      <c r="O1376">
        <v>73.777500000000003</v>
      </c>
    </row>
    <row r="1377" spans="1:15" x14ac:dyDescent="0.35">
      <c r="A1377" t="s">
        <v>13517</v>
      </c>
      <c r="O1377">
        <v>73.777500000000003</v>
      </c>
    </row>
    <row r="1378" spans="1:15" x14ac:dyDescent="0.35">
      <c r="A1378" t="s">
        <v>13518</v>
      </c>
      <c r="O1378">
        <v>73.777500000000003</v>
      </c>
    </row>
    <row r="1379" spans="1:15" x14ac:dyDescent="0.35">
      <c r="A1379" t="s">
        <v>13519</v>
      </c>
      <c r="O1379">
        <v>73.777500000000003</v>
      </c>
    </row>
    <row r="1380" spans="1:15" x14ac:dyDescent="0.35">
      <c r="A1380" t="s">
        <v>13520</v>
      </c>
      <c r="O1380">
        <v>73.777500000000003</v>
      </c>
    </row>
    <row r="1381" spans="1:15" x14ac:dyDescent="0.35">
      <c r="A1381" t="s">
        <v>13521</v>
      </c>
      <c r="O1381">
        <v>73.777500000000003</v>
      </c>
    </row>
    <row r="1382" spans="1:15" x14ac:dyDescent="0.35">
      <c r="A1382" t="s">
        <v>13522</v>
      </c>
      <c r="O1382">
        <v>73.777500000000003</v>
      </c>
    </row>
    <row r="1383" spans="1:15" x14ac:dyDescent="0.35">
      <c r="A1383" t="s">
        <v>13523</v>
      </c>
      <c r="O1383">
        <v>73.777500000000003</v>
      </c>
    </row>
    <row r="1384" spans="1:15" x14ac:dyDescent="0.35">
      <c r="A1384" t="s">
        <v>13524</v>
      </c>
      <c r="O1384">
        <v>73.777500000000003</v>
      </c>
    </row>
    <row r="1385" spans="1:15" x14ac:dyDescent="0.35">
      <c r="A1385" t="s">
        <v>13525</v>
      </c>
      <c r="O1385">
        <v>73.777500000000003</v>
      </c>
    </row>
    <row r="1386" spans="1:15" x14ac:dyDescent="0.35">
      <c r="A1386" t="s">
        <v>13526</v>
      </c>
      <c r="O1386">
        <v>73.777500000000003</v>
      </c>
    </row>
    <row r="1387" spans="1:15" x14ac:dyDescent="0.35">
      <c r="A1387" t="s">
        <v>13527</v>
      </c>
      <c r="O1387">
        <v>73.777500000000003</v>
      </c>
    </row>
    <row r="1388" spans="1:15" x14ac:dyDescent="0.35">
      <c r="A1388" t="s">
        <v>13528</v>
      </c>
      <c r="O1388">
        <v>73.777500000000003</v>
      </c>
    </row>
    <row r="1389" spans="1:15" x14ac:dyDescent="0.35">
      <c r="A1389" t="s">
        <v>13529</v>
      </c>
      <c r="O1389">
        <v>73.777500000000003</v>
      </c>
    </row>
    <row r="1390" spans="1:15" x14ac:dyDescent="0.35">
      <c r="A1390" t="s">
        <v>13530</v>
      </c>
      <c r="O1390">
        <v>73.777500000000003</v>
      </c>
    </row>
    <row r="1391" spans="1:15" x14ac:dyDescent="0.35">
      <c r="A1391" t="s">
        <v>13531</v>
      </c>
      <c r="O1391">
        <v>73.777500000000003</v>
      </c>
    </row>
    <row r="1392" spans="1:15" x14ac:dyDescent="0.35">
      <c r="A1392" t="s">
        <v>13532</v>
      </c>
      <c r="O1392">
        <v>73.777500000000003</v>
      </c>
    </row>
    <row r="1393" spans="1:15" x14ac:dyDescent="0.35">
      <c r="A1393" t="s">
        <v>13533</v>
      </c>
      <c r="O1393">
        <v>73.777500000000003</v>
      </c>
    </row>
    <row r="1394" spans="1:15" x14ac:dyDescent="0.35">
      <c r="A1394" t="s">
        <v>13534</v>
      </c>
      <c r="O1394">
        <v>73.777500000000003</v>
      </c>
    </row>
    <row r="1395" spans="1:15" x14ac:dyDescent="0.35">
      <c r="A1395" t="s">
        <v>13535</v>
      </c>
      <c r="O1395">
        <v>73.777500000000003</v>
      </c>
    </row>
    <row r="1396" spans="1:15" x14ac:dyDescent="0.35">
      <c r="A1396" t="s">
        <v>13536</v>
      </c>
      <c r="O1396">
        <v>73.777500000000003</v>
      </c>
    </row>
    <row r="1397" spans="1:15" x14ac:dyDescent="0.35">
      <c r="A1397" t="s">
        <v>13537</v>
      </c>
      <c r="O1397">
        <v>78.802500000000009</v>
      </c>
    </row>
    <row r="1398" spans="1:15" x14ac:dyDescent="0.35">
      <c r="A1398" t="s">
        <v>13538</v>
      </c>
      <c r="O1398">
        <v>78.802500000000009</v>
      </c>
    </row>
    <row r="1399" spans="1:15" x14ac:dyDescent="0.35">
      <c r="A1399" t="s">
        <v>13539</v>
      </c>
      <c r="O1399">
        <v>78.802500000000009</v>
      </c>
    </row>
    <row r="1400" spans="1:15" x14ac:dyDescent="0.35">
      <c r="A1400" t="s">
        <v>13540</v>
      </c>
      <c r="O1400">
        <v>78.802500000000009</v>
      </c>
    </row>
    <row r="1401" spans="1:15" x14ac:dyDescent="0.35">
      <c r="A1401" t="s">
        <v>13541</v>
      </c>
      <c r="O1401">
        <v>78.802500000000009</v>
      </c>
    </row>
    <row r="1402" spans="1:15" x14ac:dyDescent="0.35">
      <c r="A1402" t="s">
        <v>13542</v>
      </c>
      <c r="O1402">
        <v>78.802500000000009</v>
      </c>
    </row>
    <row r="1403" spans="1:15" x14ac:dyDescent="0.35">
      <c r="A1403" t="s">
        <v>13543</v>
      </c>
      <c r="O1403">
        <v>78.802500000000009</v>
      </c>
    </row>
    <row r="1404" spans="1:15" x14ac:dyDescent="0.35">
      <c r="A1404" t="s">
        <v>13544</v>
      </c>
      <c r="O1404">
        <v>78.802500000000009</v>
      </c>
    </row>
    <row r="1405" spans="1:15" x14ac:dyDescent="0.35">
      <c r="A1405" t="s">
        <v>13545</v>
      </c>
      <c r="O1405">
        <v>78.802500000000009</v>
      </c>
    </row>
    <row r="1406" spans="1:15" x14ac:dyDescent="0.35">
      <c r="A1406" t="s">
        <v>13546</v>
      </c>
      <c r="O1406">
        <v>78.802500000000009</v>
      </c>
    </row>
    <row r="1407" spans="1:15" x14ac:dyDescent="0.35">
      <c r="A1407" t="s">
        <v>13547</v>
      </c>
      <c r="O1407">
        <v>78.802500000000009</v>
      </c>
    </row>
    <row r="1408" spans="1:15" x14ac:dyDescent="0.35">
      <c r="A1408" t="s">
        <v>13548</v>
      </c>
      <c r="O1408">
        <v>78.802500000000009</v>
      </c>
    </row>
    <row r="1409" spans="1:15" x14ac:dyDescent="0.35">
      <c r="A1409" t="s">
        <v>13549</v>
      </c>
      <c r="O1409">
        <v>78.802500000000009</v>
      </c>
    </row>
    <row r="1410" spans="1:15" x14ac:dyDescent="0.35">
      <c r="A1410" t="s">
        <v>13550</v>
      </c>
      <c r="O1410">
        <v>78.802500000000009</v>
      </c>
    </row>
    <row r="1411" spans="1:15" x14ac:dyDescent="0.35">
      <c r="A1411" t="s">
        <v>13551</v>
      </c>
      <c r="O1411">
        <v>78.802500000000009</v>
      </c>
    </row>
    <row r="1412" spans="1:15" x14ac:dyDescent="0.35">
      <c r="A1412" t="s">
        <v>13552</v>
      </c>
      <c r="O1412">
        <v>78.802500000000009</v>
      </c>
    </row>
    <row r="1413" spans="1:15" x14ac:dyDescent="0.35">
      <c r="A1413" t="s">
        <v>13553</v>
      </c>
      <c r="O1413">
        <v>78.802500000000009</v>
      </c>
    </row>
    <row r="1414" spans="1:15" x14ac:dyDescent="0.35">
      <c r="A1414" t="s">
        <v>13554</v>
      </c>
      <c r="O1414">
        <v>78.802500000000009</v>
      </c>
    </row>
    <row r="1415" spans="1:15" x14ac:dyDescent="0.35">
      <c r="A1415" t="s">
        <v>13555</v>
      </c>
      <c r="O1415">
        <v>78.802500000000009</v>
      </c>
    </row>
    <row r="1416" spans="1:15" x14ac:dyDescent="0.35">
      <c r="A1416" t="s">
        <v>13556</v>
      </c>
      <c r="O1416">
        <v>78.802500000000009</v>
      </c>
    </row>
    <row r="1417" spans="1:15" x14ac:dyDescent="0.35">
      <c r="A1417" t="s">
        <v>13557</v>
      </c>
      <c r="O1417">
        <v>78.802500000000009</v>
      </c>
    </row>
    <row r="1418" spans="1:15" x14ac:dyDescent="0.35">
      <c r="A1418" t="s">
        <v>13558</v>
      </c>
      <c r="O1418">
        <v>78.802500000000009</v>
      </c>
    </row>
    <row r="1419" spans="1:15" x14ac:dyDescent="0.35">
      <c r="A1419" t="s">
        <v>13559</v>
      </c>
      <c r="O1419">
        <v>47.67</v>
      </c>
    </row>
    <row r="1420" spans="1:15" x14ac:dyDescent="0.35">
      <c r="A1420" t="s">
        <v>13560</v>
      </c>
      <c r="O1420">
        <v>47.67</v>
      </c>
    </row>
    <row r="1421" spans="1:15" x14ac:dyDescent="0.35">
      <c r="A1421" t="s">
        <v>13561</v>
      </c>
      <c r="O1421">
        <v>47.67</v>
      </c>
    </row>
    <row r="1422" spans="1:15" x14ac:dyDescent="0.35">
      <c r="A1422" t="s">
        <v>13562</v>
      </c>
      <c r="O1422">
        <v>47.67</v>
      </c>
    </row>
    <row r="1423" spans="1:15" x14ac:dyDescent="0.35">
      <c r="A1423" t="s">
        <v>13563</v>
      </c>
      <c r="O1423">
        <v>47.67</v>
      </c>
    </row>
    <row r="1424" spans="1:15" x14ac:dyDescent="0.35">
      <c r="A1424" t="s">
        <v>13564</v>
      </c>
      <c r="O1424">
        <v>47.67</v>
      </c>
    </row>
    <row r="1425" spans="1:15" x14ac:dyDescent="0.35">
      <c r="A1425" t="s">
        <v>13565</v>
      </c>
      <c r="O1425">
        <v>47.67</v>
      </c>
    </row>
    <row r="1426" spans="1:15" x14ac:dyDescent="0.35">
      <c r="A1426" t="s">
        <v>13566</v>
      </c>
      <c r="O1426">
        <v>47.67</v>
      </c>
    </row>
    <row r="1427" spans="1:15" x14ac:dyDescent="0.35">
      <c r="A1427" t="s">
        <v>13567</v>
      </c>
      <c r="O1427">
        <v>47.67</v>
      </c>
    </row>
    <row r="1428" spans="1:15" x14ac:dyDescent="0.35">
      <c r="A1428" t="s">
        <v>13568</v>
      </c>
      <c r="O1428">
        <v>47.67</v>
      </c>
    </row>
    <row r="1429" spans="1:15" x14ac:dyDescent="0.35">
      <c r="A1429" t="s">
        <v>13569</v>
      </c>
      <c r="O1429">
        <v>47.67</v>
      </c>
    </row>
    <row r="1430" spans="1:15" x14ac:dyDescent="0.35">
      <c r="A1430" t="s">
        <v>13570</v>
      </c>
      <c r="O1430">
        <v>47.67</v>
      </c>
    </row>
    <row r="1431" spans="1:15" x14ac:dyDescent="0.35">
      <c r="A1431" t="s">
        <v>13571</v>
      </c>
      <c r="O1431">
        <v>47.67</v>
      </c>
    </row>
    <row r="1432" spans="1:15" x14ac:dyDescent="0.35">
      <c r="A1432" t="s">
        <v>13572</v>
      </c>
      <c r="O1432">
        <v>47.67</v>
      </c>
    </row>
    <row r="1433" spans="1:15" x14ac:dyDescent="0.35">
      <c r="A1433" t="s">
        <v>13573</v>
      </c>
      <c r="O1433">
        <v>47.67</v>
      </c>
    </row>
    <row r="1434" spans="1:15" x14ac:dyDescent="0.35">
      <c r="A1434" t="s">
        <v>13574</v>
      </c>
      <c r="O1434">
        <v>47.67</v>
      </c>
    </row>
    <row r="1435" spans="1:15" x14ac:dyDescent="0.35">
      <c r="A1435" t="s">
        <v>13575</v>
      </c>
      <c r="O1435">
        <v>47.67</v>
      </c>
    </row>
    <row r="1436" spans="1:15" x14ac:dyDescent="0.35">
      <c r="A1436" t="s">
        <v>13576</v>
      </c>
      <c r="O1436">
        <v>47.67</v>
      </c>
    </row>
    <row r="1437" spans="1:15" x14ac:dyDescent="0.35">
      <c r="A1437" t="s">
        <v>13577</v>
      </c>
      <c r="O1437">
        <v>47.67</v>
      </c>
    </row>
    <row r="1438" spans="1:15" x14ac:dyDescent="0.35">
      <c r="A1438" t="s">
        <v>13578</v>
      </c>
      <c r="O1438">
        <v>47.67</v>
      </c>
    </row>
    <row r="1439" spans="1:15" x14ac:dyDescent="0.35">
      <c r="A1439" t="s">
        <v>13579</v>
      </c>
      <c r="O1439">
        <v>47.67</v>
      </c>
    </row>
    <row r="1440" spans="1:15" x14ac:dyDescent="0.35">
      <c r="A1440" t="s">
        <v>13580</v>
      </c>
      <c r="O1440">
        <v>47.67</v>
      </c>
    </row>
    <row r="1441" spans="1:15" x14ac:dyDescent="0.35">
      <c r="A1441" t="s">
        <v>13581</v>
      </c>
      <c r="O1441">
        <v>56.304999999999993</v>
      </c>
    </row>
    <row r="1442" spans="1:15" x14ac:dyDescent="0.35">
      <c r="A1442" t="s">
        <v>13582</v>
      </c>
      <c r="O1442">
        <v>56.304999999999993</v>
      </c>
    </row>
    <row r="1443" spans="1:15" x14ac:dyDescent="0.35">
      <c r="A1443" t="s">
        <v>13583</v>
      </c>
      <c r="O1443">
        <v>56.304999999999993</v>
      </c>
    </row>
    <row r="1444" spans="1:15" x14ac:dyDescent="0.35">
      <c r="A1444" t="s">
        <v>13584</v>
      </c>
      <c r="O1444">
        <v>56.304999999999993</v>
      </c>
    </row>
    <row r="1445" spans="1:15" x14ac:dyDescent="0.35">
      <c r="A1445" t="s">
        <v>13585</v>
      </c>
      <c r="O1445">
        <v>56.304999999999993</v>
      </c>
    </row>
    <row r="1446" spans="1:15" x14ac:dyDescent="0.35">
      <c r="A1446" t="s">
        <v>13586</v>
      </c>
      <c r="O1446">
        <v>56.304999999999993</v>
      </c>
    </row>
    <row r="1447" spans="1:15" x14ac:dyDescent="0.35">
      <c r="A1447" t="s">
        <v>13587</v>
      </c>
      <c r="O1447">
        <v>56.304999999999993</v>
      </c>
    </row>
    <row r="1448" spans="1:15" x14ac:dyDescent="0.35">
      <c r="A1448" t="s">
        <v>13588</v>
      </c>
      <c r="O1448">
        <v>56.304999999999993</v>
      </c>
    </row>
    <row r="1449" spans="1:15" x14ac:dyDescent="0.35">
      <c r="A1449" t="s">
        <v>13589</v>
      </c>
      <c r="O1449">
        <v>56.304999999999993</v>
      </c>
    </row>
    <row r="1450" spans="1:15" x14ac:dyDescent="0.35">
      <c r="A1450" t="s">
        <v>13590</v>
      </c>
      <c r="O1450">
        <v>56.304999999999993</v>
      </c>
    </row>
    <row r="1451" spans="1:15" x14ac:dyDescent="0.35">
      <c r="A1451" t="s">
        <v>13591</v>
      </c>
      <c r="O1451">
        <v>56.304999999999993</v>
      </c>
    </row>
    <row r="1452" spans="1:15" x14ac:dyDescent="0.35">
      <c r="A1452" t="s">
        <v>13592</v>
      </c>
      <c r="O1452">
        <v>56.304999999999993</v>
      </c>
    </row>
    <row r="1453" spans="1:15" x14ac:dyDescent="0.35">
      <c r="A1453" t="s">
        <v>13593</v>
      </c>
      <c r="O1453">
        <v>56.304999999999993</v>
      </c>
    </row>
    <row r="1454" spans="1:15" x14ac:dyDescent="0.35">
      <c r="A1454" t="s">
        <v>13594</v>
      </c>
      <c r="O1454">
        <v>56.304999999999993</v>
      </c>
    </row>
    <row r="1455" spans="1:15" x14ac:dyDescent="0.35">
      <c r="A1455" t="s">
        <v>13595</v>
      </c>
      <c r="O1455">
        <v>56.304999999999993</v>
      </c>
    </row>
    <row r="1456" spans="1:15" x14ac:dyDescent="0.35">
      <c r="A1456" t="s">
        <v>13596</v>
      </c>
      <c r="O1456">
        <v>56.304999999999993</v>
      </c>
    </row>
    <row r="1457" spans="1:15" x14ac:dyDescent="0.35">
      <c r="A1457" t="s">
        <v>13597</v>
      </c>
      <c r="O1457">
        <v>56.304999999999993</v>
      </c>
    </row>
    <row r="1458" spans="1:15" x14ac:dyDescent="0.35">
      <c r="A1458" t="s">
        <v>13598</v>
      </c>
      <c r="O1458">
        <v>56.304999999999993</v>
      </c>
    </row>
    <row r="1459" spans="1:15" x14ac:dyDescent="0.35">
      <c r="A1459" t="s">
        <v>13599</v>
      </c>
      <c r="O1459">
        <v>56.304999999999993</v>
      </c>
    </row>
    <row r="1460" spans="1:15" x14ac:dyDescent="0.35">
      <c r="A1460" t="s">
        <v>13600</v>
      </c>
      <c r="O1460">
        <v>56.304999999999993</v>
      </c>
    </row>
    <row r="1461" spans="1:15" x14ac:dyDescent="0.35">
      <c r="A1461" t="s">
        <v>13601</v>
      </c>
      <c r="O1461">
        <v>56.304999999999993</v>
      </c>
    </row>
    <row r="1462" spans="1:15" x14ac:dyDescent="0.35">
      <c r="A1462" t="s">
        <v>13602</v>
      </c>
      <c r="O1462">
        <v>56.304999999999993</v>
      </c>
    </row>
    <row r="1463" spans="1:15" x14ac:dyDescent="0.35">
      <c r="A1463" t="s">
        <v>13603</v>
      </c>
      <c r="O1463">
        <v>9.7174999999999994</v>
      </c>
    </row>
    <row r="1464" spans="1:15" x14ac:dyDescent="0.35">
      <c r="A1464" t="s">
        <v>13604</v>
      </c>
      <c r="O1464">
        <v>9.7174999999999994</v>
      </c>
    </row>
    <row r="1465" spans="1:15" x14ac:dyDescent="0.35">
      <c r="A1465" t="s">
        <v>13605</v>
      </c>
      <c r="O1465">
        <v>9.7174999999999994</v>
      </c>
    </row>
    <row r="1466" spans="1:15" x14ac:dyDescent="0.35">
      <c r="A1466" t="s">
        <v>13606</v>
      </c>
      <c r="O1466">
        <v>9.7174999999999994</v>
      </c>
    </row>
    <row r="1467" spans="1:15" x14ac:dyDescent="0.35">
      <c r="A1467" t="s">
        <v>13607</v>
      </c>
      <c r="O1467">
        <v>9.7174999999999994</v>
      </c>
    </row>
    <row r="1468" spans="1:15" x14ac:dyDescent="0.35">
      <c r="A1468" t="s">
        <v>13608</v>
      </c>
      <c r="O1468">
        <v>9.7174999999999994</v>
      </c>
    </row>
    <row r="1469" spans="1:15" x14ac:dyDescent="0.35">
      <c r="A1469" t="s">
        <v>13609</v>
      </c>
      <c r="O1469">
        <v>9.7174999999999994</v>
      </c>
    </row>
    <row r="1470" spans="1:15" x14ac:dyDescent="0.35">
      <c r="A1470" t="s">
        <v>13610</v>
      </c>
      <c r="O1470">
        <v>9.7174999999999994</v>
      </c>
    </row>
    <row r="1471" spans="1:15" x14ac:dyDescent="0.35">
      <c r="A1471" t="s">
        <v>13611</v>
      </c>
      <c r="O1471">
        <v>9.7174999999999994</v>
      </c>
    </row>
    <row r="1472" spans="1:15" x14ac:dyDescent="0.35">
      <c r="A1472" t="s">
        <v>13612</v>
      </c>
      <c r="O1472">
        <v>9.7174999999999994</v>
      </c>
    </row>
    <row r="1473" spans="1:15" x14ac:dyDescent="0.35">
      <c r="A1473" t="s">
        <v>13613</v>
      </c>
      <c r="O1473">
        <v>9.7174999999999994</v>
      </c>
    </row>
    <row r="1474" spans="1:15" x14ac:dyDescent="0.35">
      <c r="A1474" t="s">
        <v>13614</v>
      </c>
      <c r="O1474">
        <v>9.7174999999999994</v>
      </c>
    </row>
    <row r="1475" spans="1:15" x14ac:dyDescent="0.35">
      <c r="A1475" t="s">
        <v>13615</v>
      </c>
      <c r="O1475">
        <v>9.7174999999999994</v>
      </c>
    </row>
    <row r="1476" spans="1:15" x14ac:dyDescent="0.35">
      <c r="A1476" t="s">
        <v>13616</v>
      </c>
      <c r="O1476">
        <v>9.7174999999999994</v>
      </c>
    </row>
    <row r="1477" spans="1:15" x14ac:dyDescent="0.35">
      <c r="A1477" t="s">
        <v>13617</v>
      </c>
      <c r="O1477">
        <v>9.7174999999999994</v>
      </c>
    </row>
    <row r="1478" spans="1:15" x14ac:dyDescent="0.35">
      <c r="A1478" t="s">
        <v>13618</v>
      </c>
      <c r="O1478">
        <v>9.7174999999999994</v>
      </c>
    </row>
    <row r="1479" spans="1:15" x14ac:dyDescent="0.35">
      <c r="A1479" t="s">
        <v>13619</v>
      </c>
      <c r="O1479">
        <v>9.7174999999999994</v>
      </c>
    </row>
    <row r="1480" spans="1:15" x14ac:dyDescent="0.35">
      <c r="A1480" t="s">
        <v>13620</v>
      </c>
      <c r="O1480">
        <v>9.7174999999999994</v>
      </c>
    </row>
    <row r="1481" spans="1:15" x14ac:dyDescent="0.35">
      <c r="A1481" t="s">
        <v>13621</v>
      </c>
      <c r="O1481">
        <v>9.7174999999999994</v>
      </c>
    </row>
    <row r="1482" spans="1:15" x14ac:dyDescent="0.35">
      <c r="A1482" t="s">
        <v>13622</v>
      </c>
      <c r="O1482">
        <v>9.7174999999999994</v>
      </c>
    </row>
    <row r="1483" spans="1:15" x14ac:dyDescent="0.35">
      <c r="A1483" t="s">
        <v>13623</v>
      </c>
      <c r="O1483">
        <v>9.7174999999999994</v>
      </c>
    </row>
    <row r="1484" spans="1:15" x14ac:dyDescent="0.35">
      <c r="A1484" t="s">
        <v>13624</v>
      </c>
      <c r="O1484">
        <v>9.7174999999999994</v>
      </c>
    </row>
    <row r="1485" spans="1:15" x14ac:dyDescent="0.35">
      <c r="A1485" t="s">
        <v>13625</v>
      </c>
      <c r="O1485">
        <v>7.5949999999999998</v>
      </c>
    </row>
    <row r="1486" spans="1:15" x14ac:dyDescent="0.35">
      <c r="A1486" t="s">
        <v>13626</v>
      </c>
      <c r="O1486">
        <v>3.7974999999999999</v>
      </c>
    </row>
    <row r="1487" spans="1:15" x14ac:dyDescent="0.35">
      <c r="A1487" t="s">
        <v>13627</v>
      </c>
      <c r="O1487">
        <v>7.5949999999999998</v>
      </c>
    </row>
    <row r="1488" spans="1:15" x14ac:dyDescent="0.35">
      <c r="A1488" t="s">
        <v>13628</v>
      </c>
      <c r="O1488">
        <v>7.5949999999999998</v>
      </c>
    </row>
    <row r="1489" spans="1:15" x14ac:dyDescent="0.35">
      <c r="A1489" t="s">
        <v>13629</v>
      </c>
      <c r="O1489">
        <v>3.7974999999999999</v>
      </c>
    </row>
    <row r="1490" spans="1:15" x14ac:dyDescent="0.35">
      <c r="A1490" t="s">
        <v>13630</v>
      </c>
      <c r="O1490">
        <v>7.5949999999999998</v>
      </c>
    </row>
    <row r="1491" spans="1:15" x14ac:dyDescent="0.35">
      <c r="A1491" t="s">
        <v>13631</v>
      </c>
      <c r="O1491">
        <v>3.7974999999999999</v>
      </c>
    </row>
    <row r="1492" spans="1:15" x14ac:dyDescent="0.35">
      <c r="A1492" t="s">
        <v>13632</v>
      </c>
      <c r="O1492">
        <v>3.7974999999999999</v>
      </c>
    </row>
    <row r="1493" spans="1:15" x14ac:dyDescent="0.35">
      <c r="A1493" t="s">
        <v>13633</v>
      </c>
      <c r="O1493">
        <v>7.5949999999999998</v>
      </c>
    </row>
    <row r="1494" spans="1:15" x14ac:dyDescent="0.35">
      <c r="A1494" t="s">
        <v>13634</v>
      </c>
      <c r="O1494">
        <v>7.5949999999999998</v>
      </c>
    </row>
    <row r="1495" spans="1:15" x14ac:dyDescent="0.35">
      <c r="A1495" t="s">
        <v>13635</v>
      </c>
      <c r="O1495">
        <v>3.7974999999999999</v>
      </c>
    </row>
    <row r="1496" spans="1:15" x14ac:dyDescent="0.35">
      <c r="A1496" t="s">
        <v>13636</v>
      </c>
      <c r="O1496">
        <v>3.7974999999999999</v>
      </c>
    </row>
    <row r="1497" spans="1:15" x14ac:dyDescent="0.35">
      <c r="A1497" t="s">
        <v>13637</v>
      </c>
      <c r="O1497">
        <v>7.5949999999999998</v>
      </c>
    </row>
    <row r="1498" spans="1:15" x14ac:dyDescent="0.35">
      <c r="A1498" t="s">
        <v>13638</v>
      </c>
      <c r="O1498">
        <v>7.5949999999999998</v>
      </c>
    </row>
    <row r="1499" spans="1:15" x14ac:dyDescent="0.35">
      <c r="A1499" t="s">
        <v>13639</v>
      </c>
      <c r="O1499">
        <v>7.5949999999999998</v>
      </c>
    </row>
    <row r="1500" spans="1:15" x14ac:dyDescent="0.35">
      <c r="A1500" t="s">
        <v>13640</v>
      </c>
      <c r="O1500">
        <v>7.5949999999999998</v>
      </c>
    </row>
    <row r="1501" spans="1:15" x14ac:dyDescent="0.35">
      <c r="A1501" t="s">
        <v>13641</v>
      </c>
      <c r="O1501">
        <v>7.5949999999999998</v>
      </c>
    </row>
    <row r="1502" spans="1:15" x14ac:dyDescent="0.35">
      <c r="A1502" t="s">
        <v>13642</v>
      </c>
      <c r="O1502">
        <v>7.5949999999999998</v>
      </c>
    </row>
    <row r="1503" spans="1:15" x14ac:dyDescent="0.35">
      <c r="A1503" t="s">
        <v>13643</v>
      </c>
      <c r="O1503">
        <v>7.5949999999999998</v>
      </c>
    </row>
    <row r="1504" spans="1:15" x14ac:dyDescent="0.35">
      <c r="A1504" t="s">
        <v>13644</v>
      </c>
      <c r="O1504">
        <v>7.5949999999999998</v>
      </c>
    </row>
    <row r="1505" spans="1:15" x14ac:dyDescent="0.35">
      <c r="A1505" t="s">
        <v>13645</v>
      </c>
      <c r="O1505">
        <v>7.5949999999999998</v>
      </c>
    </row>
    <row r="1506" spans="1:15" x14ac:dyDescent="0.35">
      <c r="A1506" t="s">
        <v>13646</v>
      </c>
      <c r="O1506">
        <v>7.5949999999999998</v>
      </c>
    </row>
    <row r="1507" spans="1:15" x14ac:dyDescent="0.35">
      <c r="A1507" t="s">
        <v>13647</v>
      </c>
      <c r="O1507">
        <v>40.274999999999999</v>
      </c>
    </row>
    <row r="1508" spans="1:15" x14ac:dyDescent="0.35">
      <c r="A1508" t="s">
        <v>13648</v>
      </c>
      <c r="O1508">
        <v>40.274999999999999</v>
      </c>
    </row>
    <row r="1509" spans="1:15" x14ac:dyDescent="0.35">
      <c r="A1509" t="s">
        <v>13649</v>
      </c>
      <c r="O1509">
        <v>40.274999999999999</v>
      </c>
    </row>
    <row r="1510" spans="1:15" x14ac:dyDescent="0.35">
      <c r="A1510" t="s">
        <v>13650</v>
      </c>
      <c r="O1510">
        <v>40.274999999999999</v>
      </c>
    </row>
    <row r="1511" spans="1:15" x14ac:dyDescent="0.35">
      <c r="A1511" t="s">
        <v>13651</v>
      </c>
      <c r="O1511">
        <v>40.274999999999999</v>
      </c>
    </row>
    <row r="1512" spans="1:15" x14ac:dyDescent="0.35">
      <c r="A1512" t="s">
        <v>13652</v>
      </c>
      <c r="O1512">
        <v>40.274999999999999</v>
      </c>
    </row>
    <row r="1513" spans="1:15" x14ac:dyDescent="0.35">
      <c r="A1513" t="s">
        <v>13653</v>
      </c>
      <c r="O1513">
        <v>40.274999999999999</v>
      </c>
    </row>
    <row r="1514" spans="1:15" x14ac:dyDescent="0.35">
      <c r="A1514" t="s">
        <v>13654</v>
      </c>
      <c r="O1514">
        <v>40.274999999999999</v>
      </c>
    </row>
    <row r="1515" spans="1:15" x14ac:dyDescent="0.35">
      <c r="A1515" t="s">
        <v>13655</v>
      </c>
      <c r="O1515">
        <v>40.274999999999999</v>
      </c>
    </row>
    <row r="1516" spans="1:15" x14ac:dyDescent="0.35">
      <c r="A1516" t="s">
        <v>13656</v>
      </c>
      <c r="O1516">
        <v>40.274999999999999</v>
      </c>
    </row>
    <row r="1517" spans="1:15" x14ac:dyDescent="0.35">
      <c r="A1517" t="s">
        <v>13657</v>
      </c>
      <c r="O1517">
        <v>40.274999999999999</v>
      </c>
    </row>
    <row r="1518" spans="1:15" x14ac:dyDescent="0.35">
      <c r="A1518" t="s">
        <v>13658</v>
      </c>
      <c r="O1518">
        <v>40.274999999999999</v>
      </c>
    </row>
    <row r="1519" spans="1:15" x14ac:dyDescent="0.35">
      <c r="A1519" t="s">
        <v>13659</v>
      </c>
      <c r="O1519">
        <v>40.274999999999999</v>
      </c>
    </row>
    <row r="1520" spans="1:15" x14ac:dyDescent="0.35">
      <c r="A1520" t="s">
        <v>13660</v>
      </c>
      <c r="O1520">
        <v>40.274999999999999</v>
      </c>
    </row>
    <row r="1521" spans="1:15" x14ac:dyDescent="0.35">
      <c r="A1521" t="s">
        <v>13661</v>
      </c>
      <c r="O1521">
        <v>40.274999999999999</v>
      </c>
    </row>
    <row r="1522" spans="1:15" x14ac:dyDescent="0.35">
      <c r="A1522" t="s">
        <v>13662</v>
      </c>
      <c r="O1522">
        <v>40.274999999999999</v>
      </c>
    </row>
    <row r="1523" spans="1:15" x14ac:dyDescent="0.35">
      <c r="A1523" t="s">
        <v>13663</v>
      </c>
      <c r="O1523">
        <v>40.274999999999999</v>
      </c>
    </row>
    <row r="1524" spans="1:15" x14ac:dyDescent="0.35">
      <c r="A1524" t="s">
        <v>13664</v>
      </c>
      <c r="O1524">
        <v>40.274999999999999</v>
      </c>
    </row>
    <row r="1525" spans="1:15" x14ac:dyDescent="0.35">
      <c r="A1525" t="s">
        <v>13665</v>
      </c>
      <c r="O1525">
        <v>40.274999999999999</v>
      </c>
    </row>
    <row r="1526" spans="1:15" x14ac:dyDescent="0.35">
      <c r="A1526" t="s">
        <v>13666</v>
      </c>
      <c r="O1526">
        <v>40.274999999999999</v>
      </c>
    </row>
    <row r="1527" spans="1:15" x14ac:dyDescent="0.35">
      <c r="A1527" t="s">
        <v>13667</v>
      </c>
      <c r="O1527">
        <v>40.274999999999999</v>
      </c>
    </row>
    <row r="1528" spans="1:15" x14ac:dyDescent="0.35">
      <c r="A1528" t="s">
        <v>13668</v>
      </c>
      <c r="O1528">
        <v>40.274999999999999</v>
      </c>
    </row>
    <row r="1529" spans="1:15" x14ac:dyDescent="0.35">
      <c r="A1529" t="s">
        <v>13669</v>
      </c>
      <c r="O1529">
        <v>14.44</v>
      </c>
    </row>
    <row r="1530" spans="1:15" x14ac:dyDescent="0.35">
      <c r="A1530" t="s">
        <v>13670</v>
      </c>
      <c r="O1530">
        <v>14.44</v>
      </c>
    </row>
    <row r="1531" spans="1:15" x14ac:dyDescent="0.35">
      <c r="A1531" t="s">
        <v>13671</v>
      </c>
      <c r="O1531">
        <v>14.44</v>
      </c>
    </row>
    <row r="1532" spans="1:15" x14ac:dyDescent="0.35">
      <c r="A1532" t="s">
        <v>13672</v>
      </c>
      <c r="O1532">
        <v>14.44</v>
      </c>
    </row>
    <row r="1533" spans="1:15" x14ac:dyDescent="0.35">
      <c r="A1533" t="s">
        <v>13673</v>
      </c>
      <c r="O1533">
        <v>7.22</v>
      </c>
    </row>
    <row r="1534" spans="1:15" x14ac:dyDescent="0.35">
      <c r="A1534" t="s">
        <v>13674</v>
      </c>
      <c r="O1534">
        <v>14.44</v>
      </c>
    </row>
    <row r="1535" spans="1:15" x14ac:dyDescent="0.35">
      <c r="A1535" t="s">
        <v>13675</v>
      </c>
      <c r="O1535">
        <v>7.22</v>
      </c>
    </row>
    <row r="1536" spans="1:15" x14ac:dyDescent="0.35">
      <c r="A1536" t="s">
        <v>13676</v>
      </c>
      <c r="O1536">
        <v>14.44</v>
      </c>
    </row>
    <row r="1537" spans="1:15" x14ac:dyDescent="0.35">
      <c r="A1537" t="s">
        <v>13677</v>
      </c>
      <c r="O1537">
        <v>14.44</v>
      </c>
    </row>
    <row r="1538" spans="1:15" x14ac:dyDescent="0.35">
      <c r="A1538" t="s">
        <v>13678</v>
      </c>
      <c r="O1538">
        <v>14.44</v>
      </c>
    </row>
    <row r="1539" spans="1:15" x14ac:dyDescent="0.35">
      <c r="A1539" t="s">
        <v>13679</v>
      </c>
      <c r="O1539">
        <v>7.22</v>
      </c>
    </row>
    <row r="1540" spans="1:15" x14ac:dyDescent="0.35">
      <c r="A1540" t="s">
        <v>13680</v>
      </c>
      <c r="O1540">
        <v>14.44</v>
      </c>
    </row>
    <row r="1541" spans="1:15" x14ac:dyDescent="0.35">
      <c r="A1541" t="s">
        <v>13681</v>
      </c>
      <c r="O1541">
        <v>14.44</v>
      </c>
    </row>
    <row r="1542" spans="1:15" x14ac:dyDescent="0.35">
      <c r="A1542" t="s">
        <v>13682</v>
      </c>
      <c r="O1542">
        <v>14.44</v>
      </c>
    </row>
    <row r="1543" spans="1:15" x14ac:dyDescent="0.35">
      <c r="A1543" t="s">
        <v>13683</v>
      </c>
      <c r="O1543">
        <v>14.44</v>
      </c>
    </row>
    <row r="1544" spans="1:15" x14ac:dyDescent="0.35">
      <c r="A1544" t="s">
        <v>13684</v>
      </c>
      <c r="O1544">
        <v>14.44</v>
      </c>
    </row>
    <row r="1545" spans="1:15" x14ac:dyDescent="0.35">
      <c r="A1545" t="s">
        <v>13685</v>
      </c>
      <c r="O1545">
        <v>14.44</v>
      </c>
    </row>
    <row r="1546" spans="1:15" x14ac:dyDescent="0.35">
      <c r="A1546" t="s">
        <v>13686</v>
      </c>
      <c r="O1546">
        <v>14.44</v>
      </c>
    </row>
    <row r="1547" spans="1:15" x14ac:dyDescent="0.35">
      <c r="A1547" t="s">
        <v>13687</v>
      </c>
      <c r="O1547">
        <v>14.44</v>
      </c>
    </row>
    <row r="1548" spans="1:15" x14ac:dyDescent="0.35">
      <c r="A1548" t="s">
        <v>13688</v>
      </c>
      <c r="O1548">
        <v>14.44</v>
      </c>
    </row>
    <row r="1549" spans="1:15" x14ac:dyDescent="0.35">
      <c r="A1549" t="s">
        <v>13689</v>
      </c>
      <c r="O1549">
        <v>14.44</v>
      </c>
    </row>
    <row r="1550" spans="1:15" x14ac:dyDescent="0.35">
      <c r="A1550" t="s">
        <v>13690</v>
      </c>
      <c r="O1550">
        <v>14.44</v>
      </c>
    </row>
    <row r="1551" spans="1:15" x14ac:dyDescent="0.35">
      <c r="A1551" t="s">
        <v>13691</v>
      </c>
      <c r="O1551">
        <v>72.522500000000008</v>
      </c>
    </row>
    <row r="1552" spans="1:15" x14ac:dyDescent="0.35">
      <c r="A1552" t="s">
        <v>13692</v>
      </c>
      <c r="O1552">
        <v>72.522500000000008</v>
      </c>
    </row>
    <row r="1553" spans="1:15" x14ac:dyDescent="0.35">
      <c r="A1553" t="s">
        <v>13693</v>
      </c>
      <c r="O1553">
        <v>72.522500000000008</v>
      </c>
    </row>
    <row r="1554" spans="1:15" x14ac:dyDescent="0.35">
      <c r="A1554" t="s">
        <v>13694</v>
      </c>
      <c r="O1554">
        <v>72.522500000000008</v>
      </c>
    </row>
    <row r="1555" spans="1:15" x14ac:dyDescent="0.35">
      <c r="A1555" t="s">
        <v>13695</v>
      </c>
      <c r="O1555">
        <v>72.522500000000008</v>
      </c>
    </row>
    <row r="1556" spans="1:15" x14ac:dyDescent="0.35">
      <c r="A1556" t="s">
        <v>13696</v>
      </c>
      <c r="O1556">
        <v>72.522500000000008</v>
      </c>
    </row>
    <row r="1557" spans="1:15" x14ac:dyDescent="0.35">
      <c r="A1557" t="s">
        <v>13697</v>
      </c>
      <c r="O1557">
        <v>72.522500000000008</v>
      </c>
    </row>
    <row r="1558" spans="1:15" x14ac:dyDescent="0.35">
      <c r="A1558" t="s">
        <v>13698</v>
      </c>
      <c r="O1558">
        <v>72.522500000000008</v>
      </c>
    </row>
    <row r="1559" spans="1:15" x14ac:dyDescent="0.35">
      <c r="A1559" t="s">
        <v>13699</v>
      </c>
      <c r="O1559">
        <v>72.522500000000008</v>
      </c>
    </row>
    <row r="1560" spans="1:15" x14ac:dyDescent="0.35">
      <c r="A1560" t="s">
        <v>13700</v>
      </c>
      <c r="O1560">
        <v>72.522500000000008</v>
      </c>
    </row>
    <row r="1561" spans="1:15" x14ac:dyDescent="0.35">
      <c r="A1561" t="s">
        <v>13701</v>
      </c>
      <c r="O1561">
        <v>72.522500000000008</v>
      </c>
    </row>
    <row r="1562" spans="1:15" x14ac:dyDescent="0.35">
      <c r="A1562" t="s">
        <v>13702</v>
      </c>
      <c r="O1562">
        <v>72.522500000000008</v>
      </c>
    </row>
    <row r="1563" spans="1:15" x14ac:dyDescent="0.35">
      <c r="A1563" t="s">
        <v>13703</v>
      </c>
      <c r="O1563">
        <v>72.522500000000008</v>
      </c>
    </row>
    <row r="1564" spans="1:15" x14ac:dyDescent="0.35">
      <c r="A1564" t="s">
        <v>13704</v>
      </c>
      <c r="O1564">
        <v>72.522500000000008</v>
      </c>
    </row>
    <row r="1565" spans="1:15" x14ac:dyDescent="0.35">
      <c r="A1565" t="s">
        <v>13705</v>
      </c>
      <c r="O1565">
        <v>72.522500000000008</v>
      </c>
    </row>
    <row r="1566" spans="1:15" x14ac:dyDescent="0.35">
      <c r="A1566" t="s">
        <v>13706</v>
      </c>
      <c r="O1566">
        <v>72.522500000000008</v>
      </c>
    </row>
    <row r="1567" spans="1:15" x14ac:dyDescent="0.35">
      <c r="A1567" t="s">
        <v>13707</v>
      </c>
      <c r="O1567">
        <v>72.522500000000008</v>
      </c>
    </row>
    <row r="1568" spans="1:15" x14ac:dyDescent="0.35">
      <c r="A1568" t="s">
        <v>13708</v>
      </c>
      <c r="O1568">
        <v>72.522500000000008</v>
      </c>
    </row>
    <row r="1569" spans="1:15" x14ac:dyDescent="0.35">
      <c r="A1569" t="s">
        <v>13709</v>
      </c>
      <c r="O1569">
        <v>72.522500000000008</v>
      </c>
    </row>
    <row r="1570" spans="1:15" x14ac:dyDescent="0.35">
      <c r="A1570" t="s">
        <v>13710</v>
      </c>
      <c r="O1570">
        <v>72.522500000000008</v>
      </c>
    </row>
    <row r="1571" spans="1:15" x14ac:dyDescent="0.35">
      <c r="A1571" t="s">
        <v>13711</v>
      </c>
      <c r="O1571">
        <v>72.522500000000008</v>
      </c>
    </row>
    <row r="1572" spans="1:15" x14ac:dyDescent="0.35">
      <c r="A1572" t="s">
        <v>13712</v>
      </c>
      <c r="O1572">
        <v>72.522500000000008</v>
      </c>
    </row>
    <row r="1573" spans="1:15" x14ac:dyDescent="0.35">
      <c r="A1573" t="s">
        <v>13713</v>
      </c>
      <c r="O1573">
        <v>9.8774999999999995</v>
      </c>
    </row>
    <row r="1574" spans="1:15" x14ac:dyDescent="0.35">
      <c r="A1574" t="s">
        <v>13714</v>
      </c>
      <c r="O1574">
        <v>9.8774999999999995</v>
      </c>
    </row>
    <row r="1575" spans="1:15" x14ac:dyDescent="0.35">
      <c r="A1575" t="s">
        <v>13715</v>
      </c>
      <c r="O1575">
        <v>9.8774999999999995</v>
      </c>
    </row>
    <row r="1576" spans="1:15" x14ac:dyDescent="0.35">
      <c r="A1576" t="s">
        <v>13716</v>
      </c>
      <c r="O1576">
        <v>9.8774999999999995</v>
      </c>
    </row>
    <row r="1577" spans="1:15" x14ac:dyDescent="0.35">
      <c r="A1577" t="s">
        <v>13717</v>
      </c>
      <c r="O1577">
        <v>9.8774999999999995</v>
      </c>
    </row>
    <row r="1578" spans="1:15" x14ac:dyDescent="0.35">
      <c r="A1578" t="s">
        <v>13718</v>
      </c>
      <c r="O1578">
        <v>9.8774999999999995</v>
      </c>
    </row>
    <row r="1579" spans="1:15" x14ac:dyDescent="0.35">
      <c r="A1579" t="s">
        <v>13719</v>
      </c>
      <c r="O1579">
        <v>9.8774999999999995</v>
      </c>
    </row>
    <row r="1580" spans="1:15" x14ac:dyDescent="0.35">
      <c r="A1580" t="s">
        <v>13720</v>
      </c>
      <c r="O1580">
        <v>9.8774999999999995</v>
      </c>
    </row>
    <row r="1581" spans="1:15" x14ac:dyDescent="0.35">
      <c r="A1581" t="s">
        <v>13721</v>
      </c>
      <c r="O1581">
        <v>9.8774999999999995</v>
      </c>
    </row>
    <row r="1582" spans="1:15" x14ac:dyDescent="0.35">
      <c r="A1582" t="s">
        <v>13722</v>
      </c>
      <c r="O1582">
        <v>9.8774999999999995</v>
      </c>
    </row>
    <row r="1583" spans="1:15" x14ac:dyDescent="0.35">
      <c r="A1583" t="s">
        <v>13723</v>
      </c>
      <c r="O1583">
        <v>9.8774999999999995</v>
      </c>
    </row>
    <row r="1584" spans="1:15" x14ac:dyDescent="0.35">
      <c r="A1584" t="s">
        <v>13724</v>
      </c>
      <c r="O1584">
        <v>9.8774999999999995</v>
      </c>
    </row>
    <row r="1585" spans="1:15" x14ac:dyDescent="0.35">
      <c r="A1585" t="s">
        <v>13725</v>
      </c>
      <c r="O1585">
        <v>9.8774999999999995</v>
      </c>
    </row>
    <row r="1586" spans="1:15" x14ac:dyDescent="0.35">
      <c r="A1586" t="s">
        <v>13726</v>
      </c>
      <c r="O1586">
        <v>9.8774999999999995</v>
      </c>
    </row>
    <row r="1587" spans="1:15" x14ac:dyDescent="0.35">
      <c r="A1587" t="s">
        <v>13727</v>
      </c>
      <c r="O1587">
        <v>9.8774999999999995</v>
      </c>
    </row>
    <row r="1588" spans="1:15" x14ac:dyDescent="0.35">
      <c r="A1588" t="s">
        <v>13728</v>
      </c>
      <c r="O1588">
        <v>9.8774999999999995</v>
      </c>
    </row>
    <row r="1589" spans="1:15" x14ac:dyDescent="0.35">
      <c r="A1589" t="s">
        <v>13729</v>
      </c>
      <c r="O1589">
        <v>9.8774999999999995</v>
      </c>
    </row>
    <row r="1590" spans="1:15" x14ac:dyDescent="0.35">
      <c r="A1590" t="s">
        <v>13730</v>
      </c>
      <c r="O1590">
        <v>9.8774999999999995</v>
      </c>
    </row>
    <row r="1591" spans="1:15" x14ac:dyDescent="0.35">
      <c r="A1591" t="s">
        <v>13731</v>
      </c>
      <c r="O1591">
        <v>9.8774999999999995</v>
      </c>
    </row>
    <row r="1592" spans="1:15" x14ac:dyDescent="0.35">
      <c r="A1592" t="s">
        <v>13732</v>
      </c>
      <c r="O1592">
        <v>9.8774999999999995</v>
      </c>
    </row>
    <row r="1593" spans="1:15" x14ac:dyDescent="0.35">
      <c r="A1593" t="s">
        <v>13733</v>
      </c>
      <c r="O1593">
        <v>9.8774999999999995</v>
      </c>
    </row>
    <row r="1594" spans="1:15" x14ac:dyDescent="0.35">
      <c r="A1594" t="s">
        <v>13734</v>
      </c>
      <c r="O1594">
        <v>9.8774999999999995</v>
      </c>
    </row>
    <row r="1595" spans="1:15" x14ac:dyDescent="0.35">
      <c r="A1595" t="s">
        <v>13735</v>
      </c>
      <c r="O1595">
        <v>11.58</v>
      </c>
    </row>
    <row r="1596" spans="1:15" x14ac:dyDescent="0.35">
      <c r="A1596" t="s">
        <v>13736</v>
      </c>
      <c r="O1596">
        <v>11.58</v>
      </c>
    </row>
    <row r="1597" spans="1:15" x14ac:dyDescent="0.35">
      <c r="A1597" t="s">
        <v>13737</v>
      </c>
      <c r="O1597">
        <v>11.58</v>
      </c>
    </row>
    <row r="1598" spans="1:15" x14ac:dyDescent="0.35">
      <c r="A1598" t="s">
        <v>13738</v>
      </c>
      <c r="O1598">
        <v>11.58</v>
      </c>
    </row>
    <row r="1599" spans="1:15" x14ac:dyDescent="0.35">
      <c r="A1599" t="s">
        <v>13739</v>
      </c>
      <c r="O1599">
        <v>5.7899999999999991</v>
      </c>
    </row>
    <row r="1600" spans="1:15" x14ac:dyDescent="0.35">
      <c r="A1600" t="s">
        <v>13740</v>
      </c>
      <c r="O1600">
        <v>11.58</v>
      </c>
    </row>
    <row r="1601" spans="1:15" x14ac:dyDescent="0.35">
      <c r="A1601" t="s">
        <v>13741</v>
      </c>
      <c r="O1601">
        <v>5.7899999999999991</v>
      </c>
    </row>
    <row r="1602" spans="1:15" x14ac:dyDescent="0.35">
      <c r="A1602" t="s">
        <v>13742</v>
      </c>
      <c r="O1602">
        <v>5.7899999999999991</v>
      </c>
    </row>
    <row r="1603" spans="1:15" x14ac:dyDescent="0.35">
      <c r="A1603" t="s">
        <v>13743</v>
      </c>
      <c r="O1603">
        <v>11.58</v>
      </c>
    </row>
    <row r="1604" spans="1:15" x14ac:dyDescent="0.35">
      <c r="A1604" t="s">
        <v>13744</v>
      </c>
      <c r="O1604">
        <v>5.7899999999999991</v>
      </c>
    </row>
    <row r="1605" spans="1:15" x14ac:dyDescent="0.35">
      <c r="A1605" t="s">
        <v>13745</v>
      </c>
      <c r="O1605">
        <v>5.7899999999999991</v>
      </c>
    </row>
    <row r="1606" spans="1:15" x14ac:dyDescent="0.35">
      <c r="A1606" t="s">
        <v>13746</v>
      </c>
      <c r="O1606">
        <v>11.58</v>
      </c>
    </row>
    <row r="1607" spans="1:15" x14ac:dyDescent="0.35">
      <c r="A1607" t="s">
        <v>13747</v>
      </c>
      <c r="O1607">
        <v>11.58</v>
      </c>
    </row>
    <row r="1608" spans="1:15" x14ac:dyDescent="0.35">
      <c r="A1608" t="s">
        <v>13748</v>
      </c>
      <c r="O1608">
        <v>11.58</v>
      </c>
    </row>
    <row r="1609" spans="1:15" x14ac:dyDescent="0.35">
      <c r="A1609" t="s">
        <v>13749</v>
      </c>
      <c r="O1609">
        <v>11.58</v>
      </c>
    </row>
    <row r="1610" spans="1:15" x14ac:dyDescent="0.35">
      <c r="A1610" t="s">
        <v>13750</v>
      </c>
      <c r="O1610">
        <v>5.7899999999999991</v>
      </c>
    </row>
    <row r="1611" spans="1:15" x14ac:dyDescent="0.35">
      <c r="A1611" t="s">
        <v>13751</v>
      </c>
      <c r="O1611">
        <v>11.58</v>
      </c>
    </row>
    <row r="1612" spans="1:15" x14ac:dyDescent="0.35">
      <c r="A1612" t="s">
        <v>13752</v>
      </c>
      <c r="O1612">
        <v>11.58</v>
      </c>
    </row>
    <row r="1613" spans="1:15" x14ac:dyDescent="0.35">
      <c r="A1613" t="s">
        <v>13753</v>
      </c>
      <c r="O1613">
        <v>11.58</v>
      </c>
    </row>
    <row r="1614" spans="1:15" x14ac:dyDescent="0.35">
      <c r="A1614" t="s">
        <v>13754</v>
      </c>
      <c r="O1614">
        <v>11.58</v>
      </c>
    </row>
    <row r="1615" spans="1:15" x14ac:dyDescent="0.35">
      <c r="A1615" t="s">
        <v>13755</v>
      </c>
      <c r="O1615">
        <v>11.58</v>
      </c>
    </row>
    <row r="1616" spans="1:15" x14ac:dyDescent="0.35">
      <c r="A1616" t="s">
        <v>13756</v>
      </c>
      <c r="O1616">
        <v>11.58</v>
      </c>
    </row>
    <row r="1617" spans="1:15" x14ac:dyDescent="0.35">
      <c r="A1617" t="s">
        <v>13757</v>
      </c>
      <c r="O1617">
        <v>5.6749999999999998</v>
      </c>
    </row>
    <row r="1618" spans="1:15" x14ac:dyDescent="0.35">
      <c r="A1618" t="s">
        <v>13758</v>
      </c>
      <c r="O1618">
        <v>5.6749999999999998</v>
      </c>
    </row>
    <row r="1619" spans="1:15" x14ac:dyDescent="0.35">
      <c r="A1619" t="s">
        <v>13759</v>
      </c>
      <c r="O1619">
        <v>5.6749999999999998</v>
      </c>
    </row>
    <row r="1620" spans="1:15" x14ac:dyDescent="0.35">
      <c r="A1620" t="s">
        <v>13760</v>
      </c>
      <c r="O1620">
        <v>5.6749999999999998</v>
      </c>
    </row>
    <row r="1621" spans="1:15" x14ac:dyDescent="0.35">
      <c r="A1621" t="s">
        <v>13761</v>
      </c>
      <c r="O1621">
        <v>5.6749999999999998</v>
      </c>
    </row>
    <row r="1622" spans="1:15" x14ac:dyDescent="0.35">
      <c r="A1622" t="s">
        <v>13762</v>
      </c>
      <c r="O1622">
        <v>5.6749999999999998</v>
      </c>
    </row>
    <row r="1623" spans="1:15" x14ac:dyDescent="0.35">
      <c r="A1623" t="s">
        <v>13763</v>
      </c>
      <c r="O1623">
        <v>5.6749999999999998</v>
      </c>
    </row>
    <row r="1624" spans="1:15" x14ac:dyDescent="0.35">
      <c r="A1624" t="s">
        <v>13764</v>
      </c>
      <c r="O1624">
        <v>5.6749999999999998</v>
      </c>
    </row>
    <row r="1625" spans="1:15" x14ac:dyDescent="0.35">
      <c r="A1625" t="s">
        <v>13765</v>
      </c>
      <c r="O1625">
        <v>5.6749999999999998</v>
      </c>
    </row>
    <row r="1626" spans="1:15" x14ac:dyDescent="0.35">
      <c r="A1626" t="s">
        <v>13766</v>
      </c>
      <c r="O1626">
        <v>5.6749999999999998</v>
      </c>
    </row>
    <row r="1627" spans="1:15" x14ac:dyDescent="0.35">
      <c r="A1627" t="s">
        <v>13767</v>
      </c>
      <c r="O1627">
        <v>5.6749999999999998</v>
      </c>
    </row>
    <row r="1628" spans="1:15" x14ac:dyDescent="0.35">
      <c r="A1628" t="s">
        <v>13768</v>
      </c>
      <c r="O1628">
        <v>5.6749999999999998</v>
      </c>
    </row>
    <row r="1629" spans="1:15" x14ac:dyDescent="0.35">
      <c r="A1629" t="s">
        <v>13769</v>
      </c>
      <c r="O1629">
        <v>5.6749999999999998</v>
      </c>
    </row>
    <row r="1630" spans="1:15" x14ac:dyDescent="0.35">
      <c r="A1630" t="s">
        <v>13770</v>
      </c>
      <c r="O1630">
        <v>5.6749999999999998</v>
      </c>
    </row>
    <row r="1631" spans="1:15" x14ac:dyDescent="0.35">
      <c r="A1631" t="s">
        <v>13771</v>
      </c>
      <c r="O1631">
        <v>5.6749999999999998</v>
      </c>
    </row>
    <row r="1632" spans="1:15" x14ac:dyDescent="0.35">
      <c r="A1632" t="s">
        <v>13772</v>
      </c>
      <c r="O1632">
        <v>5.6749999999999998</v>
      </c>
    </row>
    <row r="1633" spans="1:15" x14ac:dyDescent="0.35">
      <c r="A1633" t="s">
        <v>13773</v>
      </c>
      <c r="O1633">
        <v>5.6749999999999998</v>
      </c>
    </row>
    <row r="1634" spans="1:15" x14ac:dyDescent="0.35">
      <c r="A1634" t="s">
        <v>13774</v>
      </c>
      <c r="O1634">
        <v>5.6749999999999998</v>
      </c>
    </row>
    <row r="1635" spans="1:15" x14ac:dyDescent="0.35">
      <c r="A1635" t="s">
        <v>13775</v>
      </c>
      <c r="O1635">
        <v>5.6749999999999998</v>
      </c>
    </row>
    <row r="1636" spans="1:15" x14ac:dyDescent="0.35">
      <c r="A1636" t="s">
        <v>13776</v>
      </c>
      <c r="O1636">
        <v>5.6749999999999998</v>
      </c>
    </row>
    <row r="1637" spans="1:15" x14ac:dyDescent="0.35">
      <c r="A1637" t="s">
        <v>13777</v>
      </c>
      <c r="O1637">
        <v>5.6749999999999998</v>
      </c>
    </row>
    <row r="1638" spans="1:15" x14ac:dyDescent="0.35">
      <c r="A1638" t="s">
        <v>13778</v>
      </c>
      <c r="O1638">
        <v>5.6749999999999998</v>
      </c>
    </row>
    <row r="1639" spans="1:15" x14ac:dyDescent="0.35">
      <c r="A1639" t="s">
        <v>13779</v>
      </c>
      <c r="O1639">
        <v>14.1675</v>
      </c>
    </row>
    <row r="1640" spans="1:15" x14ac:dyDescent="0.35">
      <c r="A1640" t="s">
        <v>13780</v>
      </c>
      <c r="O1640">
        <v>14.1675</v>
      </c>
    </row>
    <row r="1641" spans="1:15" x14ac:dyDescent="0.35">
      <c r="A1641" t="s">
        <v>13781</v>
      </c>
      <c r="O1641">
        <v>14.1675</v>
      </c>
    </row>
    <row r="1642" spans="1:15" x14ac:dyDescent="0.35">
      <c r="A1642" t="s">
        <v>13782</v>
      </c>
      <c r="O1642">
        <v>14.1675</v>
      </c>
    </row>
    <row r="1643" spans="1:15" x14ac:dyDescent="0.35">
      <c r="A1643" t="s">
        <v>13783</v>
      </c>
      <c r="O1643">
        <v>14.1675</v>
      </c>
    </row>
    <row r="1644" spans="1:15" x14ac:dyDescent="0.35">
      <c r="A1644" t="s">
        <v>13784</v>
      </c>
      <c r="O1644">
        <v>14.1675</v>
      </c>
    </row>
    <row r="1645" spans="1:15" x14ac:dyDescent="0.35">
      <c r="A1645" t="s">
        <v>13785</v>
      </c>
      <c r="O1645">
        <v>14.1675</v>
      </c>
    </row>
    <row r="1646" spans="1:15" x14ac:dyDescent="0.35">
      <c r="A1646" t="s">
        <v>13786</v>
      </c>
      <c r="O1646">
        <v>14.1675</v>
      </c>
    </row>
    <row r="1647" spans="1:15" x14ac:dyDescent="0.35">
      <c r="A1647" t="s">
        <v>13787</v>
      </c>
      <c r="O1647">
        <v>14.1675</v>
      </c>
    </row>
    <row r="1648" spans="1:15" x14ac:dyDescent="0.35">
      <c r="A1648" t="s">
        <v>13788</v>
      </c>
      <c r="O1648">
        <v>14.1675</v>
      </c>
    </row>
    <row r="1649" spans="1:15" x14ac:dyDescent="0.35">
      <c r="A1649" t="s">
        <v>13789</v>
      </c>
      <c r="O1649">
        <v>14.1675</v>
      </c>
    </row>
    <row r="1650" spans="1:15" x14ac:dyDescent="0.35">
      <c r="A1650" t="s">
        <v>13790</v>
      </c>
      <c r="O1650">
        <v>14.1675</v>
      </c>
    </row>
    <row r="1651" spans="1:15" x14ac:dyDescent="0.35">
      <c r="A1651" t="s">
        <v>13791</v>
      </c>
      <c r="O1651">
        <v>14.1675</v>
      </c>
    </row>
    <row r="1652" spans="1:15" x14ac:dyDescent="0.35">
      <c r="A1652" t="s">
        <v>13792</v>
      </c>
      <c r="O1652">
        <v>14.1675</v>
      </c>
    </row>
    <row r="1653" spans="1:15" x14ac:dyDescent="0.35">
      <c r="A1653" t="s">
        <v>13793</v>
      </c>
      <c r="O1653">
        <v>14.1675</v>
      </c>
    </row>
    <row r="1654" spans="1:15" x14ac:dyDescent="0.35">
      <c r="A1654" t="s">
        <v>13794</v>
      </c>
      <c r="O1654">
        <v>14.1675</v>
      </c>
    </row>
    <row r="1655" spans="1:15" x14ac:dyDescent="0.35">
      <c r="A1655" t="s">
        <v>13795</v>
      </c>
      <c r="O1655">
        <v>14.1675</v>
      </c>
    </row>
    <row r="1656" spans="1:15" x14ac:dyDescent="0.35">
      <c r="A1656" t="s">
        <v>13796</v>
      </c>
      <c r="O1656">
        <v>14.1675</v>
      </c>
    </row>
    <row r="1657" spans="1:15" x14ac:dyDescent="0.35">
      <c r="A1657" t="s">
        <v>13797</v>
      </c>
      <c r="O1657">
        <v>14.1675</v>
      </c>
    </row>
    <row r="1658" spans="1:15" x14ac:dyDescent="0.35">
      <c r="A1658" t="s">
        <v>13798</v>
      </c>
      <c r="O1658">
        <v>14.1675</v>
      </c>
    </row>
    <row r="1659" spans="1:15" x14ac:dyDescent="0.35">
      <c r="A1659" t="s">
        <v>13799</v>
      </c>
      <c r="O1659">
        <v>14.1675</v>
      </c>
    </row>
    <row r="1660" spans="1:15" x14ac:dyDescent="0.35">
      <c r="A1660" t="s">
        <v>13800</v>
      </c>
      <c r="O1660">
        <v>14.1675</v>
      </c>
    </row>
    <row r="1661" spans="1:15" x14ac:dyDescent="0.35">
      <c r="A1661" t="s">
        <v>13801</v>
      </c>
      <c r="O1661">
        <v>5.5874999999999986</v>
      </c>
    </row>
    <row r="1662" spans="1:15" x14ac:dyDescent="0.35">
      <c r="A1662" t="s">
        <v>13802</v>
      </c>
      <c r="O1662">
        <v>5.5874999999999986</v>
      </c>
    </row>
    <row r="1663" spans="1:15" x14ac:dyDescent="0.35">
      <c r="A1663" t="s">
        <v>13803</v>
      </c>
      <c r="O1663">
        <v>5.5874999999999986</v>
      </c>
    </row>
    <row r="1664" spans="1:15" x14ac:dyDescent="0.35">
      <c r="A1664" t="s">
        <v>13804</v>
      </c>
      <c r="O1664">
        <v>5.5874999999999986</v>
      </c>
    </row>
    <row r="1665" spans="1:15" x14ac:dyDescent="0.35">
      <c r="A1665" t="s">
        <v>13805</v>
      </c>
      <c r="O1665">
        <v>5.5874999999999986</v>
      </c>
    </row>
    <row r="1666" spans="1:15" x14ac:dyDescent="0.35">
      <c r="A1666" t="s">
        <v>13806</v>
      </c>
      <c r="O1666">
        <v>5.5874999999999986</v>
      </c>
    </row>
    <row r="1667" spans="1:15" x14ac:dyDescent="0.35">
      <c r="A1667" t="s">
        <v>13807</v>
      </c>
      <c r="O1667">
        <v>5.5874999999999986</v>
      </c>
    </row>
    <row r="1668" spans="1:15" x14ac:dyDescent="0.35">
      <c r="A1668" t="s">
        <v>13808</v>
      </c>
      <c r="O1668">
        <v>5.5874999999999986</v>
      </c>
    </row>
    <row r="1669" spans="1:15" x14ac:dyDescent="0.35">
      <c r="A1669" t="s">
        <v>13809</v>
      </c>
      <c r="O1669">
        <v>5.5874999999999986</v>
      </c>
    </row>
    <row r="1670" spans="1:15" x14ac:dyDescent="0.35">
      <c r="A1670" t="s">
        <v>13810</v>
      </c>
      <c r="O1670">
        <v>5.5874999999999986</v>
      </c>
    </row>
    <row r="1671" spans="1:15" x14ac:dyDescent="0.35">
      <c r="A1671" t="s">
        <v>13811</v>
      </c>
      <c r="O1671">
        <v>5.5874999999999986</v>
      </c>
    </row>
    <row r="1672" spans="1:15" x14ac:dyDescent="0.35">
      <c r="A1672" t="s">
        <v>13812</v>
      </c>
      <c r="O1672">
        <v>5.5874999999999986</v>
      </c>
    </row>
    <row r="1673" spans="1:15" x14ac:dyDescent="0.35">
      <c r="A1673" t="s">
        <v>13813</v>
      </c>
      <c r="O1673">
        <v>5.5874999999999986</v>
      </c>
    </row>
    <row r="1674" spans="1:15" x14ac:dyDescent="0.35">
      <c r="A1674" t="s">
        <v>13814</v>
      </c>
      <c r="O1674">
        <v>5.5874999999999986</v>
      </c>
    </row>
    <row r="1675" spans="1:15" x14ac:dyDescent="0.35">
      <c r="A1675" t="s">
        <v>13815</v>
      </c>
      <c r="O1675">
        <v>5.5874999999999986</v>
      </c>
    </row>
    <row r="1676" spans="1:15" x14ac:dyDescent="0.35">
      <c r="A1676" t="s">
        <v>13816</v>
      </c>
      <c r="O1676">
        <v>5.5874999999999986</v>
      </c>
    </row>
    <row r="1677" spans="1:15" x14ac:dyDescent="0.35">
      <c r="A1677" t="s">
        <v>13817</v>
      </c>
      <c r="O1677">
        <v>5.5874999999999986</v>
      </c>
    </row>
    <row r="1678" spans="1:15" x14ac:dyDescent="0.35">
      <c r="A1678" t="s">
        <v>13818</v>
      </c>
      <c r="O1678">
        <v>5.5874999999999986</v>
      </c>
    </row>
    <row r="1679" spans="1:15" x14ac:dyDescent="0.35">
      <c r="A1679" t="s">
        <v>13819</v>
      </c>
      <c r="O1679">
        <v>5.5874999999999986</v>
      </c>
    </row>
    <row r="1680" spans="1:15" x14ac:dyDescent="0.35">
      <c r="A1680" t="s">
        <v>13820</v>
      </c>
      <c r="O1680">
        <v>5.5874999999999986</v>
      </c>
    </row>
    <row r="1681" spans="1:15" x14ac:dyDescent="0.35">
      <c r="A1681" t="s">
        <v>13821</v>
      </c>
      <c r="O1681">
        <v>5.5874999999999986</v>
      </c>
    </row>
    <row r="1682" spans="1:15" x14ac:dyDescent="0.35">
      <c r="A1682" t="s">
        <v>13822</v>
      </c>
      <c r="O1682">
        <v>5.5874999999999986</v>
      </c>
    </row>
    <row r="1683" spans="1:15" x14ac:dyDescent="0.35">
      <c r="A1683" t="s">
        <v>13823</v>
      </c>
      <c r="O1683">
        <v>10.4975</v>
      </c>
    </row>
    <row r="1684" spans="1:15" x14ac:dyDescent="0.35">
      <c r="A1684" t="s">
        <v>13824</v>
      </c>
      <c r="O1684">
        <v>10.4975</v>
      </c>
    </row>
    <row r="1685" spans="1:15" x14ac:dyDescent="0.35">
      <c r="A1685" t="s">
        <v>13825</v>
      </c>
      <c r="O1685">
        <v>10.4975</v>
      </c>
    </row>
    <row r="1686" spans="1:15" x14ac:dyDescent="0.35">
      <c r="A1686" t="s">
        <v>13826</v>
      </c>
      <c r="O1686">
        <v>10.4975</v>
      </c>
    </row>
    <row r="1687" spans="1:15" x14ac:dyDescent="0.35">
      <c r="A1687" t="s">
        <v>13827</v>
      </c>
      <c r="O1687">
        <v>10.4975</v>
      </c>
    </row>
    <row r="1688" spans="1:15" x14ac:dyDescent="0.35">
      <c r="A1688" t="s">
        <v>13828</v>
      </c>
      <c r="O1688">
        <v>10.4975</v>
      </c>
    </row>
    <row r="1689" spans="1:15" x14ac:dyDescent="0.35">
      <c r="A1689" t="s">
        <v>13829</v>
      </c>
      <c r="O1689">
        <v>10.4975</v>
      </c>
    </row>
    <row r="1690" spans="1:15" x14ac:dyDescent="0.35">
      <c r="A1690" t="s">
        <v>13830</v>
      </c>
      <c r="O1690">
        <v>10.4975</v>
      </c>
    </row>
    <row r="1691" spans="1:15" x14ac:dyDescent="0.35">
      <c r="A1691" t="s">
        <v>13831</v>
      </c>
      <c r="O1691">
        <v>10.4975</v>
      </c>
    </row>
    <row r="1692" spans="1:15" x14ac:dyDescent="0.35">
      <c r="A1692" t="s">
        <v>13832</v>
      </c>
      <c r="O1692">
        <v>10.4975</v>
      </c>
    </row>
    <row r="1693" spans="1:15" x14ac:dyDescent="0.35">
      <c r="A1693" t="s">
        <v>13833</v>
      </c>
      <c r="O1693">
        <v>10.4975</v>
      </c>
    </row>
    <row r="1694" spans="1:15" x14ac:dyDescent="0.35">
      <c r="A1694" t="s">
        <v>13834</v>
      </c>
      <c r="O1694">
        <v>10.4975</v>
      </c>
    </row>
    <row r="1695" spans="1:15" x14ac:dyDescent="0.35">
      <c r="A1695" t="s">
        <v>13835</v>
      </c>
      <c r="O1695">
        <v>10.4975</v>
      </c>
    </row>
    <row r="1696" spans="1:15" x14ac:dyDescent="0.35">
      <c r="A1696" t="s">
        <v>13836</v>
      </c>
      <c r="O1696">
        <v>10.4975</v>
      </c>
    </row>
    <row r="1697" spans="1:15" x14ac:dyDescent="0.35">
      <c r="A1697" t="s">
        <v>13837</v>
      </c>
      <c r="O1697">
        <v>10.4975</v>
      </c>
    </row>
    <row r="1698" spans="1:15" x14ac:dyDescent="0.35">
      <c r="A1698" t="s">
        <v>13838</v>
      </c>
      <c r="O1698">
        <v>10.4975</v>
      </c>
    </row>
    <row r="1699" spans="1:15" x14ac:dyDescent="0.35">
      <c r="A1699" t="s">
        <v>13839</v>
      </c>
      <c r="O1699">
        <v>10.4975</v>
      </c>
    </row>
    <row r="1700" spans="1:15" x14ac:dyDescent="0.35">
      <c r="A1700" t="s">
        <v>13840</v>
      </c>
      <c r="O1700">
        <v>10.4975</v>
      </c>
    </row>
    <row r="1701" spans="1:15" x14ac:dyDescent="0.35">
      <c r="A1701" t="s">
        <v>13841</v>
      </c>
      <c r="O1701">
        <v>10.4975</v>
      </c>
    </row>
    <row r="1702" spans="1:15" x14ac:dyDescent="0.35">
      <c r="A1702" t="s">
        <v>13842</v>
      </c>
      <c r="O1702">
        <v>10.4975</v>
      </c>
    </row>
    <row r="1703" spans="1:15" x14ac:dyDescent="0.35">
      <c r="A1703" t="s">
        <v>13843</v>
      </c>
      <c r="O1703">
        <v>10.4975</v>
      </c>
    </row>
    <row r="1704" spans="1:15" x14ac:dyDescent="0.35">
      <c r="A1704" t="s">
        <v>13844</v>
      </c>
      <c r="O1704">
        <v>10.4975</v>
      </c>
    </row>
    <row r="1705" spans="1:15" x14ac:dyDescent="0.35">
      <c r="A1705" t="s">
        <v>13845</v>
      </c>
      <c r="O1705">
        <v>2.7725</v>
      </c>
    </row>
    <row r="1706" spans="1:15" x14ac:dyDescent="0.35">
      <c r="A1706" t="s">
        <v>13846</v>
      </c>
      <c r="O1706">
        <v>2.7725</v>
      </c>
    </row>
    <row r="1707" spans="1:15" x14ac:dyDescent="0.35">
      <c r="A1707" t="s">
        <v>13847</v>
      </c>
      <c r="O1707">
        <v>2.7725</v>
      </c>
    </row>
    <row r="1708" spans="1:15" x14ac:dyDescent="0.35">
      <c r="A1708" t="s">
        <v>13848</v>
      </c>
      <c r="O1708">
        <v>2.7725</v>
      </c>
    </row>
    <row r="1709" spans="1:15" x14ac:dyDescent="0.35">
      <c r="A1709" t="s">
        <v>13849</v>
      </c>
      <c r="O1709">
        <v>2.7725</v>
      </c>
    </row>
    <row r="1710" spans="1:15" x14ac:dyDescent="0.35">
      <c r="A1710" t="s">
        <v>13850</v>
      </c>
      <c r="O1710">
        <v>2.7725</v>
      </c>
    </row>
    <row r="1711" spans="1:15" x14ac:dyDescent="0.35">
      <c r="A1711" t="s">
        <v>13851</v>
      </c>
      <c r="O1711">
        <v>2.7725</v>
      </c>
    </row>
    <row r="1712" spans="1:15" x14ac:dyDescent="0.35">
      <c r="A1712" t="s">
        <v>13852</v>
      </c>
      <c r="O1712">
        <v>2.7725</v>
      </c>
    </row>
    <row r="1713" spans="1:15" x14ac:dyDescent="0.35">
      <c r="A1713" t="s">
        <v>13853</v>
      </c>
      <c r="O1713">
        <v>2.7725</v>
      </c>
    </row>
    <row r="1714" spans="1:15" x14ac:dyDescent="0.35">
      <c r="A1714" t="s">
        <v>13854</v>
      </c>
      <c r="O1714">
        <v>2.7725</v>
      </c>
    </row>
    <row r="1715" spans="1:15" x14ac:dyDescent="0.35">
      <c r="A1715" t="s">
        <v>13855</v>
      </c>
      <c r="O1715">
        <v>2.7725</v>
      </c>
    </row>
    <row r="1716" spans="1:15" x14ac:dyDescent="0.35">
      <c r="A1716" t="s">
        <v>13856</v>
      </c>
      <c r="O1716">
        <v>2.7725</v>
      </c>
    </row>
    <row r="1717" spans="1:15" x14ac:dyDescent="0.35">
      <c r="A1717" t="s">
        <v>13857</v>
      </c>
      <c r="O1717">
        <v>2.7725</v>
      </c>
    </row>
    <row r="1718" spans="1:15" x14ac:dyDescent="0.35">
      <c r="A1718" t="s">
        <v>13858</v>
      </c>
      <c r="O1718">
        <v>2.7725</v>
      </c>
    </row>
    <row r="1719" spans="1:15" x14ac:dyDescent="0.35">
      <c r="A1719" t="s">
        <v>13859</v>
      </c>
      <c r="O1719">
        <v>2.7725</v>
      </c>
    </row>
    <row r="1720" spans="1:15" x14ac:dyDescent="0.35">
      <c r="A1720" t="s">
        <v>13860</v>
      </c>
      <c r="O1720">
        <v>2.7725</v>
      </c>
    </row>
    <row r="1721" spans="1:15" x14ac:dyDescent="0.35">
      <c r="A1721" t="s">
        <v>13861</v>
      </c>
      <c r="O1721">
        <v>2.7725</v>
      </c>
    </row>
    <row r="1722" spans="1:15" x14ac:dyDescent="0.35">
      <c r="A1722" t="s">
        <v>13862</v>
      </c>
      <c r="O1722">
        <v>2.7725</v>
      </c>
    </row>
    <row r="1723" spans="1:15" x14ac:dyDescent="0.35">
      <c r="A1723" t="s">
        <v>13863</v>
      </c>
      <c r="O1723">
        <v>2.7725</v>
      </c>
    </row>
    <row r="1724" spans="1:15" x14ac:dyDescent="0.35">
      <c r="A1724" t="s">
        <v>13864</v>
      </c>
      <c r="O1724">
        <v>2.7725</v>
      </c>
    </row>
    <row r="1725" spans="1:15" x14ac:dyDescent="0.35">
      <c r="A1725" t="s">
        <v>13865</v>
      </c>
      <c r="O1725">
        <v>2.7725</v>
      </c>
    </row>
    <row r="1726" spans="1:15" x14ac:dyDescent="0.35">
      <c r="A1726" t="s">
        <v>13866</v>
      </c>
      <c r="O1726">
        <v>2.7725</v>
      </c>
    </row>
    <row r="1727" spans="1:15" x14ac:dyDescent="0.35">
      <c r="A1727" t="s">
        <v>13867</v>
      </c>
      <c r="O1727">
        <v>125.47499999999999</v>
      </c>
    </row>
    <row r="1728" spans="1:15" x14ac:dyDescent="0.35">
      <c r="A1728" t="s">
        <v>13868</v>
      </c>
      <c r="O1728">
        <v>125.47499999999999</v>
      </c>
    </row>
    <row r="1729" spans="1:15" x14ac:dyDescent="0.35">
      <c r="A1729" t="s">
        <v>13869</v>
      </c>
      <c r="O1729">
        <v>125.47499999999999</v>
      </c>
    </row>
    <row r="1730" spans="1:15" x14ac:dyDescent="0.35">
      <c r="A1730" t="s">
        <v>13870</v>
      </c>
      <c r="O1730">
        <v>125.47499999999999</v>
      </c>
    </row>
    <row r="1731" spans="1:15" x14ac:dyDescent="0.35">
      <c r="A1731" t="s">
        <v>13871</v>
      </c>
      <c r="O1731">
        <v>125.47499999999999</v>
      </c>
    </row>
    <row r="1732" spans="1:15" x14ac:dyDescent="0.35">
      <c r="A1732" t="s">
        <v>13872</v>
      </c>
      <c r="O1732">
        <v>125.47499999999999</v>
      </c>
    </row>
    <row r="1733" spans="1:15" x14ac:dyDescent="0.35">
      <c r="A1733" t="s">
        <v>13873</v>
      </c>
      <c r="O1733">
        <v>125.47499999999999</v>
      </c>
    </row>
    <row r="1734" spans="1:15" x14ac:dyDescent="0.35">
      <c r="A1734" t="s">
        <v>13874</v>
      </c>
      <c r="O1734">
        <v>125.47499999999999</v>
      </c>
    </row>
    <row r="1735" spans="1:15" x14ac:dyDescent="0.35">
      <c r="A1735" t="s">
        <v>13875</v>
      </c>
      <c r="O1735">
        <v>125.47499999999999</v>
      </c>
    </row>
    <row r="1736" spans="1:15" x14ac:dyDescent="0.35">
      <c r="A1736" t="s">
        <v>13876</v>
      </c>
      <c r="O1736">
        <v>125.47499999999999</v>
      </c>
    </row>
    <row r="1737" spans="1:15" x14ac:dyDescent="0.35">
      <c r="A1737" t="s">
        <v>13877</v>
      </c>
      <c r="O1737">
        <v>125.47499999999999</v>
      </c>
    </row>
    <row r="1738" spans="1:15" x14ac:dyDescent="0.35">
      <c r="A1738" t="s">
        <v>13878</v>
      </c>
      <c r="O1738">
        <v>125.47499999999999</v>
      </c>
    </row>
    <row r="1739" spans="1:15" x14ac:dyDescent="0.35">
      <c r="A1739" t="s">
        <v>13879</v>
      </c>
      <c r="O1739">
        <v>125.47499999999999</v>
      </c>
    </row>
    <row r="1740" spans="1:15" x14ac:dyDescent="0.35">
      <c r="A1740" t="s">
        <v>13880</v>
      </c>
      <c r="O1740">
        <v>125.47499999999999</v>
      </c>
    </row>
    <row r="1741" spans="1:15" x14ac:dyDescent="0.35">
      <c r="A1741" t="s">
        <v>13881</v>
      </c>
      <c r="O1741">
        <v>125.47499999999999</v>
      </c>
    </row>
    <row r="1742" spans="1:15" x14ac:dyDescent="0.35">
      <c r="A1742" t="s">
        <v>13882</v>
      </c>
      <c r="O1742">
        <v>125.47499999999999</v>
      </c>
    </row>
    <row r="1743" spans="1:15" x14ac:dyDescent="0.35">
      <c r="A1743" t="s">
        <v>13883</v>
      </c>
      <c r="O1743">
        <v>125.47499999999999</v>
      </c>
    </row>
    <row r="1744" spans="1:15" x14ac:dyDescent="0.35">
      <c r="A1744" t="s">
        <v>13884</v>
      </c>
      <c r="O1744">
        <v>125.47499999999999</v>
      </c>
    </row>
    <row r="1745" spans="1:15" x14ac:dyDescent="0.35">
      <c r="A1745" t="s">
        <v>13885</v>
      </c>
      <c r="O1745">
        <v>125.47499999999999</v>
      </c>
    </row>
    <row r="1746" spans="1:15" x14ac:dyDescent="0.35">
      <c r="A1746" t="s">
        <v>13886</v>
      </c>
      <c r="O1746">
        <v>125.47499999999999</v>
      </c>
    </row>
    <row r="1747" spans="1:15" x14ac:dyDescent="0.35">
      <c r="A1747" t="s">
        <v>13887</v>
      </c>
      <c r="O1747">
        <v>125.47499999999999</v>
      </c>
    </row>
    <row r="1748" spans="1:15" x14ac:dyDescent="0.35">
      <c r="A1748" t="s">
        <v>13888</v>
      </c>
      <c r="O1748">
        <v>125.47499999999999</v>
      </c>
    </row>
    <row r="1749" spans="1:15" x14ac:dyDescent="0.35">
      <c r="A1749" t="s">
        <v>13889</v>
      </c>
      <c r="O1749">
        <v>28.925000000000001</v>
      </c>
    </row>
    <row r="1750" spans="1:15" x14ac:dyDescent="0.35">
      <c r="A1750" t="s">
        <v>13890</v>
      </c>
      <c r="O1750">
        <v>28.925000000000001</v>
      </c>
    </row>
    <row r="1751" spans="1:15" x14ac:dyDescent="0.35">
      <c r="A1751" t="s">
        <v>13891</v>
      </c>
      <c r="O1751">
        <v>28.925000000000001</v>
      </c>
    </row>
    <row r="1752" spans="1:15" x14ac:dyDescent="0.35">
      <c r="A1752" t="s">
        <v>13892</v>
      </c>
      <c r="O1752">
        <v>28.925000000000001</v>
      </c>
    </row>
    <row r="1753" spans="1:15" x14ac:dyDescent="0.35">
      <c r="A1753" t="s">
        <v>13893</v>
      </c>
      <c r="O1753">
        <v>28.925000000000001</v>
      </c>
    </row>
    <row r="1754" spans="1:15" x14ac:dyDescent="0.35">
      <c r="A1754" t="s">
        <v>13894</v>
      </c>
      <c r="O1754">
        <v>28.925000000000001</v>
      </c>
    </row>
    <row r="1755" spans="1:15" x14ac:dyDescent="0.35">
      <c r="A1755" t="s">
        <v>13895</v>
      </c>
      <c r="O1755">
        <v>28.925000000000001</v>
      </c>
    </row>
    <row r="1756" spans="1:15" x14ac:dyDescent="0.35">
      <c r="A1756" t="s">
        <v>13896</v>
      </c>
      <c r="O1756">
        <v>28.925000000000001</v>
      </c>
    </row>
    <row r="1757" spans="1:15" x14ac:dyDescent="0.35">
      <c r="A1757" t="s">
        <v>13897</v>
      </c>
      <c r="O1757">
        <v>28.925000000000001</v>
      </c>
    </row>
    <row r="1758" spans="1:15" x14ac:dyDescent="0.35">
      <c r="A1758" t="s">
        <v>13898</v>
      </c>
      <c r="O1758">
        <v>28.925000000000001</v>
      </c>
    </row>
    <row r="1759" spans="1:15" x14ac:dyDescent="0.35">
      <c r="A1759" t="s">
        <v>13899</v>
      </c>
      <c r="O1759">
        <v>28.925000000000001</v>
      </c>
    </row>
    <row r="1760" spans="1:15" x14ac:dyDescent="0.35">
      <c r="A1760" t="s">
        <v>13900</v>
      </c>
      <c r="O1760">
        <v>28.925000000000001</v>
      </c>
    </row>
    <row r="1761" spans="1:15" x14ac:dyDescent="0.35">
      <c r="A1761" t="s">
        <v>13901</v>
      </c>
      <c r="O1761">
        <v>28.925000000000001</v>
      </c>
    </row>
    <row r="1762" spans="1:15" x14ac:dyDescent="0.35">
      <c r="A1762" t="s">
        <v>13902</v>
      </c>
      <c r="O1762">
        <v>28.925000000000001</v>
      </c>
    </row>
    <row r="1763" spans="1:15" x14ac:dyDescent="0.35">
      <c r="A1763" t="s">
        <v>13903</v>
      </c>
      <c r="O1763">
        <v>28.925000000000001</v>
      </c>
    </row>
    <row r="1764" spans="1:15" x14ac:dyDescent="0.35">
      <c r="A1764" t="s">
        <v>13904</v>
      </c>
      <c r="O1764">
        <v>28.925000000000001</v>
      </c>
    </row>
    <row r="1765" spans="1:15" x14ac:dyDescent="0.35">
      <c r="A1765" t="s">
        <v>13905</v>
      </c>
      <c r="O1765">
        <v>28.925000000000001</v>
      </c>
    </row>
    <row r="1766" spans="1:15" x14ac:dyDescent="0.35">
      <c r="A1766" t="s">
        <v>13906</v>
      </c>
      <c r="O1766">
        <v>28.925000000000001</v>
      </c>
    </row>
    <row r="1767" spans="1:15" x14ac:dyDescent="0.35">
      <c r="A1767" t="s">
        <v>13907</v>
      </c>
      <c r="O1767">
        <v>28.925000000000001</v>
      </c>
    </row>
    <row r="1768" spans="1:15" x14ac:dyDescent="0.35">
      <c r="A1768" t="s">
        <v>13908</v>
      </c>
      <c r="O1768">
        <v>28.925000000000001</v>
      </c>
    </row>
    <row r="1769" spans="1:15" x14ac:dyDescent="0.35">
      <c r="A1769" t="s">
        <v>13909</v>
      </c>
      <c r="O1769">
        <v>28.925000000000001</v>
      </c>
    </row>
    <row r="1770" spans="1:15" x14ac:dyDescent="0.35">
      <c r="A1770" t="s">
        <v>13910</v>
      </c>
      <c r="O1770">
        <v>28.925000000000001</v>
      </c>
    </row>
    <row r="1771" spans="1:15" x14ac:dyDescent="0.35">
      <c r="A1771" t="s">
        <v>13911</v>
      </c>
      <c r="O1771">
        <v>19.422499999999999</v>
      </c>
    </row>
    <row r="1772" spans="1:15" x14ac:dyDescent="0.35">
      <c r="A1772" t="s">
        <v>13912</v>
      </c>
      <c r="O1772">
        <v>19.422499999999999</v>
      </c>
    </row>
    <row r="1773" spans="1:15" x14ac:dyDescent="0.35">
      <c r="A1773" t="s">
        <v>13913</v>
      </c>
      <c r="O1773">
        <v>19.422499999999999</v>
      </c>
    </row>
    <row r="1774" spans="1:15" x14ac:dyDescent="0.35">
      <c r="A1774" t="s">
        <v>13914</v>
      </c>
      <c r="O1774">
        <v>19.422499999999999</v>
      </c>
    </row>
    <row r="1775" spans="1:15" x14ac:dyDescent="0.35">
      <c r="A1775" t="s">
        <v>13915</v>
      </c>
      <c r="O1775">
        <v>19.422499999999999</v>
      </c>
    </row>
    <row r="1776" spans="1:15" x14ac:dyDescent="0.35">
      <c r="A1776" t="s">
        <v>13916</v>
      </c>
      <c r="O1776">
        <v>19.422499999999999</v>
      </c>
    </row>
    <row r="1777" spans="1:15" x14ac:dyDescent="0.35">
      <c r="A1777" t="s">
        <v>13917</v>
      </c>
      <c r="O1777">
        <v>19.422499999999999</v>
      </c>
    </row>
    <row r="1778" spans="1:15" x14ac:dyDescent="0.35">
      <c r="A1778" t="s">
        <v>13918</v>
      </c>
      <c r="O1778">
        <v>19.422499999999999</v>
      </c>
    </row>
    <row r="1779" spans="1:15" x14ac:dyDescent="0.35">
      <c r="A1779" t="s">
        <v>13919</v>
      </c>
      <c r="O1779">
        <v>19.422499999999999</v>
      </c>
    </row>
    <row r="1780" spans="1:15" x14ac:dyDescent="0.35">
      <c r="A1780" t="s">
        <v>13920</v>
      </c>
      <c r="O1780">
        <v>19.422499999999999</v>
      </c>
    </row>
    <row r="1781" spans="1:15" x14ac:dyDescent="0.35">
      <c r="A1781" t="s">
        <v>13921</v>
      </c>
      <c r="O1781">
        <v>19.422499999999999</v>
      </c>
    </row>
    <row r="1782" spans="1:15" x14ac:dyDescent="0.35">
      <c r="A1782" t="s">
        <v>13922</v>
      </c>
      <c r="O1782">
        <v>19.422499999999999</v>
      </c>
    </row>
    <row r="1783" spans="1:15" x14ac:dyDescent="0.35">
      <c r="A1783" t="s">
        <v>13923</v>
      </c>
      <c r="O1783">
        <v>19.422499999999999</v>
      </c>
    </row>
    <row r="1784" spans="1:15" x14ac:dyDescent="0.35">
      <c r="A1784" t="s">
        <v>13924</v>
      </c>
      <c r="O1784">
        <v>19.422499999999999</v>
      </c>
    </row>
    <row r="1785" spans="1:15" x14ac:dyDescent="0.35">
      <c r="A1785" t="s">
        <v>13925</v>
      </c>
      <c r="O1785">
        <v>19.422499999999999</v>
      </c>
    </row>
    <row r="1786" spans="1:15" x14ac:dyDescent="0.35">
      <c r="A1786" t="s">
        <v>13926</v>
      </c>
      <c r="O1786">
        <v>19.422499999999999</v>
      </c>
    </row>
    <row r="1787" spans="1:15" x14ac:dyDescent="0.35">
      <c r="A1787" t="s">
        <v>13927</v>
      </c>
      <c r="O1787">
        <v>19.422499999999999</v>
      </c>
    </row>
    <row r="1788" spans="1:15" x14ac:dyDescent="0.35">
      <c r="A1788" t="s">
        <v>13928</v>
      </c>
      <c r="O1788">
        <v>19.422499999999999</v>
      </c>
    </row>
    <row r="1789" spans="1:15" x14ac:dyDescent="0.35">
      <c r="A1789" t="s">
        <v>13929</v>
      </c>
      <c r="O1789">
        <v>19.422499999999999</v>
      </c>
    </row>
    <row r="1790" spans="1:15" x14ac:dyDescent="0.35">
      <c r="A1790" t="s">
        <v>13930</v>
      </c>
      <c r="O1790">
        <v>19.422499999999999</v>
      </c>
    </row>
    <row r="1791" spans="1:15" x14ac:dyDescent="0.35">
      <c r="A1791" t="s">
        <v>13931</v>
      </c>
      <c r="O1791">
        <v>19.422499999999999</v>
      </c>
    </row>
    <row r="1792" spans="1:15" x14ac:dyDescent="0.35">
      <c r="A1792" t="s">
        <v>13932</v>
      </c>
      <c r="O1792">
        <v>19.422499999999999</v>
      </c>
    </row>
    <row r="1793" spans="1:15" x14ac:dyDescent="0.35">
      <c r="A1793" t="s">
        <v>13933</v>
      </c>
      <c r="O1793">
        <v>119.74250000000001</v>
      </c>
    </row>
    <row r="1794" spans="1:15" x14ac:dyDescent="0.35">
      <c r="A1794" t="s">
        <v>13934</v>
      </c>
      <c r="O1794">
        <v>119.74250000000001</v>
      </c>
    </row>
    <row r="1795" spans="1:15" x14ac:dyDescent="0.35">
      <c r="A1795" t="s">
        <v>13935</v>
      </c>
      <c r="O1795">
        <v>119.74250000000001</v>
      </c>
    </row>
    <row r="1796" spans="1:15" x14ac:dyDescent="0.35">
      <c r="A1796" t="s">
        <v>13936</v>
      </c>
      <c r="O1796">
        <v>119.74250000000001</v>
      </c>
    </row>
    <row r="1797" spans="1:15" x14ac:dyDescent="0.35">
      <c r="A1797" t="s">
        <v>13937</v>
      </c>
      <c r="O1797">
        <v>119.74250000000001</v>
      </c>
    </row>
    <row r="1798" spans="1:15" x14ac:dyDescent="0.35">
      <c r="A1798" t="s">
        <v>13938</v>
      </c>
      <c r="O1798">
        <v>119.74250000000001</v>
      </c>
    </row>
    <row r="1799" spans="1:15" x14ac:dyDescent="0.35">
      <c r="A1799" t="s">
        <v>13939</v>
      </c>
      <c r="O1799">
        <v>119.74250000000001</v>
      </c>
    </row>
    <row r="1800" spans="1:15" x14ac:dyDescent="0.35">
      <c r="A1800" t="s">
        <v>13940</v>
      </c>
      <c r="O1800">
        <v>119.74250000000001</v>
      </c>
    </row>
    <row r="1801" spans="1:15" x14ac:dyDescent="0.35">
      <c r="A1801" t="s">
        <v>13941</v>
      </c>
      <c r="O1801">
        <v>119.74250000000001</v>
      </c>
    </row>
    <row r="1802" spans="1:15" x14ac:dyDescent="0.35">
      <c r="A1802" t="s">
        <v>13942</v>
      </c>
      <c r="O1802">
        <v>119.74250000000001</v>
      </c>
    </row>
    <row r="1803" spans="1:15" x14ac:dyDescent="0.35">
      <c r="A1803" t="s">
        <v>13943</v>
      </c>
      <c r="O1803">
        <v>119.74250000000001</v>
      </c>
    </row>
    <row r="1804" spans="1:15" x14ac:dyDescent="0.35">
      <c r="A1804" t="s">
        <v>13944</v>
      </c>
      <c r="O1804">
        <v>119.74250000000001</v>
      </c>
    </row>
    <row r="1805" spans="1:15" x14ac:dyDescent="0.35">
      <c r="A1805" t="s">
        <v>13945</v>
      </c>
      <c r="O1805">
        <v>119.74250000000001</v>
      </c>
    </row>
    <row r="1806" spans="1:15" x14ac:dyDescent="0.35">
      <c r="A1806" t="s">
        <v>13946</v>
      </c>
      <c r="O1806">
        <v>119.74250000000001</v>
      </c>
    </row>
    <row r="1807" spans="1:15" x14ac:dyDescent="0.35">
      <c r="A1807" t="s">
        <v>13947</v>
      </c>
      <c r="O1807">
        <v>119.74250000000001</v>
      </c>
    </row>
    <row r="1808" spans="1:15" x14ac:dyDescent="0.35">
      <c r="A1808" t="s">
        <v>13948</v>
      </c>
      <c r="O1808">
        <v>119.74250000000001</v>
      </c>
    </row>
    <row r="1809" spans="1:15" x14ac:dyDescent="0.35">
      <c r="A1809" t="s">
        <v>13949</v>
      </c>
      <c r="O1809">
        <v>119.74250000000001</v>
      </c>
    </row>
    <row r="1810" spans="1:15" x14ac:dyDescent="0.35">
      <c r="A1810" t="s">
        <v>13950</v>
      </c>
      <c r="O1810">
        <v>119.74250000000001</v>
      </c>
    </row>
    <row r="1811" spans="1:15" x14ac:dyDescent="0.35">
      <c r="A1811" t="s">
        <v>13951</v>
      </c>
      <c r="O1811">
        <v>119.74250000000001</v>
      </c>
    </row>
    <row r="1812" spans="1:15" x14ac:dyDescent="0.35">
      <c r="A1812" t="s">
        <v>13952</v>
      </c>
      <c r="O1812">
        <v>119.74250000000001</v>
      </c>
    </row>
    <row r="1813" spans="1:15" x14ac:dyDescent="0.35">
      <c r="A1813" t="s">
        <v>13953</v>
      </c>
      <c r="O1813">
        <v>119.74250000000001</v>
      </c>
    </row>
    <row r="1814" spans="1:15" x14ac:dyDescent="0.35">
      <c r="A1814" t="s">
        <v>13954</v>
      </c>
      <c r="O1814">
        <v>119.74250000000001</v>
      </c>
    </row>
    <row r="1815" spans="1:15" x14ac:dyDescent="0.35">
      <c r="A1815" t="s">
        <v>13955</v>
      </c>
      <c r="O1815">
        <v>35.755000000000003</v>
      </c>
    </row>
    <row r="1816" spans="1:15" x14ac:dyDescent="0.35">
      <c r="A1816" t="s">
        <v>13956</v>
      </c>
      <c r="O1816">
        <v>35.755000000000003</v>
      </c>
    </row>
    <row r="1817" spans="1:15" x14ac:dyDescent="0.35">
      <c r="A1817" t="s">
        <v>13957</v>
      </c>
      <c r="O1817">
        <v>35.755000000000003</v>
      </c>
    </row>
    <row r="1818" spans="1:15" x14ac:dyDescent="0.35">
      <c r="A1818" t="s">
        <v>13958</v>
      </c>
      <c r="O1818">
        <v>35.755000000000003</v>
      </c>
    </row>
    <row r="1819" spans="1:15" x14ac:dyDescent="0.35">
      <c r="A1819" t="s">
        <v>13959</v>
      </c>
      <c r="O1819">
        <v>35.755000000000003</v>
      </c>
    </row>
    <row r="1820" spans="1:15" x14ac:dyDescent="0.35">
      <c r="A1820" t="s">
        <v>13960</v>
      </c>
      <c r="O1820">
        <v>35.755000000000003</v>
      </c>
    </row>
    <row r="1821" spans="1:15" x14ac:dyDescent="0.35">
      <c r="A1821" t="s">
        <v>13961</v>
      </c>
      <c r="O1821">
        <v>35.755000000000003</v>
      </c>
    </row>
    <row r="1822" spans="1:15" x14ac:dyDescent="0.35">
      <c r="A1822" t="s">
        <v>13962</v>
      </c>
      <c r="O1822">
        <v>35.755000000000003</v>
      </c>
    </row>
    <row r="1823" spans="1:15" x14ac:dyDescent="0.35">
      <c r="A1823" t="s">
        <v>13963</v>
      </c>
      <c r="O1823">
        <v>35.755000000000003</v>
      </c>
    </row>
    <row r="1824" spans="1:15" x14ac:dyDescent="0.35">
      <c r="A1824" t="s">
        <v>13964</v>
      </c>
      <c r="O1824">
        <v>35.755000000000003</v>
      </c>
    </row>
    <row r="1825" spans="1:15" x14ac:dyDescent="0.35">
      <c r="A1825" t="s">
        <v>13965</v>
      </c>
      <c r="O1825">
        <v>35.755000000000003</v>
      </c>
    </row>
    <row r="1826" spans="1:15" x14ac:dyDescent="0.35">
      <c r="A1826" t="s">
        <v>13966</v>
      </c>
      <c r="O1826">
        <v>35.755000000000003</v>
      </c>
    </row>
    <row r="1827" spans="1:15" x14ac:dyDescent="0.35">
      <c r="A1827" t="s">
        <v>13967</v>
      </c>
      <c r="O1827">
        <v>35.755000000000003</v>
      </c>
    </row>
    <row r="1828" spans="1:15" x14ac:dyDescent="0.35">
      <c r="A1828" t="s">
        <v>13968</v>
      </c>
      <c r="O1828">
        <v>35.755000000000003</v>
      </c>
    </row>
    <row r="1829" spans="1:15" x14ac:dyDescent="0.35">
      <c r="A1829" t="s">
        <v>13969</v>
      </c>
      <c r="O1829">
        <v>35.755000000000003</v>
      </c>
    </row>
    <row r="1830" spans="1:15" x14ac:dyDescent="0.35">
      <c r="A1830" t="s">
        <v>13970</v>
      </c>
      <c r="O1830">
        <v>35.755000000000003</v>
      </c>
    </row>
    <row r="1831" spans="1:15" x14ac:dyDescent="0.35">
      <c r="A1831" t="s">
        <v>13971</v>
      </c>
      <c r="O1831">
        <v>35.755000000000003</v>
      </c>
    </row>
    <row r="1832" spans="1:15" x14ac:dyDescent="0.35">
      <c r="A1832" t="s">
        <v>13972</v>
      </c>
      <c r="O1832">
        <v>35.755000000000003</v>
      </c>
    </row>
    <row r="1833" spans="1:15" x14ac:dyDescent="0.35">
      <c r="A1833" t="s">
        <v>13973</v>
      </c>
      <c r="O1833">
        <v>35.755000000000003</v>
      </c>
    </row>
    <row r="1834" spans="1:15" x14ac:dyDescent="0.35">
      <c r="A1834" t="s">
        <v>13974</v>
      </c>
      <c r="O1834">
        <v>35.755000000000003</v>
      </c>
    </row>
    <row r="1835" spans="1:15" x14ac:dyDescent="0.35">
      <c r="A1835" t="s">
        <v>13975</v>
      </c>
      <c r="O1835">
        <v>35.755000000000003</v>
      </c>
    </row>
    <row r="1836" spans="1:15" x14ac:dyDescent="0.35">
      <c r="A1836" t="s">
        <v>13976</v>
      </c>
      <c r="O1836">
        <v>35.755000000000003</v>
      </c>
    </row>
    <row r="1837" spans="1:15" x14ac:dyDescent="0.35">
      <c r="A1837" t="s">
        <v>13977</v>
      </c>
      <c r="O1837">
        <v>38.195</v>
      </c>
    </row>
    <row r="1838" spans="1:15" x14ac:dyDescent="0.35">
      <c r="A1838" t="s">
        <v>13978</v>
      </c>
      <c r="O1838">
        <v>38.195</v>
      </c>
    </row>
    <row r="1839" spans="1:15" x14ac:dyDescent="0.35">
      <c r="A1839" t="s">
        <v>13979</v>
      </c>
      <c r="O1839">
        <v>38.195</v>
      </c>
    </row>
    <row r="1840" spans="1:15" x14ac:dyDescent="0.35">
      <c r="A1840" t="s">
        <v>13980</v>
      </c>
      <c r="O1840">
        <v>38.195</v>
      </c>
    </row>
    <row r="1841" spans="1:15" x14ac:dyDescent="0.35">
      <c r="A1841" t="s">
        <v>13981</v>
      </c>
      <c r="O1841">
        <v>38.195</v>
      </c>
    </row>
    <row r="1842" spans="1:15" x14ac:dyDescent="0.35">
      <c r="A1842" t="s">
        <v>13982</v>
      </c>
      <c r="O1842">
        <v>38.195</v>
      </c>
    </row>
    <row r="1843" spans="1:15" x14ac:dyDescent="0.35">
      <c r="A1843" t="s">
        <v>13983</v>
      </c>
      <c r="O1843">
        <v>38.195</v>
      </c>
    </row>
    <row r="1844" spans="1:15" x14ac:dyDescent="0.35">
      <c r="A1844" t="s">
        <v>13984</v>
      </c>
      <c r="O1844">
        <v>38.195</v>
      </c>
    </row>
    <row r="1845" spans="1:15" x14ac:dyDescent="0.35">
      <c r="A1845" t="s">
        <v>13985</v>
      </c>
      <c r="O1845">
        <v>38.195</v>
      </c>
    </row>
    <row r="1846" spans="1:15" x14ac:dyDescent="0.35">
      <c r="A1846" t="s">
        <v>13986</v>
      </c>
      <c r="O1846">
        <v>38.195</v>
      </c>
    </row>
    <row r="1847" spans="1:15" x14ac:dyDescent="0.35">
      <c r="A1847" t="s">
        <v>13987</v>
      </c>
      <c r="O1847">
        <v>38.195</v>
      </c>
    </row>
    <row r="1848" spans="1:15" x14ac:dyDescent="0.35">
      <c r="A1848" t="s">
        <v>13988</v>
      </c>
      <c r="O1848">
        <v>38.195</v>
      </c>
    </row>
    <row r="1849" spans="1:15" x14ac:dyDescent="0.35">
      <c r="A1849" t="s">
        <v>13989</v>
      </c>
      <c r="O1849">
        <v>38.195</v>
      </c>
    </row>
    <row r="1850" spans="1:15" x14ac:dyDescent="0.35">
      <c r="A1850" t="s">
        <v>13990</v>
      </c>
      <c r="O1850">
        <v>38.195</v>
      </c>
    </row>
    <row r="1851" spans="1:15" x14ac:dyDescent="0.35">
      <c r="A1851" t="s">
        <v>13991</v>
      </c>
      <c r="O1851">
        <v>38.195</v>
      </c>
    </row>
    <row r="1852" spans="1:15" x14ac:dyDescent="0.35">
      <c r="A1852" t="s">
        <v>13992</v>
      </c>
      <c r="O1852">
        <v>38.195</v>
      </c>
    </row>
    <row r="1853" spans="1:15" x14ac:dyDescent="0.35">
      <c r="A1853" t="s">
        <v>13993</v>
      </c>
      <c r="O1853">
        <v>38.195</v>
      </c>
    </row>
    <row r="1854" spans="1:15" x14ac:dyDescent="0.35">
      <c r="A1854" t="s">
        <v>13994</v>
      </c>
      <c r="O1854">
        <v>38.195</v>
      </c>
    </row>
    <row r="1855" spans="1:15" x14ac:dyDescent="0.35">
      <c r="A1855" t="s">
        <v>13995</v>
      </c>
      <c r="O1855">
        <v>38.195</v>
      </c>
    </row>
    <row r="1856" spans="1:15" x14ac:dyDescent="0.35">
      <c r="A1856" t="s">
        <v>13996</v>
      </c>
      <c r="O1856">
        <v>38.195</v>
      </c>
    </row>
    <row r="1857" spans="1:15" x14ac:dyDescent="0.35">
      <c r="A1857" t="s">
        <v>13997</v>
      </c>
      <c r="O1857">
        <v>38.195</v>
      </c>
    </row>
    <row r="1858" spans="1:15" x14ac:dyDescent="0.35">
      <c r="A1858" t="s">
        <v>13998</v>
      </c>
      <c r="O1858">
        <v>38.195</v>
      </c>
    </row>
    <row r="1859" spans="1:15" x14ac:dyDescent="0.35">
      <c r="A1859" t="s">
        <v>13999</v>
      </c>
      <c r="O1859">
        <v>17.227499999999999</v>
      </c>
    </row>
    <row r="1860" spans="1:15" x14ac:dyDescent="0.35">
      <c r="A1860" t="s">
        <v>14000</v>
      </c>
      <c r="O1860">
        <v>17.227499999999999</v>
      </c>
    </row>
    <row r="1861" spans="1:15" x14ac:dyDescent="0.35">
      <c r="A1861" t="s">
        <v>14001</v>
      </c>
      <c r="O1861">
        <v>17.227499999999999</v>
      </c>
    </row>
    <row r="1862" spans="1:15" x14ac:dyDescent="0.35">
      <c r="A1862" t="s">
        <v>14002</v>
      </c>
      <c r="O1862">
        <v>17.227499999999999</v>
      </c>
    </row>
    <row r="1863" spans="1:15" x14ac:dyDescent="0.35">
      <c r="A1863" t="s">
        <v>14003</v>
      </c>
      <c r="O1863">
        <v>17.227499999999999</v>
      </c>
    </row>
    <row r="1864" spans="1:15" x14ac:dyDescent="0.35">
      <c r="A1864" t="s">
        <v>14004</v>
      </c>
      <c r="O1864">
        <v>17.227499999999999</v>
      </c>
    </row>
    <row r="1865" spans="1:15" x14ac:dyDescent="0.35">
      <c r="A1865" t="s">
        <v>14005</v>
      </c>
      <c r="O1865">
        <v>17.227499999999999</v>
      </c>
    </row>
    <row r="1866" spans="1:15" x14ac:dyDescent="0.35">
      <c r="A1866" t="s">
        <v>14006</v>
      </c>
      <c r="O1866">
        <v>17.227499999999999</v>
      </c>
    </row>
    <row r="1867" spans="1:15" x14ac:dyDescent="0.35">
      <c r="A1867" t="s">
        <v>14007</v>
      </c>
      <c r="O1867">
        <v>17.227499999999999</v>
      </c>
    </row>
    <row r="1868" spans="1:15" x14ac:dyDescent="0.35">
      <c r="A1868" t="s">
        <v>14008</v>
      </c>
      <c r="O1868">
        <v>17.227499999999999</v>
      </c>
    </row>
    <row r="1869" spans="1:15" x14ac:dyDescent="0.35">
      <c r="A1869" t="s">
        <v>14009</v>
      </c>
      <c r="O1869">
        <v>17.227499999999999</v>
      </c>
    </row>
    <row r="1870" spans="1:15" x14ac:dyDescent="0.35">
      <c r="A1870" t="s">
        <v>14010</v>
      </c>
      <c r="O1870">
        <v>17.227499999999999</v>
      </c>
    </row>
    <row r="1871" spans="1:15" x14ac:dyDescent="0.35">
      <c r="A1871" t="s">
        <v>14011</v>
      </c>
      <c r="O1871">
        <v>17.227499999999999</v>
      </c>
    </row>
    <row r="1872" spans="1:15" x14ac:dyDescent="0.35">
      <c r="A1872" t="s">
        <v>14012</v>
      </c>
      <c r="O1872">
        <v>17.227499999999999</v>
      </c>
    </row>
    <row r="1873" spans="1:15" x14ac:dyDescent="0.35">
      <c r="A1873" t="s">
        <v>14013</v>
      </c>
      <c r="O1873">
        <v>17.227499999999999</v>
      </c>
    </row>
    <row r="1874" spans="1:15" x14ac:dyDescent="0.35">
      <c r="A1874" t="s">
        <v>14014</v>
      </c>
      <c r="O1874">
        <v>17.227499999999999</v>
      </c>
    </row>
    <row r="1875" spans="1:15" x14ac:dyDescent="0.35">
      <c r="A1875" t="s">
        <v>14015</v>
      </c>
      <c r="O1875">
        <v>17.227499999999999</v>
      </c>
    </row>
    <row r="1876" spans="1:15" x14ac:dyDescent="0.35">
      <c r="A1876" t="s">
        <v>14016</v>
      </c>
      <c r="O1876">
        <v>17.227499999999999</v>
      </c>
    </row>
    <row r="1877" spans="1:15" x14ac:dyDescent="0.35">
      <c r="A1877" t="s">
        <v>14017</v>
      </c>
      <c r="O1877">
        <v>17.227499999999999</v>
      </c>
    </row>
    <row r="1878" spans="1:15" x14ac:dyDescent="0.35">
      <c r="A1878" t="s">
        <v>14018</v>
      </c>
      <c r="O1878">
        <v>17.227499999999999</v>
      </c>
    </row>
    <row r="1879" spans="1:15" x14ac:dyDescent="0.35">
      <c r="A1879" t="s">
        <v>14019</v>
      </c>
      <c r="O1879">
        <v>17.227499999999999</v>
      </c>
    </row>
    <row r="1880" spans="1:15" x14ac:dyDescent="0.35">
      <c r="A1880" t="s">
        <v>14020</v>
      </c>
      <c r="O1880">
        <v>17.227499999999999</v>
      </c>
    </row>
    <row r="1881" spans="1:15" x14ac:dyDescent="0.35">
      <c r="A1881" t="s">
        <v>14021</v>
      </c>
      <c r="O1881">
        <v>75.929999999999978</v>
      </c>
    </row>
    <row r="1882" spans="1:15" x14ac:dyDescent="0.35">
      <c r="A1882" t="s">
        <v>14022</v>
      </c>
      <c r="O1882">
        <v>75.930000000000007</v>
      </c>
    </row>
    <row r="1883" spans="1:15" x14ac:dyDescent="0.35">
      <c r="A1883" t="s">
        <v>14023</v>
      </c>
      <c r="O1883">
        <v>75.930000000000007</v>
      </c>
    </row>
    <row r="1884" spans="1:15" x14ac:dyDescent="0.35">
      <c r="A1884" t="s">
        <v>14024</v>
      </c>
      <c r="O1884">
        <v>75.930000000000007</v>
      </c>
    </row>
    <row r="1885" spans="1:15" x14ac:dyDescent="0.35">
      <c r="A1885" t="s">
        <v>14025</v>
      </c>
      <c r="O1885">
        <v>75.930000000000007</v>
      </c>
    </row>
    <row r="1886" spans="1:15" x14ac:dyDescent="0.35">
      <c r="A1886" t="s">
        <v>14026</v>
      </c>
      <c r="O1886">
        <v>75.930000000000007</v>
      </c>
    </row>
    <row r="1887" spans="1:15" x14ac:dyDescent="0.35">
      <c r="A1887" t="s">
        <v>14027</v>
      </c>
      <c r="O1887">
        <v>75.930000000000007</v>
      </c>
    </row>
    <row r="1888" spans="1:15" x14ac:dyDescent="0.35">
      <c r="A1888" t="s">
        <v>14028</v>
      </c>
      <c r="O1888">
        <v>75.930000000000007</v>
      </c>
    </row>
    <row r="1889" spans="1:15" x14ac:dyDescent="0.35">
      <c r="A1889" t="s">
        <v>14029</v>
      </c>
      <c r="O1889">
        <v>75.930000000000007</v>
      </c>
    </row>
    <row r="1890" spans="1:15" x14ac:dyDescent="0.35">
      <c r="A1890" t="s">
        <v>14030</v>
      </c>
      <c r="O1890">
        <v>75.930000000000007</v>
      </c>
    </row>
    <row r="1891" spans="1:15" x14ac:dyDescent="0.35">
      <c r="A1891" t="s">
        <v>14031</v>
      </c>
      <c r="O1891">
        <v>75.930000000000007</v>
      </c>
    </row>
    <row r="1892" spans="1:15" x14ac:dyDescent="0.35">
      <c r="A1892" t="s">
        <v>14032</v>
      </c>
      <c r="O1892">
        <v>75.930000000000007</v>
      </c>
    </row>
    <row r="1893" spans="1:15" x14ac:dyDescent="0.35">
      <c r="A1893" t="s">
        <v>14033</v>
      </c>
      <c r="O1893">
        <v>75.930000000000007</v>
      </c>
    </row>
    <row r="1894" spans="1:15" x14ac:dyDescent="0.35">
      <c r="A1894" t="s">
        <v>14034</v>
      </c>
      <c r="O1894">
        <v>75.930000000000007</v>
      </c>
    </row>
    <row r="1895" spans="1:15" x14ac:dyDescent="0.35">
      <c r="A1895" t="s">
        <v>14035</v>
      </c>
      <c r="O1895">
        <v>75.930000000000007</v>
      </c>
    </row>
    <row r="1896" spans="1:15" x14ac:dyDescent="0.35">
      <c r="A1896" t="s">
        <v>14036</v>
      </c>
      <c r="O1896">
        <v>75.930000000000007</v>
      </c>
    </row>
    <row r="1897" spans="1:15" x14ac:dyDescent="0.35">
      <c r="A1897" t="s">
        <v>14037</v>
      </c>
      <c r="O1897">
        <v>75.930000000000007</v>
      </c>
    </row>
    <row r="1898" spans="1:15" x14ac:dyDescent="0.35">
      <c r="A1898" t="s">
        <v>14038</v>
      </c>
      <c r="O1898">
        <v>75.930000000000007</v>
      </c>
    </row>
    <row r="1899" spans="1:15" x14ac:dyDescent="0.35">
      <c r="A1899" t="s">
        <v>14039</v>
      </c>
      <c r="O1899">
        <v>75.930000000000007</v>
      </c>
    </row>
    <row r="1900" spans="1:15" x14ac:dyDescent="0.35">
      <c r="A1900" t="s">
        <v>14040</v>
      </c>
      <c r="O1900">
        <v>75.930000000000007</v>
      </c>
    </row>
    <row r="1901" spans="1:15" x14ac:dyDescent="0.35">
      <c r="A1901" t="s">
        <v>14041</v>
      </c>
      <c r="O1901">
        <v>75.930000000000007</v>
      </c>
    </row>
    <row r="1902" spans="1:15" x14ac:dyDescent="0.35">
      <c r="A1902" t="s">
        <v>14042</v>
      </c>
      <c r="O1902">
        <v>75.930000000000007</v>
      </c>
    </row>
    <row r="1903" spans="1:15" x14ac:dyDescent="0.35">
      <c r="A1903" t="s">
        <v>14043</v>
      </c>
      <c r="O1903">
        <v>40.565000000000069</v>
      </c>
    </row>
    <row r="1904" spans="1:15" x14ac:dyDescent="0.35">
      <c r="A1904" t="s">
        <v>14044</v>
      </c>
      <c r="O1904">
        <v>40.564999999999998</v>
      </c>
    </row>
    <row r="1905" spans="1:15" x14ac:dyDescent="0.35">
      <c r="A1905" t="s">
        <v>14045</v>
      </c>
      <c r="O1905">
        <v>40.564999999999998</v>
      </c>
    </row>
    <row r="1906" spans="1:15" x14ac:dyDescent="0.35">
      <c r="A1906" t="s">
        <v>14046</v>
      </c>
      <c r="O1906">
        <v>40.564999999999998</v>
      </c>
    </row>
    <row r="1907" spans="1:15" x14ac:dyDescent="0.35">
      <c r="A1907" t="s">
        <v>14047</v>
      </c>
      <c r="O1907">
        <v>40.564999999999998</v>
      </c>
    </row>
    <row r="1908" spans="1:15" x14ac:dyDescent="0.35">
      <c r="A1908" t="s">
        <v>14048</v>
      </c>
      <c r="O1908">
        <v>40.564999999999998</v>
      </c>
    </row>
    <row r="1909" spans="1:15" x14ac:dyDescent="0.35">
      <c r="A1909" t="s">
        <v>14049</v>
      </c>
      <c r="O1909">
        <v>40.564999999999998</v>
      </c>
    </row>
    <row r="1910" spans="1:15" x14ac:dyDescent="0.35">
      <c r="A1910" t="s">
        <v>14050</v>
      </c>
      <c r="O1910">
        <v>40.564999999999998</v>
      </c>
    </row>
    <row r="1911" spans="1:15" x14ac:dyDescent="0.35">
      <c r="A1911" t="s">
        <v>14051</v>
      </c>
      <c r="O1911">
        <v>40.564999999999998</v>
      </c>
    </row>
    <row r="1912" spans="1:15" x14ac:dyDescent="0.35">
      <c r="A1912" t="s">
        <v>14052</v>
      </c>
      <c r="O1912">
        <v>40.564999999999998</v>
      </c>
    </row>
    <row r="1913" spans="1:15" x14ac:dyDescent="0.35">
      <c r="A1913" t="s">
        <v>14053</v>
      </c>
      <c r="O1913">
        <v>40.564999999999998</v>
      </c>
    </row>
    <row r="1914" spans="1:15" x14ac:dyDescent="0.35">
      <c r="A1914" t="s">
        <v>14054</v>
      </c>
      <c r="O1914">
        <v>40.564999999999998</v>
      </c>
    </row>
    <row r="1915" spans="1:15" x14ac:dyDescent="0.35">
      <c r="A1915" t="s">
        <v>14055</v>
      </c>
      <c r="O1915">
        <v>40.564999999999998</v>
      </c>
    </row>
    <row r="1916" spans="1:15" x14ac:dyDescent="0.35">
      <c r="A1916" t="s">
        <v>14056</v>
      </c>
      <c r="O1916">
        <v>40.564999999999998</v>
      </c>
    </row>
    <row r="1917" spans="1:15" x14ac:dyDescent="0.35">
      <c r="A1917" t="s">
        <v>14057</v>
      </c>
      <c r="O1917">
        <v>40.564999999999998</v>
      </c>
    </row>
    <row r="1918" spans="1:15" x14ac:dyDescent="0.35">
      <c r="A1918" t="s">
        <v>14058</v>
      </c>
      <c r="O1918">
        <v>40.564999999999998</v>
      </c>
    </row>
    <row r="1919" spans="1:15" x14ac:dyDescent="0.35">
      <c r="A1919" t="s">
        <v>14059</v>
      </c>
      <c r="O1919">
        <v>40.564999999999998</v>
      </c>
    </row>
    <row r="1920" spans="1:15" x14ac:dyDescent="0.35">
      <c r="A1920" t="s">
        <v>14060</v>
      </c>
      <c r="O1920">
        <v>40.564999999999998</v>
      </c>
    </row>
    <row r="1921" spans="1:15" x14ac:dyDescent="0.35">
      <c r="A1921" t="s">
        <v>14061</v>
      </c>
      <c r="O1921">
        <v>40.564999999999998</v>
      </c>
    </row>
    <row r="1922" spans="1:15" x14ac:dyDescent="0.35">
      <c r="A1922" t="s">
        <v>14062</v>
      </c>
      <c r="O1922">
        <v>40.564999999999998</v>
      </c>
    </row>
    <row r="1923" spans="1:15" x14ac:dyDescent="0.35">
      <c r="A1923" t="s">
        <v>14063</v>
      </c>
      <c r="O1923">
        <v>40.564999999999998</v>
      </c>
    </row>
    <row r="1924" spans="1:15" x14ac:dyDescent="0.35">
      <c r="A1924" t="s">
        <v>14064</v>
      </c>
      <c r="O1924">
        <v>40.564999999999998</v>
      </c>
    </row>
    <row r="1925" spans="1:15" x14ac:dyDescent="0.35">
      <c r="A1925" t="s">
        <v>14065</v>
      </c>
      <c r="O1925">
        <v>34.167500000000103</v>
      </c>
    </row>
    <row r="1926" spans="1:15" x14ac:dyDescent="0.35">
      <c r="A1926" t="s">
        <v>14066</v>
      </c>
      <c r="O1926">
        <v>34.167499999999997</v>
      </c>
    </row>
    <row r="1927" spans="1:15" x14ac:dyDescent="0.35">
      <c r="A1927" t="s">
        <v>14067</v>
      </c>
      <c r="O1927">
        <v>34.167499999999997</v>
      </c>
    </row>
    <row r="1928" spans="1:15" x14ac:dyDescent="0.35">
      <c r="A1928" t="s">
        <v>14068</v>
      </c>
      <c r="O1928">
        <v>34.167499999999997</v>
      </c>
    </row>
    <row r="1929" spans="1:15" x14ac:dyDescent="0.35">
      <c r="A1929" t="s">
        <v>14069</v>
      </c>
      <c r="O1929">
        <v>34.167499999999997</v>
      </c>
    </row>
    <row r="1930" spans="1:15" x14ac:dyDescent="0.35">
      <c r="A1930" t="s">
        <v>14070</v>
      </c>
      <c r="O1930">
        <v>34.167499999999997</v>
      </c>
    </row>
    <row r="1931" spans="1:15" x14ac:dyDescent="0.35">
      <c r="A1931" t="s">
        <v>14071</v>
      </c>
      <c r="O1931">
        <v>34.167499999999997</v>
      </c>
    </row>
    <row r="1932" spans="1:15" x14ac:dyDescent="0.35">
      <c r="A1932" t="s">
        <v>14072</v>
      </c>
      <c r="O1932">
        <v>34.167499999999997</v>
      </c>
    </row>
    <row r="1933" spans="1:15" x14ac:dyDescent="0.35">
      <c r="A1933" t="s">
        <v>14073</v>
      </c>
      <c r="O1933">
        <v>34.167499999999997</v>
      </c>
    </row>
    <row r="1934" spans="1:15" x14ac:dyDescent="0.35">
      <c r="A1934" t="s">
        <v>14074</v>
      </c>
      <c r="O1934">
        <v>34.167499999999997</v>
      </c>
    </row>
    <row r="1935" spans="1:15" x14ac:dyDescent="0.35">
      <c r="A1935" t="s">
        <v>14075</v>
      </c>
      <c r="O1935">
        <v>34.167499999999997</v>
      </c>
    </row>
    <row r="1936" spans="1:15" x14ac:dyDescent="0.35">
      <c r="A1936" t="s">
        <v>14076</v>
      </c>
      <c r="O1936">
        <v>34.167499999999997</v>
      </c>
    </row>
    <row r="1937" spans="1:15" x14ac:dyDescent="0.35">
      <c r="A1937" t="s">
        <v>14077</v>
      </c>
      <c r="O1937">
        <v>34.167499999999997</v>
      </c>
    </row>
    <row r="1938" spans="1:15" x14ac:dyDescent="0.35">
      <c r="A1938" t="s">
        <v>14078</v>
      </c>
      <c r="O1938">
        <v>34.167499999999997</v>
      </c>
    </row>
    <row r="1939" spans="1:15" x14ac:dyDescent="0.35">
      <c r="A1939" t="s">
        <v>14079</v>
      </c>
      <c r="O1939">
        <v>34.167499999999997</v>
      </c>
    </row>
    <row r="1940" spans="1:15" x14ac:dyDescent="0.35">
      <c r="A1940" t="s">
        <v>14080</v>
      </c>
      <c r="O1940">
        <v>34.167499999999997</v>
      </c>
    </row>
    <row r="1941" spans="1:15" x14ac:dyDescent="0.35">
      <c r="A1941" t="s">
        <v>14081</v>
      </c>
      <c r="O1941">
        <v>34.167499999999997</v>
      </c>
    </row>
    <row r="1942" spans="1:15" x14ac:dyDescent="0.35">
      <c r="A1942" t="s">
        <v>14082</v>
      </c>
      <c r="O1942">
        <v>34.167499999999997</v>
      </c>
    </row>
    <row r="1943" spans="1:15" x14ac:dyDescent="0.35">
      <c r="A1943" t="s">
        <v>14083</v>
      </c>
      <c r="O1943">
        <v>34.167499999999997</v>
      </c>
    </row>
    <row r="1944" spans="1:15" x14ac:dyDescent="0.35">
      <c r="A1944" t="s">
        <v>14084</v>
      </c>
      <c r="O1944">
        <v>34.167499999999997</v>
      </c>
    </row>
    <row r="1945" spans="1:15" x14ac:dyDescent="0.35">
      <c r="A1945" t="s">
        <v>14085</v>
      </c>
      <c r="O1945">
        <v>34.167499999999997</v>
      </c>
    </row>
    <row r="1946" spans="1:15" x14ac:dyDescent="0.35">
      <c r="A1946" t="s">
        <v>14086</v>
      </c>
      <c r="O1946">
        <v>34.167499999999997</v>
      </c>
    </row>
    <row r="1947" spans="1:15" x14ac:dyDescent="0.35">
      <c r="A1947" t="s">
        <v>14087</v>
      </c>
      <c r="O1947">
        <v>7.8549999999999898</v>
      </c>
    </row>
    <row r="1948" spans="1:15" x14ac:dyDescent="0.35">
      <c r="A1948" t="s">
        <v>14088</v>
      </c>
      <c r="O1948">
        <v>7.8550000000000004</v>
      </c>
    </row>
    <row r="1949" spans="1:15" x14ac:dyDescent="0.35">
      <c r="A1949" t="s">
        <v>14089</v>
      </c>
      <c r="O1949">
        <v>7.8550000000000004</v>
      </c>
    </row>
    <row r="1950" spans="1:15" x14ac:dyDescent="0.35">
      <c r="A1950" t="s">
        <v>14090</v>
      </c>
      <c r="O1950">
        <v>7.8550000000000004</v>
      </c>
    </row>
    <row r="1951" spans="1:15" x14ac:dyDescent="0.35">
      <c r="A1951" t="s">
        <v>14091</v>
      </c>
      <c r="O1951">
        <v>7.8550000000000004</v>
      </c>
    </row>
    <row r="1952" spans="1:15" x14ac:dyDescent="0.35">
      <c r="A1952" t="s">
        <v>14092</v>
      </c>
      <c r="O1952">
        <v>7.8550000000000004</v>
      </c>
    </row>
    <row r="1953" spans="1:15" x14ac:dyDescent="0.35">
      <c r="A1953" t="s">
        <v>14093</v>
      </c>
      <c r="O1953">
        <v>7.8550000000000004</v>
      </c>
    </row>
    <row r="1954" spans="1:15" x14ac:dyDescent="0.35">
      <c r="A1954" t="s">
        <v>14094</v>
      </c>
      <c r="O1954">
        <v>7.8550000000000004</v>
      </c>
    </row>
    <row r="1955" spans="1:15" x14ac:dyDescent="0.35">
      <c r="A1955" t="s">
        <v>14095</v>
      </c>
      <c r="O1955">
        <v>7.8550000000000004</v>
      </c>
    </row>
    <row r="1956" spans="1:15" x14ac:dyDescent="0.35">
      <c r="A1956" t="s">
        <v>14096</v>
      </c>
      <c r="O1956">
        <v>7.8550000000000004</v>
      </c>
    </row>
    <row r="1957" spans="1:15" x14ac:dyDescent="0.35">
      <c r="A1957" t="s">
        <v>14097</v>
      </c>
      <c r="O1957">
        <v>7.8550000000000004</v>
      </c>
    </row>
    <row r="1958" spans="1:15" x14ac:dyDescent="0.35">
      <c r="A1958" t="s">
        <v>14098</v>
      </c>
      <c r="O1958">
        <v>7.8550000000000004</v>
      </c>
    </row>
    <row r="1959" spans="1:15" x14ac:dyDescent="0.35">
      <c r="A1959" t="s">
        <v>14099</v>
      </c>
      <c r="O1959">
        <v>7.8550000000000004</v>
      </c>
    </row>
    <row r="1960" spans="1:15" x14ac:dyDescent="0.35">
      <c r="A1960" t="s">
        <v>14100</v>
      </c>
      <c r="O1960">
        <v>7.8550000000000004</v>
      </c>
    </row>
    <row r="1961" spans="1:15" x14ac:dyDescent="0.35">
      <c r="A1961" t="s">
        <v>14101</v>
      </c>
      <c r="O1961">
        <v>7.8550000000000004</v>
      </c>
    </row>
    <row r="1962" spans="1:15" x14ac:dyDescent="0.35">
      <c r="A1962" t="s">
        <v>14102</v>
      </c>
      <c r="O1962">
        <v>7.8550000000000004</v>
      </c>
    </row>
    <row r="1963" spans="1:15" x14ac:dyDescent="0.35">
      <c r="A1963" t="s">
        <v>14103</v>
      </c>
      <c r="O1963">
        <v>7.8550000000000004</v>
      </c>
    </row>
    <row r="1964" spans="1:15" x14ac:dyDescent="0.35">
      <c r="A1964" t="s">
        <v>14104</v>
      </c>
      <c r="O1964">
        <v>7.8550000000000004</v>
      </c>
    </row>
    <row r="1965" spans="1:15" x14ac:dyDescent="0.35">
      <c r="A1965" t="s">
        <v>14105</v>
      </c>
      <c r="O1965">
        <v>7.8550000000000004</v>
      </c>
    </row>
    <row r="1966" spans="1:15" x14ac:dyDescent="0.35">
      <c r="A1966" t="s">
        <v>14106</v>
      </c>
      <c r="O1966">
        <v>7.8550000000000004</v>
      </c>
    </row>
    <row r="1967" spans="1:15" x14ac:dyDescent="0.35">
      <c r="A1967" t="s">
        <v>14107</v>
      </c>
      <c r="O1967">
        <v>7.8550000000000004</v>
      </c>
    </row>
    <row r="1968" spans="1:15" x14ac:dyDescent="0.35">
      <c r="A1968" t="s">
        <v>14108</v>
      </c>
      <c r="O1968">
        <v>7.8550000000000004</v>
      </c>
    </row>
    <row r="1969" spans="1:15" x14ac:dyDescent="0.35">
      <c r="A1969" t="s">
        <v>14109</v>
      </c>
      <c r="O1969">
        <v>59.755000000000003</v>
      </c>
    </row>
    <row r="1970" spans="1:15" x14ac:dyDescent="0.35">
      <c r="A1970" t="s">
        <v>14110</v>
      </c>
      <c r="O1970">
        <v>59.755000000000003</v>
      </c>
    </row>
    <row r="1971" spans="1:15" x14ac:dyDescent="0.35">
      <c r="A1971" t="s">
        <v>14111</v>
      </c>
      <c r="O1971">
        <v>59.755000000000003</v>
      </c>
    </row>
    <row r="1972" spans="1:15" x14ac:dyDescent="0.35">
      <c r="A1972" t="s">
        <v>14112</v>
      </c>
      <c r="O1972">
        <v>59.755000000000003</v>
      </c>
    </row>
    <row r="1973" spans="1:15" x14ac:dyDescent="0.35">
      <c r="A1973" t="s">
        <v>14113</v>
      </c>
      <c r="O1973">
        <v>59.755000000000003</v>
      </c>
    </row>
    <row r="1974" spans="1:15" x14ac:dyDescent="0.35">
      <c r="A1974" t="s">
        <v>14114</v>
      </c>
      <c r="O1974">
        <v>59.755000000000003</v>
      </c>
    </row>
    <row r="1975" spans="1:15" x14ac:dyDescent="0.35">
      <c r="A1975" t="s">
        <v>14115</v>
      </c>
      <c r="O1975">
        <v>59.755000000000003</v>
      </c>
    </row>
    <row r="1976" spans="1:15" x14ac:dyDescent="0.35">
      <c r="A1976" t="s">
        <v>14116</v>
      </c>
      <c r="O1976">
        <v>59.755000000000003</v>
      </c>
    </row>
    <row r="1977" spans="1:15" x14ac:dyDescent="0.35">
      <c r="A1977" t="s">
        <v>14117</v>
      </c>
      <c r="O1977">
        <v>59.755000000000003</v>
      </c>
    </row>
    <row r="1978" spans="1:15" x14ac:dyDescent="0.35">
      <c r="A1978" t="s">
        <v>14118</v>
      </c>
      <c r="O1978">
        <v>59.755000000000003</v>
      </c>
    </row>
    <row r="1979" spans="1:15" x14ac:dyDescent="0.35">
      <c r="A1979" t="s">
        <v>14119</v>
      </c>
      <c r="O1979">
        <v>59.755000000000003</v>
      </c>
    </row>
    <row r="1980" spans="1:15" x14ac:dyDescent="0.35">
      <c r="A1980" t="s">
        <v>14120</v>
      </c>
      <c r="O1980">
        <v>59.755000000000003</v>
      </c>
    </row>
    <row r="1981" spans="1:15" x14ac:dyDescent="0.35">
      <c r="A1981" t="s">
        <v>14121</v>
      </c>
      <c r="O1981">
        <v>59.755000000000003</v>
      </c>
    </row>
    <row r="1982" spans="1:15" x14ac:dyDescent="0.35">
      <c r="A1982" t="s">
        <v>14122</v>
      </c>
      <c r="O1982">
        <v>59.755000000000003</v>
      </c>
    </row>
    <row r="1983" spans="1:15" x14ac:dyDescent="0.35">
      <c r="A1983" t="s">
        <v>14123</v>
      </c>
      <c r="O1983">
        <v>59.755000000000003</v>
      </c>
    </row>
    <row r="1984" spans="1:15" x14ac:dyDescent="0.35">
      <c r="A1984" t="s">
        <v>14124</v>
      </c>
      <c r="O1984">
        <v>59.755000000000003</v>
      </c>
    </row>
    <row r="1985" spans="1:15" x14ac:dyDescent="0.35">
      <c r="A1985" t="s">
        <v>14125</v>
      </c>
      <c r="O1985">
        <v>59.755000000000003</v>
      </c>
    </row>
    <row r="1986" spans="1:15" x14ac:dyDescent="0.35">
      <c r="A1986" t="s">
        <v>14126</v>
      </c>
      <c r="O1986">
        <v>59.755000000000003</v>
      </c>
    </row>
    <row r="1987" spans="1:15" x14ac:dyDescent="0.35">
      <c r="A1987" t="s">
        <v>14127</v>
      </c>
      <c r="O1987">
        <v>59.755000000000003</v>
      </c>
    </row>
    <row r="1988" spans="1:15" x14ac:dyDescent="0.35">
      <c r="A1988" t="s">
        <v>14128</v>
      </c>
      <c r="O1988">
        <v>59.755000000000003</v>
      </c>
    </row>
    <row r="1989" spans="1:15" x14ac:dyDescent="0.35">
      <c r="A1989" t="s">
        <v>14129</v>
      </c>
      <c r="O1989">
        <v>59.755000000000003</v>
      </c>
    </row>
    <row r="1990" spans="1:15" x14ac:dyDescent="0.35">
      <c r="A1990" t="s">
        <v>14130</v>
      </c>
      <c r="O1990">
        <v>59.755000000000003</v>
      </c>
    </row>
    <row r="1991" spans="1:15" x14ac:dyDescent="0.35">
      <c r="A1991" t="s">
        <v>14131</v>
      </c>
      <c r="O1991">
        <v>124.205</v>
      </c>
    </row>
    <row r="1992" spans="1:15" x14ac:dyDescent="0.35">
      <c r="A1992" t="s">
        <v>14132</v>
      </c>
      <c r="O1992">
        <v>124.205</v>
      </c>
    </row>
    <row r="1993" spans="1:15" x14ac:dyDescent="0.35">
      <c r="A1993" t="s">
        <v>14133</v>
      </c>
      <c r="O1993">
        <v>124.205</v>
      </c>
    </row>
    <row r="1994" spans="1:15" x14ac:dyDescent="0.35">
      <c r="A1994" t="s">
        <v>14134</v>
      </c>
      <c r="O1994">
        <v>124.205</v>
      </c>
    </row>
    <row r="1995" spans="1:15" x14ac:dyDescent="0.35">
      <c r="A1995" t="s">
        <v>14135</v>
      </c>
      <c r="O1995">
        <v>124.205</v>
      </c>
    </row>
    <row r="1996" spans="1:15" x14ac:dyDescent="0.35">
      <c r="A1996" t="s">
        <v>14136</v>
      </c>
      <c r="O1996">
        <v>124.205</v>
      </c>
    </row>
    <row r="1997" spans="1:15" x14ac:dyDescent="0.35">
      <c r="A1997" t="s">
        <v>14137</v>
      </c>
      <c r="O1997">
        <v>124.205</v>
      </c>
    </row>
    <row r="1998" spans="1:15" x14ac:dyDescent="0.35">
      <c r="A1998" t="s">
        <v>14138</v>
      </c>
      <c r="O1998">
        <v>124.205</v>
      </c>
    </row>
    <row r="1999" spans="1:15" x14ac:dyDescent="0.35">
      <c r="A1999" t="s">
        <v>14139</v>
      </c>
      <c r="O1999">
        <v>124.205</v>
      </c>
    </row>
    <row r="2000" spans="1:15" x14ac:dyDescent="0.35">
      <c r="A2000" t="s">
        <v>14140</v>
      </c>
      <c r="O2000">
        <v>124.205</v>
      </c>
    </row>
    <row r="2001" spans="1:15" x14ac:dyDescent="0.35">
      <c r="A2001" t="s">
        <v>14141</v>
      </c>
      <c r="O2001">
        <v>124.205</v>
      </c>
    </row>
    <row r="2002" spans="1:15" x14ac:dyDescent="0.35">
      <c r="A2002" t="s">
        <v>14142</v>
      </c>
      <c r="O2002">
        <v>124.205</v>
      </c>
    </row>
    <row r="2003" spans="1:15" x14ac:dyDescent="0.35">
      <c r="A2003" t="s">
        <v>14143</v>
      </c>
      <c r="O2003">
        <v>124.205</v>
      </c>
    </row>
    <row r="2004" spans="1:15" x14ac:dyDescent="0.35">
      <c r="A2004" t="s">
        <v>14144</v>
      </c>
      <c r="O2004">
        <v>124.205</v>
      </c>
    </row>
    <row r="2005" spans="1:15" x14ac:dyDescent="0.35">
      <c r="A2005" t="s">
        <v>14145</v>
      </c>
      <c r="O2005">
        <v>124.205</v>
      </c>
    </row>
    <row r="2006" spans="1:15" x14ac:dyDescent="0.35">
      <c r="A2006" t="s">
        <v>14146</v>
      </c>
      <c r="O2006">
        <v>124.205</v>
      </c>
    </row>
    <row r="2007" spans="1:15" x14ac:dyDescent="0.35">
      <c r="A2007" t="s">
        <v>14147</v>
      </c>
      <c r="O2007">
        <v>124.205</v>
      </c>
    </row>
    <row r="2008" spans="1:15" x14ac:dyDescent="0.35">
      <c r="A2008" t="s">
        <v>14148</v>
      </c>
      <c r="O2008">
        <v>124.205</v>
      </c>
    </row>
    <row r="2009" spans="1:15" x14ac:dyDescent="0.35">
      <c r="A2009" t="s">
        <v>14149</v>
      </c>
      <c r="O2009">
        <v>124.205</v>
      </c>
    </row>
    <row r="2010" spans="1:15" x14ac:dyDescent="0.35">
      <c r="A2010" t="s">
        <v>14150</v>
      </c>
      <c r="O2010">
        <v>124.205</v>
      </c>
    </row>
    <row r="2011" spans="1:15" x14ac:dyDescent="0.35">
      <c r="A2011" t="s">
        <v>14151</v>
      </c>
      <c r="O2011">
        <v>124.205</v>
      </c>
    </row>
    <row r="2012" spans="1:15" x14ac:dyDescent="0.35">
      <c r="A2012" t="s">
        <v>14152</v>
      </c>
      <c r="O2012">
        <v>124.205</v>
      </c>
    </row>
    <row r="2013" spans="1:15" x14ac:dyDescent="0.35">
      <c r="A2013" t="s">
        <v>14153</v>
      </c>
      <c r="O2013">
        <v>42.24</v>
      </c>
    </row>
    <row r="2014" spans="1:15" x14ac:dyDescent="0.35">
      <c r="A2014" t="s">
        <v>14154</v>
      </c>
      <c r="O2014">
        <v>42.24</v>
      </c>
    </row>
    <row r="2015" spans="1:15" x14ac:dyDescent="0.35">
      <c r="A2015" t="s">
        <v>14155</v>
      </c>
      <c r="O2015">
        <v>42.24</v>
      </c>
    </row>
    <row r="2016" spans="1:15" x14ac:dyDescent="0.35">
      <c r="A2016" t="s">
        <v>14156</v>
      </c>
      <c r="O2016">
        <v>42.24</v>
      </c>
    </row>
    <row r="2017" spans="1:15" x14ac:dyDescent="0.35">
      <c r="A2017" t="s">
        <v>14157</v>
      </c>
      <c r="O2017">
        <v>42.24</v>
      </c>
    </row>
    <row r="2018" spans="1:15" x14ac:dyDescent="0.35">
      <c r="A2018" t="s">
        <v>14158</v>
      </c>
      <c r="O2018">
        <v>42.24</v>
      </c>
    </row>
    <row r="2019" spans="1:15" x14ac:dyDescent="0.35">
      <c r="A2019" t="s">
        <v>14159</v>
      </c>
      <c r="O2019">
        <v>42.24</v>
      </c>
    </row>
    <row r="2020" spans="1:15" x14ac:dyDescent="0.35">
      <c r="A2020" t="s">
        <v>14160</v>
      </c>
      <c r="O2020">
        <v>42.24</v>
      </c>
    </row>
    <row r="2021" spans="1:15" x14ac:dyDescent="0.35">
      <c r="A2021" t="s">
        <v>14161</v>
      </c>
      <c r="O2021">
        <v>42.24</v>
      </c>
    </row>
    <row r="2022" spans="1:15" x14ac:dyDescent="0.35">
      <c r="A2022" t="s">
        <v>14162</v>
      </c>
      <c r="O2022">
        <v>42.24</v>
      </c>
    </row>
    <row r="2023" spans="1:15" x14ac:dyDescent="0.35">
      <c r="A2023" t="s">
        <v>14163</v>
      </c>
      <c r="O2023">
        <v>42.24</v>
      </c>
    </row>
    <row r="2024" spans="1:15" x14ac:dyDescent="0.35">
      <c r="A2024" t="s">
        <v>14164</v>
      </c>
      <c r="O2024">
        <v>42.24</v>
      </c>
    </row>
    <row r="2025" spans="1:15" x14ac:dyDescent="0.35">
      <c r="A2025" t="s">
        <v>14165</v>
      </c>
      <c r="O2025">
        <v>42.24</v>
      </c>
    </row>
    <row r="2026" spans="1:15" x14ac:dyDescent="0.35">
      <c r="A2026" t="s">
        <v>14166</v>
      </c>
      <c r="O2026">
        <v>42.24</v>
      </c>
    </row>
    <row r="2027" spans="1:15" x14ac:dyDescent="0.35">
      <c r="A2027" t="s">
        <v>14167</v>
      </c>
      <c r="O2027">
        <v>42.24</v>
      </c>
    </row>
    <row r="2028" spans="1:15" x14ac:dyDescent="0.35">
      <c r="A2028" t="s">
        <v>14168</v>
      </c>
      <c r="O2028">
        <v>42.24</v>
      </c>
    </row>
    <row r="2029" spans="1:15" x14ac:dyDescent="0.35">
      <c r="A2029" t="s">
        <v>14169</v>
      </c>
      <c r="O2029">
        <v>42.24</v>
      </c>
    </row>
    <row r="2030" spans="1:15" x14ac:dyDescent="0.35">
      <c r="A2030" t="s">
        <v>14170</v>
      </c>
      <c r="O2030">
        <v>42.24</v>
      </c>
    </row>
    <row r="2031" spans="1:15" x14ac:dyDescent="0.35">
      <c r="A2031" t="s">
        <v>14171</v>
      </c>
      <c r="O2031">
        <v>42.24</v>
      </c>
    </row>
    <row r="2032" spans="1:15" x14ac:dyDescent="0.35">
      <c r="A2032" t="s">
        <v>14172</v>
      </c>
      <c r="O2032">
        <v>42.24</v>
      </c>
    </row>
    <row r="2033" spans="1:15" x14ac:dyDescent="0.35">
      <c r="A2033" t="s">
        <v>14173</v>
      </c>
      <c r="O2033">
        <v>42.24</v>
      </c>
    </row>
    <row r="2034" spans="1:15" x14ac:dyDescent="0.35">
      <c r="A2034" t="s">
        <v>14174</v>
      </c>
      <c r="O2034">
        <v>42.24</v>
      </c>
    </row>
    <row r="2035" spans="1:15" x14ac:dyDescent="0.35">
      <c r="A2035" t="s">
        <v>14175</v>
      </c>
      <c r="O2035">
        <v>483.99749999999989</v>
      </c>
    </row>
    <row r="2036" spans="1:15" x14ac:dyDescent="0.35">
      <c r="A2036" t="s">
        <v>14176</v>
      </c>
      <c r="O2036">
        <v>483.99749999999989</v>
      </c>
    </row>
    <row r="2037" spans="1:15" x14ac:dyDescent="0.35">
      <c r="A2037" t="s">
        <v>14177</v>
      </c>
      <c r="O2037">
        <v>483.99749999999989</v>
      </c>
    </row>
    <row r="2038" spans="1:15" x14ac:dyDescent="0.35">
      <c r="A2038" t="s">
        <v>14178</v>
      </c>
      <c r="O2038">
        <v>483.99749999999989</v>
      </c>
    </row>
    <row r="2039" spans="1:15" x14ac:dyDescent="0.35">
      <c r="A2039" t="s">
        <v>14179</v>
      </c>
      <c r="O2039">
        <v>483.99749999999989</v>
      </c>
    </row>
    <row r="2040" spans="1:15" x14ac:dyDescent="0.35">
      <c r="A2040" t="s">
        <v>14180</v>
      </c>
      <c r="O2040">
        <v>483.99749999999989</v>
      </c>
    </row>
    <row r="2041" spans="1:15" x14ac:dyDescent="0.35">
      <c r="A2041" t="s">
        <v>14181</v>
      </c>
      <c r="O2041">
        <v>483.99749999999989</v>
      </c>
    </row>
    <row r="2042" spans="1:15" x14ac:dyDescent="0.35">
      <c r="A2042" t="s">
        <v>14182</v>
      </c>
      <c r="O2042">
        <v>483.99749999999989</v>
      </c>
    </row>
    <row r="2043" spans="1:15" x14ac:dyDescent="0.35">
      <c r="A2043" t="s">
        <v>14183</v>
      </c>
      <c r="O2043">
        <v>483.99749999999989</v>
      </c>
    </row>
    <row r="2044" spans="1:15" x14ac:dyDescent="0.35">
      <c r="A2044" t="s">
        <v>14184</v>
      </c>
      <c r="O2044">
        <v>483.99749999999989</v>
      </c>
    </row>
    <row r="2045" spans="1:15" x14ac:dyDescent="0.35">
      <c r="A2045" t="s">
        <v>14185</v>
      </c>
      <c r="O2045">
        <v>483.99749999999989</v>
      </c>
    </row>
    <row r="2046" spans="1:15" x14ac:dyDescent="0.35">
      <c r="A2046" t="s">
        <v>14186</v>
      </c>
      <c r="O2046">
        <v>483.99749999999989</v>
      </c>
    </row>
    <row r="2047" spans="1:15" x14ac:dyDescent="0.35">
      <c r="A2047" t="s">
        <v>14187</v>
      </c>
      <c r="O2047">
        <v>483.99749999999989</v>
      </c>
    </row>
    <row r="2048" spans="1:15" x14ac:dyDescent="0.35">
      <c r="A2048" t="s">
        <v>14188</v>
      </c>
      <c r="O2048">
        <v>483.99749999999989</v>
      </c>
    </row>
    <row r="2049" spans="1:15" x14ac:dyDescent="0.35">
      <c r="A2049" t="s">
        <v>14189</v>
      </c>
      <c r="O2049">
        <v>483.99749999999989</v>
      </c>
    </row>
    <row r="2050" spans="1:15" x14ac:dyDescent="0.35">
      <c r="A2050" t="s">
        <v>14190</v>
      </c>
      <c r="O2050">
        <v>483.99749999999989</v>
      </c>
    </row>
    <row r="2051" spans="1:15" x14ac:dyDescent="0.35">
      <c r="A2051" t="s">
        <v>14191</v>
      </c>
      <c r="O2051">
        <v>483.99749999999989</v>
      </c>
    </row>
    <row r="2052" spans="1:15" x14ac:dyDescent="0.35">
      <c r="A2052" t="s">
        <v>14192</v>
      </c>
      <c r="O2052">
        <v>483.99749999999989</v>
      </c>
    </row>
    <row r="2053" spans="1:15" x14ac:dyDescent="0.35">
      <c r="A2053" t="s">
        <v>14193</v>
      </c>
      <c r="O2053">
        <v>483.99749999999989</v>
      </c>
    </row>
    <row r="2054" spans="1:15" x14ac:dyDescent="0.35">
      <c r="A2054" t="s">
        <v>14194</v>
      </c>
      <c r="O2054">
        <v>483.99749999999989</v>
      </c>
    </row>
    <row r="2055" spans="1:15" x14ac:dyDescent="0.35">
      <c r="A2055" t="s">
        <v>14195</v>
      </c>
      <c r="O2055">
        <v>483.99749999999989</v>
      </c>
    </row>
    <row r="2056" spans="1:15" x14ac:dyDescent="0.35">
      <c r="A2056" t="s">
        <v>14196</v>
      </c>
      <c r="O2056">
        <v>483.99749999999989</v>
      </c>
    </row>
    <row r="2057" spans="1:15" x14ac:dyDescent="0.35">
      <c r="A2057" t="s">
        <v>14197</v>
      </c>
      <c r="O2057">
        <v>248.2129166666667</v>
      </c>
    </row>
    <row r="2058" spans="1:15" x14ac:dyDescent="0.35">
      <c r="A2058" t="s">
        <v>14198</v>
      </c>
      <c r="O2058">
        <v>248.2129166666667</v>
      </c>
    </row>
    <row r="2059" spans="1:15" x14ac:dyDescent="0.35">
      <c r="A2059" t="s">
        <v>14199</v>
      </c>
      <c r="O2059">
        <v>248.2129166666667</v>
      </c>
    </row>
    <row r="2060" spans="1:15" x14ac:dyDescent="0.35">
      <c r="A2060" t="s">
        <v>14200</v>
      </c>
      <c r="O2060">
        <v>248.2129166666667</v>
      </c>
    </row>
    <row r="2061" spans="1:15" x14ac:dyDescent="0.35">
      <c r="A2061" t="s">
        <v>14201</v>
      </c>
      <c r="O2061">
        <v>159.6875</v>
      </c>
    </row>
    <row r="2062" spans="1:15" x14ac:dyDescent="0.35">
      <c r="A2062" t="s">
        <v>14202</v>
      </c>
      <c r="O2062">
        <v>248.2129166666667</v>
      </c>
    </row>
    <row r="2063" spans="1:15" x14ac:dyDescent="0.35">
      <c r="A2063" t="s">
        <v>14203</v>
      </c>
      <c r="O2063">
        <v>159.6875</v>
      </c>
    </row>
    <row r="2064" spans="1:15" x14ac:dyDescent="0.35">
      <c r="A2064" t="s">
        <v>14204</v>
      </c>
      <c r="O2064">
        <v>159.6875</v>
      </c>
    </row>
    <row r="2065" spans="1:15" x14ac:dyDescent="0.35">
      <c r="A2065" t="s">
        <v>14205</v>
      </c>
      <c r="O2065">
        <v>248.2129166666667</v>
      </c>
    </row>
    <row r="2066" spans="1:15" x14ac:dyDescent="0.35">
      <c r="A2066" t="s">
        <v>14206</v>
      </c>
      <c r="O2066">
        <v>159.6875</v>
      </c>
    </row>
    <row r="2067" spans="1:15" x14ac:dyDescent="0.35">
      <c r="A2067" t="s">
        <v>14207</v>
      </c>
      <c r="O2067">
        <v>159.6875</v>
      </c>
    </row>
    <row r="2068" spans="1:15" x14ac:dyDescent="0.35">
      <c r="A2068" t="s">
        <v>14208</v>
      </c>
      <c r="O2068">
        <v>248.2129166666667</v>
      </c>
    </row>
    <row r="2069" spans="1:15" x14ac:dyDescent="0.35">
      <c r="A2069" t="s">
        <v>14209</v>
      </c>
      <c r="O2069">
        <v>159.6875</v>
      </c>
    </row>
    <row r="2070" spans="1:15" x14ac:dyDescent="0.35">
      <c r="A2070" t="s">
        <v>14210</v>
      </c>
      <c r="O2070">
        <v>248.2129166666667</v>
      </c>
    </row>
    <row r="2071" spans="1:15" x14ac:dyDescent="0.35">
      <c r="A2071" t="s">
        <v>14211</v>
      </c>
      <c r="O2071">
        <v>248.2129166666667</v>
      </c>
    </row>
    <row r="2072" spans="1:15" x14ac:dyDescent="0.35">
      <c r="A2072" t="s">
        <v>14212</v>
      </c>
      <c r="O2072">
        <v>248.2129166666667</v>
      </c>
    </row>
    <row r="2073" spans="1:15" x14ac:dyDescent="0.35">
      <c r="A2073" t="s">
        <v>14213</v>
      </c>
      <c r="O2073">
        <v>177.05083333333349</v>
      </c>
    </row>
    <row r="2074" spans="1:15" x14ac:dyDescent="0.35">
      <c r="A2074" t="s">
        <v>14214</v>
      </c>
      <c r="O2074">
        <v>177.05083333333349</v>
      </c>
    </row>
    <row r="2075" spans="1:15" x14ac:dyDescent="0.35">
      <c r="A2075" t="s">
        <v>14215</v>
      </c>
      <c r="O2075">
        <v>177.05083333333349</v>
      </c>
    </row>
    <row r="2076" spans="1:15" x14ac:dyDescent="0.35">
      <c r="A2076" t="s">
        <v>14216</v>
      </c>
      <c r="O2076">
        <v>248.2129166666667</v>
      </c>
    </row>
    <row r="2077" spans="1:15" x14ac:dyDescent="0.35">
      <c r="A2077" t="s">
        <v>14217</v>
      </c>
      <c r="O2077">
        <v>248.2129166666667</v>
      </c>
    </row>
    <row r="2078" spans="1:15" x14ac:dyDescent="0.35">
      <c r="A2078" t="s">
        <v>14218</v>
      </c>
      <c r="O2078">
        <v>248.2129166666667</v>
      </c>
    </row>
    <row r="2079" spans="1:15" x14ac:dyDescent="0.35">
      <c r="A2079" t="s">
        <v>14219</v>
      </c>
      <c r="O2079">
        <v>123.47</v>
      </c>
    </row>
    <row r="2080" spans="1:15" x14ac:dyDescent="0.35">
      <c r="A2080" t="s">
        <v>14220</v>
      </c>
      <c r="O2080">
        <v>123.47</v>
      </c>
    </row>
    <row r="2081" spans="1:15" x14ac:dyDescent="0.35">
      <c r="A2081" t="s">
        <v>14221</v>
      </c>
      <c r="O2081">
        <v>123.47</v>
      </c>
    </row>
    <row r="2082" spans="1:15" x14ac:dyDescent="0.35">
      <c r="A2082" t="s">
        <v>14222</v>
      </c>
      <c r="O2082">
        <v>123.47</v>
      </c>
    </row>
    <row r="2083" spans="1:15" x14ac:dyDescent="0.35">
      <c r="A2083" t="s">
        <v>14223</v>
      </c>
      <c r="O2083">
        <v>123.47</v>
      </c>
    </row>
    <row r="2084" spans="1:15" x14ac:dyDescent="0.35">
      <c r="A2084" t="s">
        <v>14224</v>
      </c>
      <c r="O2084">
        <v>123.47</v>
      </c>
    </row>
    <row r="2085" spans="1:15" x14ac:dyDescent="0.35">
      <c r="A2085" t="s">
        <v>14225</v>
      </c>
      <c r="O2085">
        <v>123.47</v>
      </c>
    </row>
    <row r="2086" spans="1:15" x14ac:dyDescent="0.35">
      <c r="A2086" t="s">
        <v>14226</v>
      </c>
      <c r="O2086">
        <v>123.47</v>
      </c>
    </row>
    <row r="2087" spans="1:15" x14ac:dyDescent="0.35">
      <c r="A2087" t="s">
        <v>14227</v>
      </c>
      <c r="O2087">
        <v>123.47</v>
      </c>
    </row>
    <row r="2088" spans="1:15" x14ac:dyDescent="0.35">
      <c r="A2088" t="s">
        <v>14228</v>
      </c>
      <c r="O2088">
        <v>123.47</v>
      </c>
    </row>
    <row r="2089" spans="1:15" x14ac:dyDescent="0.35">
      <c r="A2089" t="s">
        <v>14229</v>
      </c>
      <c r="O2089">
        <v>123.47</v>
      </c>
    </row>
    <row r="2090" spans="1:15" x14ac:dyDescent="0.35">
      <c r="A2090" t="s">
        <v>14230</v>
      </c>
      <c r="O2090">
        <v>123.47</v>
      </c>
    </row>
    <row r="2091" spans="1:15" x14ac:dyDescent="0.35">
      <c r="A2091" t="s">
        <v>14231</v>
      </c>
      <c r="O2091">
        <v>123.47</v>
      </c>
    </row>
    <row r="2092" spans="1:15" x14ac:dyDescent="0.35">
      <c r="A2092" t="s">
        <v>14232</v>
      </c>
      <c r="O2092">
        <v>123.47</v>
      </c>
    </row>
    <row r="2093" spans="1:15" x14ac:dyDescent="0.35">
      <c r="A2093" t="s">
        <v>14233</v>
      </c>
      <c r="O2093">
        <v>123.47</v>
      </c>
    </row>
    <row r="2094" spans="1:15" x14ac:dyDescent="0.35">
      <c r="A2094" t="s">
        <v>14234</v>
      </c>
      <c r="O2094">
        <v>123.47</v>
      </c>
    </row>
    <row r="2095" spans="1:15" x14ac:dyDescent="0.35">
      <c r="A2095" t="s">
        <v>14235</v>
      </c>
      <c r="O2095">
        <v>123.47</v>
      </c>
    </row>
    <row r="2096" spans="1:15" x14ac:dyDescent="0.35">
      <c r="A2096" t="s">
        <v>14236</v>
      </c>
      <c r="O2096">
        <v>123.47</v>
      </c>
    </row>
    <row r="2097" spans="1:15" x14ac:dyDescent="0.35">
      <c r="A2097" t="s">
        <v>14237</v>
      </c>
      <c r="O2097">
        <v>123.47</v>
      </c>
    </row>
    <row r="2098" spans="1:15" x14ac:dyDescent="0.35">
      <c r="A2098" t="s">
        <v>14238</v>
      </c>
      <c r="O2098">
        <v>123.47</v>
      </c>
    </row>
    <row r="2099" spans="1:15" x14ac:dyDescent="0.35">
      <c r="A2099" t="s">
        <v>14239</v>
      </c>
      <c r="O2099">
        <v>123.47</v>
      </c>
    </row>
    <row r="2100" spans="1:15" x14ac:dyDescent="0.35">
      <c r="A2100" t="s">
        <v>14240</v>
      </c>
      <c r="O2100">
        <v>123.47</v>
      </c>
    </row>
    <row r="2101" spans="1:15" x14ac:dyDescent="0.35">
      <c r="A2101" t="s">
        <v>14241</v>
      </c>
      <c r="O2101">
        <v>183.90529761904759</v>
      </c>
    </row>
    <row r="2102" spans="1:15" x14ac:dyDescent="0.35">
      <c r="A2102" t="s">
        <v>14242</v>
      </c>
      <c r="O2102">
        <v>183.90529761904759</v>
      </c>
    </row>
    <row r="2103" spans="1:15" x14ac:dyDescent="0.35">
      <c r="A2103" t="s">
        <v>14243</v>
      </c>
      <c r="O2103">
        <v>183.90529761904759</v>
      </c>
    </row>
    <row r="2104" spans="1:15" x14ac:dyDescent="0.35">
      <c r="A2104" t="s">
        <v>14244</v>
      </c>
      <c r="O2104">
        <v>183.90529761904759</v>
      </c>
    </row>
    <row r="2105" spans="1:15" x14ac:dyDescent="0.35">
      <c r="A2105" t="s">
        <v>14245</v>
      </c>
      <c r="O2105">
        <v>183.90529761904759</v>
      </c>
    </row>
    <row r="2106" spans="1:15" x14ac:dyDescent="0.35">
      <c r="A2106" t="s">
        <v>14246</v>
      </c>
      <c r="O2106">
        <v>183.90529761904759</v>
      </c>
    </row>
    <row r="2107" spans="1:15" x14ac:dyDescent="0.35">
      <c r="A2107" t="s">
        <v>14247</v>
      </c>
      <c r="O2107">
        <v>93.864999999999995</v>
      </c>
    </row>
    <row r="2108" spans="1:15" x14ac:dyDescent="0.35">
      <c r="A2108" t="s">
        <v>14248</v>
      </c>
      <c r="O2108">
        <v>183.90529761904759</v>
      </c>
    </row>
    <row r="2109" spans="1:15" x14ac:dyDescent="0.35">
      <c r="A2109" t="s">
        <v>14249</v>
      </c>
      <c r="O2109">
        <v>183.90529761904759</v>
      </c>
    </row>
    <row r="2110" spans="1:15" x14ac:dyDescent="0.35">
      <c r="A2110" t="s">
        <v>14250</v>
      </c>
      <c r="O2110">
        <v>183.90529761904759</v>
      </c>
    </row>
    <row r="2111" spans="1:15" x14ac:dyDescent="0.35">
      <c r="A2111" t="s">
        <v>14251</v>
      </c>
      <c r="O2111">
        <v>93.864999999999995</v>
      </c>
    </row>
    <row r="2112" spans="1:15" x14ac:dyDescent="0.35">
      <c r="A2112" t="s">
        <v>14252</v>
      </c>
      <c r="O2112">
        <v>183.90529761904759</v>
      </c>
    </row>
    <row r="2113" spans="1:15" x14ac:dyDescent="0.35">
      <c r="A2113" t="s">
        <v>14253</v>
      </c>
      <c r="O2113">
        <v>93.864999999999995</v>
      </c>
    </row>
    <row r="2114" spans="1:15" x14ac:dyDescent="0.35">
      <c r="A2114" t="s">
        <v>14254</v>
      </c>
      <c r="O2114">
        <v>183.90529761904759</v>
      </c>
    </row>
    <row r="2115" spans="1:15" x14ac:dyDescent="0.35">
      <c r="A2115" t="s">
        <v>14255</v>
      </c>
      <c r="O2115">
        <v>183.90529761904759</v>
      </c>
    </row>
    <row r="2116" spans="1:15" x14ac:dyDescent="0.35">
      <c r="A2116" t="s">
        <v>14256</v>
      </c>
      <c r="O2116">
        <v>183.90529761904759</v>
      </c>
    </row>
    <row r="2117" spans="1:15" x14ac:dyDescent="0.35">
      <c r="A2117" t="s">
        <v>14257</v>
      </c>
      <c r="O2117">
        <v>183.90529761904759</v>
      </c>
    </row>
    <row r="2118" spans="1:15" x14ac:dyDescent="0.35">
      <c r="A2118" t="s">
        <v>14258</v>
      </c>
      <c r="O2118">
        <v>183.90529761904759</v>
      </c>
    </row>
    <row r="2119" spans="1:15" x14ac:dyDescent="0.35">
      <c r="A2119" t="s">
        <v>14259</v>
      </c>
      <c r="O2119">
        <v>183.90529761904759</v>
      </c>
    </row>
    <row r="2120" spans="1:15" x14ac:dyDescent="0.35">
      <c r="A2120" t="s">
        <v>14260</v>
      </c>
      <c r="O2120">
        <v>183.90529761904759</v>
      </c>
    </row>
    <row r="2121" spans="1:15" x14ac:dyDescent="0.35">
      <c r="A2121" t="s">
        <v>14261</v>
      </c>
      <c r="O2121">
        <v>183.90529761904759</v>
      </c>
    </row>
    <row r="2122" spans="1:15" x14ac:dyDescent="0.35">
      <c r="A2122" t="s">
        <v>14262</v>
      </c>
      <c r="O2122">
        <v>183.90529761904759</v>
      </c>
    </row>
    <row r="2123" spans="1:15" x14ac:dyDescent="0.35">
      <c r="A2123" t="s">
        <v>14263</v>
      </c>
      <c r="O2123">
        <v>89.704999999999998</v>
      </c>
    </row>
    <row r="2124" spans="1:15" x14ac:dyDescent="0.35">
      <c r="A2124" t="s">
        <v>14264</v>
      </c>
      <c r="O2124">
        <v>89.704999999999998</v>
      </c>
    </row>
    <row r="2125" spans="1:15" x14ac:dyDescent="0.35">
      <c r="A2125" t="s">
        <v>14265</v>
      </c>
      <c r="O2125">
        <v>89.704999999999998</v>
      </c>
    </row>
    <row r="2126" spans="1:15" x14ac:dyDescent="0.35">
      <c r="A2126" t="s">
        <v>14266</v>
      </c>
      <c r="O2126">
        <v>89.704999999999998</v>
      </c>
    </row>
    <row r="2127" spans="1:15" x14ac:dyDescent="0.35">
      <c r="A2127" t="s">
        <v>14267</v>
      </c>
      <c r="O2127">
        <v>89.704999999999998</v>
      </c>
    </row>
    <row r="2128" spans="1:15" x14ac:dyDescent="0.35">
      <c r="A2128" t="s">
        <v>14268</v>
      </c>
      <c r="O2128">
        <v>89.704999999999998</v>
      </c>
    </row>
    <row r="2129" spans="1:15" x14ac:dyDescent="0.35">
      <c r="A2129" t="s">
        <v>14269</v>
      </c>
      <c r="O2129">
        <v>89.704999999999998</v>
      </c>
    </row>
    <row r="2130" spans="1:15" x14ac:dyDescent="0.35">
      <c r="A2130" t="s">
        <v>14270</v>
      </c>
      <c r="O2130">
        <v>89.704999999999998</v>
      </c>
    </row>
    <row r="2131" spans="1:15" x14ac:dyDescent="0.35">
      <c r="A2131" t="s">
        <v>14271</v>
      </c>
      <c r="O2131">
        <v>89.704999999999998</v>
      </c>
    </row>
    <row r="2132" spans="1:15" x14ac:dyDescent="0.35">
      <c r="A2132" t="s">
        <v>14272</v>
      </c>
      <c r="O2132">
        <v>89.704999999999998</v>
      </c>
    </row>
    <row r="2133" spans="1:15" x14ac:dyDescent="0.35">
      <c r="A2133" t="s">
        <v>14273</v>
      </c>
      <c r="O2133">
        <v>89.704999999999998</v>
      </c>
    </row>
    <row r="2134" spans="1:15" x14ac:dyDescent="0.35">
      <c r="A2134" t="s">
        <v>14274</v>
      </c>
      <c r="O2134">
        <v>89.704999999999998</v>
      </c>
    </row>
    <row r="2135" spans="1:15" x14ac:dyDescent="0.35">
      <c r="A2135" t="s">
        <v>14275</v>
      </c>
      <c r="O2135">
        <v>89.704999999999998</v>
      </c>
    </row>
    <row r="2136" spans="1:15" x14ac:dyDescent="0.35">
      <c r="A2136" t="s">
        <v>14276</v>
      </c>
      <c r="O2136">
        <v>89.704999999999998</v>
      </c>
    </row>
    <row r="2137" spans="1:15" x14ac:dyDescent="0.35">
      <c r="A2137" t="s">
        <v>14277</v>
      </c>
      <c r="O2137">
        <v>89.704999999999998</v>
      </c>
    </row>
    <row r="2138" spans="1:15" x14ac:dyDescent="0.35">
      <c r="A2138" t="s">
        <v>14278</v>
      </c>
      <c r="O2138">
        <v>89.704999999999998</v>
      </c>
    </row>
    <row r="2139" spans="1:15" x14ac:dyDescent="0.35">
      <c r="A2139" t="s">
        <v>14279</v>
      </c>
      <c r="O2139">
        <v>89.704999999999998</v>
      </c>
    </row>
    <row r="2140" spans="1:15" x14ac:dyDescent="0.35">
      <c r="A2140" t="s">
        <v>14280</v>
      </c>
      <c r="O2140">
        <v>89.704999999999998</v>
      </c>
    </row>
    <row r="2141" spans="1:15" x14ac:dyDescent="0.35">
      <c r="A2141" t="s">
        <v>14281</v>
      </c>
      <c r="O2141">
        <v>89.704999999999998</v>
      </c>
    </row>
    <row r="2142" spans="1:15" x14ac:dyDescent="0.35">
      <c r="A2142" t="s">
        <v>14282</v>
      </c>
      <c r="O2142">
        <v>89.704999999999998</v>
      </c>
    </row>
    <row r="2143" spans="1:15" x14ac:dyDescent="0.35">
      <c r="A2143" t="s">
        <v>14283</v>
      </c>
      <c r="O2143">
        <v>89.704999999999998</v>
      </c>
    </row>
    <row r="2144" spans="1:15" x14ac:dyDescent="0.35">
      <c r="A2144" t="s">
        <v>14284</v>
      </c>
      <c r="O2144">
        <v>89.704999999999998</v>
      </c>
    </row>
    <row r="2145" spans="1:15" x14ac:dyDescent="0.35">
      <c r="A2145" t="s">
        <v>14285</v>
      </c>
      <c r="O2145">
        <v>84.217500000000001</v>
      </c>
    </row>
    <row r="2146" spans="1:15" x14ac:dyDescent="0.35">
      <c r="A2146" t="s">
        <v>14286</v>
      </c>
      <c r="O2146">
        <v>84.217500000000001</v>
      </c>
    </row>
    <row r="2147" spans="1:15" x14ac:dyDescent="0.35">
      <c r="A2147" t="s">
        <v>14287</v>
      </c>
      <c r="O2147">
        <v>84.217500000000001</v>
      </c>
    </row>
    <row r="2148" spans="1:15" x14ac:dyDescent="0.35">
      <c r="A2148" t="s">
        <v>14288</v>
      </c>
      <c r="O2148">
        <v>84.217500000000001</v>
      </c>
    </row>
    <row r="2149" spans="1:15" x14ac:dyDescent="0.35">
      <c r="A2149" t="s">
        <v>14289</v>
      </c>
      <c r="O2149">
        <v>84.217500000000001</v>
      </c>
    </row>
    <row r="2150" spans="1:15" x14ac:dyDescent="0.35">
      <c r="A2150" t="s">
        <v>14290</v>
      </c>
      <c r="O2150">
        <v>84.217500000000001</v>
      </c>
    </row>
    <row r="2151" spans="1:15" x14ac:dyDescent="0.35">
      <c r="A2151" t="s">
        <v>14291</v>
      </c>
      <c r="O2151">
        <v>84.217500000000001</v>
      </c>
    </row>
    <row r="2152" spans="1:15" x14ac:dyDescent="0.35">
      <c r="A2152" t="s">
        <v>14292</v>
      </c>
      <c r="O2152">
        <v>84.217500000000001</v>
      </c>
    </row>
    <row r="2153" spans="1:15" x14ac:dyDescent="0.35">
      <c r="A2153" t="s">
        <v>14293</v>
      </c>
      <c r="O2153">
        <v>84.217500000000001</v>
      </c>
    </row>
    <row r="2154" spans="1:15" x14ac:dyDescent="0.35">
      <c r="A2154" t="s">
        <v>14294</v>
      </c>
      <c r="O2154">
        <v>84.217500000000001</v>
      </c>
    </row>
    <row r="2155" spans="1:15" x14ac:dyDescent="0.35">
      <c r="A2155" t="s">
        <v>14295</v>
      </c>
      <c r="O2155">
        <v>84.217500000000001</v>
      </c>
    </row>
    <row r="2156" spans="1:15" x14ac:dyDescent="0.35">
      <c r="A2156" t="s">
        <v>14296</v>
      </c>
      <c r="O2156">
        <v>84.217500000000001</v>
      </c>
    </row>
    <row r="2157" spans="1:15" x14ac:dyDescent="0.35">
      <c r="A2157" t="s">
        <v>14297</v>
      </c>
      <c r="O2157">
        <v>84.217500000000001</v>
      </c>
    </row>
    <row r="2158" spans="1:15" x14ac:dyDescent="0.35">
      <c r="A2158" t="s">
        <v>14298</v>
      </c>
      <c r="O2158">
        <v>84.217500000000001</v>
      </c>
    </row>
    <row r="2159" spans="1:15" x14ac:dyDescent="0.35">
      <c r="A2159" t="s">
        <v>14299</v>
      </c>
      <c r="O2159">
        <v>84.217500000000001</v>
      </c>
    </row>
    <row r="2160" spans="1:15" x14ac:dyDescent="0.35">
      <c r="A2160" t="s">
        <v>14300</v>
      </c>
      <c r="O2160">
        <v>84.217500000000001</v>
      </c>
    </row>
    <row r="2161" spans="1:15" x14ac:dyDescent="0.35">
      <c r="A2161" t="s">
        <v>14301</v>
      </c>
      <c r="O2161">
        <v>84.217500000000001</v>
      </c>
    </row>
    <row r="2162" spans="1:15" x14ac:dyDescent="0.35">
      <c r="A2162" t="s">
        <v>14302</v>
      </c>
      <c r="O2162">
        <v>84.217500000000001</v>
      </c>
    </row>
    <row r="2163" spans="1:15" x14ac:dyDescent="0.35">
      <c r="A2163" t="s">
        <v>14303</v>
      </c>
      <c r="O2163">
        <v>84.217500000000001</v>
      </c>
    </row>
    <row r="2164" spans="1:15" x14ac:dyDescent="0.35">
      <c r="A2164" t="s">
        <v>14304</v>
      </c>
      <c r="O2164">
        <v>84.217500000000001</v>
      </c>
    </row>
    <row r="2165" spans="1:15" x14ac:dyDescent="0.35">
      <c r="A2165" t="s">
        <v>14305</v>
      </c>
      <c r="O2165">
        <v>84.217500000000001</v>
      </c>
    </row>
    <row r="2166" spans="1:15" x14ac:dyDescent="0.35">
      <c r="A2166" t="s">
        <v>14306</v>
      </c>
      <c r="O2166">
        <v>84.217500000000001</v>
      </c>
    </row>
    <row r="2167" spans="1:15" x14ac:dyDescent="0.35">
      <c r="A2167" t="s">
        <v>14307</v>
      </c>
      <c r="O2167">
        <v>160.42250000000001</v>
      </c>
    </row>
    <row r="2168" spans="1:15" x14ac:dyDescent="0.35">
      <c r="A2168" t="s">
        <v>14308</v>
      </c>
      <c r="O2168">
        <v>160.42250000000001</v>
      </c>
    </row>
    <row r="2169" spans="1:15" x14ac:dyDescent="0.35">
      <c r="A2169" t="s">
        <v>14309</v>
      </c>
      <c r="O2169">
        <v>160.42250000000001</v>
      </c>
    </row>
    <row r="2170" spans="1:15" x14ac:dyDescent="0.35">
      <c r="A2170" t="s">
        <v>14310</v>
      </c>
      <c r="O2170">
        <v>160.42250000000001</v>
      </c>
    </row>
    <row r="2171" spans="1:15" x14ac:dyDescent="0.35">
      <c r="A2171" t="s">
        <v>14311</v>
      </c>
      <c r="O2171">
        <v>160.42250000000001</v>
      </c>
    </row>
    <row r="2172" spans="1:15" x14ac:dyDescent="0.35">
      <c r="A2172" t="s">
        <v>14312</v>
      </c>
      <c r="O2172">
        <v>160.42250000000001</v>
      </c>
    </row>
    <row r="2173" spans="1:15" x14ac:dyDescent="0.35">
      <c r="A2173" t="s">
        <v>14313</v>
      </c>
      <c r="O2173">
        <v>160.42250000000001</v>
      </c>
    </row>
    <row r="2174" spans="1:15" x14ac:dyDescent="0.35">
      <c r="A2174" t="s">
        <v>14314</v>
      </c>
      <c r="O2174">
        <v>160.42250000000001</v>
      </c>
    </row>
    <row r="2175" spans="1:15" x14ac:dyDescent="0.35">
      <c r="A2175" t="s">
        <v>14315</v>
      </c>
      <c r="O2175">
        <v>160.42250000000001</v>
      </c>
    </row>
    <row r="2176" spans="1:15" x14ac:dyDescent="0.35">
      <c r="A2176" t="s">
        <v>14316</v>
      </c>
      <c r="O2176">
        <v>160.42250000000001</v>
      </c>
    </row>
    <row r="2177" spans="1:15" x14ac:dyDescent="0.35">
      <c r="A2177" t="s">
        <v>14317</v>
      </c>
      <c r="O2177">
        <v>160.42250000000001</v>
      </c>
    </row>
    <row r="2178" spans="1:15" x14ac:dyDescent="0.35">
      <c r="A2178" t="s">
        <v>14318</v>
      </c>
      <c r="O2178">
        <v>160.42250000000001</v>
      </c>
    </row>
    <row r="2179" spans="1:15" x14ac:dyDescent="0.35">
      <c r="A2179" t="s">
        <v>14319</v>
      </c>
      <c r="O2179">
        <v>160.42250000000001</v>
      </c>
    </row>
    <row r="2180" spans="1:15" x14ac:dyDescent="0.35">
      <c r="A2180" t="s">
        <v>14320</v>
      </c>
      <c r="O2180">
        <v>160.42250000000001</v>
      </c>
    </row>
    <row r="2181" spans="1:15" x14ac:dyDescent="0.35">
      <c r="A2181" t="s">
        <v>14321</v>
      </c>
      <c r="O2181">
        <v>160.42250000000001</v>
      </c>
    </row>
    <row r="2182" spans="1:15" x14ac:dyDescent="0.35">
      <c r="A2182" t="s">
        <v>14322</v>
      </c>
      <c r="O2182">
        <v>160.42250000000001</v>
      </c>
    </row>
    <row r="2183" spans="1:15" x14ac:dyDescent="0.35">
      <c r="A2183" t="s">
        <v>14323</v>
      </c>
      <c r="O2183">
        <v>160.42250000000001</v>
      </c>
    </row>
    <row r="2184" spans="1:15" x14ac:dyDescent="0.35">
      <c r="A2184" t="s">
        <v>14324</v>
      </c>
      <c r="O2184">
        <v>160.42250000000001</v>
      </c>
    </row>
    <row r="2185" spans="1:15" x14ac:dyDescent="0.35">
      <c r="A2185" t="s">
        <v>14325</v>
      </c>
      <c r="O2185">
        <v>160.42250000000001</v>
      </c>
    </row>
    <row r="2186" spans="1:15" x14ac:dyDescent="0.35">
      <c r="A2186" t="s">
        <v>14326</v>
      </c>
      <c r="O2186">
        <v>160.42250000000001</v>
      </c>
    </row>
    <row r="2187" spans="1:15" x14ac:dyDescent="0.35">
      <c r="A2187" t="s">
        <v>14327</v>
      </c>
      <c r="O2187">
        <v>160.42250000000001</v>
      </c>
    </row>
    <row r="2188" spans="1:15" x14ac:dyDescent="0.35">
      <c r="A2188" t="s">
        <v>14328</v>
      </c>
      <c r="O2188">
        <v>160.42250000000001</v>
      </c>
    </row>
    <row r="2189" spans="1:15" x14ac:dyDescent="0.35">
      <c r="A2189" t="s">
        <v>14329</v>
      </c>
      <c r="O2189">
        <v>49.17</v>
      </c>
    </row>
    <row r="2190" spans="1:15" x14ac:dyDescent="0.35">
      <c r="A2190" t="s">
        <v>14330</v>
      </c>
      <c r="O2190">
        <v>49.17</v>
      </c>
    </row>
    <row r="2191" spans="1:15" x14ac:dyDescent="0.35">
      <c r="A2191" t="s">
        <v>14331</v>
      </c>
      <c r="O2191">
        <v>49.17</v>
      </c>
    </row>
    <row r="2192" spans="1:15" x14ac:dyDescent="0.35">
      <c r="A2192" t="s">
        <v>14332</v>
      </c>
      <c r="O2192">
        <v>49.17</v>
      </c>
    </row>
    <row r="2193" spans="1:15" x14ac:dyDescent="0.35">
      <c r="A2193" t="s">
        <v>14333</v>
      </c>
      <c r="O2193">
        <v>49.17</v>
      </c>
    </row>
    <row r="2194" spans="1:15" x14ac:dyDescent="0.35">
      <c r="A2194" t="s">
        <v>14334</v>
      </c>
      <c r="O2194">
        <v>49.17</v>
      </c>
    </row>
    <row r="2195" spans="1:15" x14ac:dyDescent="0.35">
      <c r="A2195" t="s">
        <v>14335</v>
      </c>
      <c r="O2195">
        <v>49.17</v>
      </c>
    </row>
    <row r="2196" spans="1:15" x14ac:dyDescent="0.35">
      <c r="A2196" t="s">
        <v>14336</v>
      </c>
      <c r="O2196">
        <v>49.17</v>
      </c>
    </row>
    <row r="2197" spans="1:15" x14ac:dyDescent="0.35">
      <c r="A2197" t="s">
        <v>14337</v>
      </c>
      <c r="O2197">
        <v>49.17</v>
      </c>
    </row>
    <row r="2198" spans="1:15" x14ac:dyDescent="0.35">
      <c r="A2198" t="s">
        <v>14338</v>
      </c>
      <c r="O2198">
        <v>49.17</v>
      </c>
    </row>
    <row r="2199" spans="1:15" x14ac:dyDescent="0.35">
      <c r="A2199" t="s">
        <v>14339</v>
      </c>
      <c r="O2199">
        <v>49.17</v>
      </c>
    </row>
    <row r="2200" spans="1:15" x14ac:dyDescent="0.35">
      <c r="A2200" t="s">
        <v>14340</v>
      </c>
      <c r="O2200">
        <v>49.17</v>
      </c>
    </row>
    <row r="2201" spans="1:15" x14ac:dyDescent="0.35">
      <c r="A2201" t="s">
        <v>14341</v>
      </c>
      <c r="O2201">
        <v>49.17</v>
      </c>
    </row>
    <row r="2202" spans="1:15" x14ac:dyDescent="0.35">
      <c r="A2202" t="s">
        <v>14342</v>
      </c>
      <c r="O2202">
        <v>49.17</v>
      </c>
    </row>
    <row r="2203" spans="1:15" x14ac:dyDescent="0.35">
      <c r="A2203" t="s">
        <v>14343</v>
      </c>
      <c r="O2203">
        <v>49.17</v>
      </c>
    </row>
    <row r="2204" spans="1:15" x14ac:dyDescent="0.35">
      <c r="A2204" t="s">
        <v>14344</v>
      </c>
      <c r="O2204">
        <v>49.17</v>
      </c>
    </row>
    <row r="2205" spans="1:15" x14ac:dyDescent="0.35">
      <c r="A2205" t="s">
        <v>14345</v>
      </c>
      <c r="O2205">
        <v>49.17</v>
      </c>
    </row>
    <row r="2206" spans="1:15" x14ac:dyDescent="0.35">
      <c r="A2206" t="s">
        <v>14346</v>
      </c>
      <c r="O2206">
        <v>49.17</v>
      </c>
    </row>
    <row r="2207" spans="1:15" x14ac:dyDescent="0.35">
      <c r="A2207" t="s">
        <v>14347</v>
      </c>
      <c r="O2207">
        <v>49.17</v>
      </c>
    </row>
    <row r="2208" spans="1:15" x14ac:dyDescent="0.35">
      <c r="A2208" t="s">
        <v>14348</v>
      </c>
      <c r="O2208">
        <v>49.17</v>
      </c>
    </row>
    <row r="2209" spans="1:15" x14ac:dyDescent="0.35">
      <c r="A2209" t="s">
        <v>14349</v>
      </c>
      <c r="O2209">
        <v>49.17</v>
      </c>
    </row>
    <row r="2210" spans="1:15" x14ac:dyDescent="0.35">
      <c r="A2210" t="s">
        <v>14350</v>
      </c>
      <c r="O2210">
        <v>49.17</v>
      </c>
    </row>
    <row r="2211" spans="1:15" x14ac:dyDescent="0.35">
      <c r="A2211" t="s">
        <v>14351</v>
      </c>
      <c r="O2211">
        <v>5.6025</v>
      </c>
    </row>
    <row r="2212" spans="1:15" x14ac:dyDescent="0.35">
      <c r="A2212" t="s">
        <v>14352</v>
      </c>
      <c r="O2212">
        <v>5.6025</v>
      </c>
    </row>
    <row r="2213" spans="1:15" x14ac:dyDescent="0.35">
      <c r="A2213" t="s">
        <v>14353</v>
      </c>
      <c r="O2213">
        <v>5.6025</v>
      </c>
    </row>
    <row r="2214" spans="1:15" x14ac:dyDescent="0.35">
      <c r="A2214" t="s">
        <v>14354</v>
      </c>
      <c r="O2214">
        <v>5.6025</v>
      </c>
    </row>
    <row r="2215" spans="1:15" x14ac:dyDescent="0.35">
      <c r="A2215" t="s">
        <v>14355</v>
      </c>
      <c r="O2215">
        <v>5.6025</v>
      </c>
    </row>
    <row r="2216" spans="1:15" x14ac:dyDescent="0.35">
      <c r="A2216" t="s">
        <v>14356</v>
      </c>
      <c r="O2216">
        <v>5.6025</v>
      </c>
    </row>
    <row r="2217" spans="1:15" x14ac:dyDescent="0.35">
      <c r="A2217" t="s">
        <v>14357</v>
      </c>
      <c r="O2217">
        <v>5.6025</v>
      </c>
    </row>
    <row r="2218" spans="1:15" x14ac:dyDescent="0.35">
      <c r="A2218" t="s">
        <v>14358</v>
      </c>
      <c r="O2218">
        <v>5.6025</v>
      </c>
    </row>
    <row r="2219" spans="1:15" x14ac:dyDescent="0.35">
      <c r="A2219" t="s">
        <v>14359</v>
      </c>
      <c r="O2219">
        <v>5.6025</v>
      </c>
    </row>
    <row r="2220" spans="1:15" x14ac:dyDescent="0.35">
      <c r="A2220" t="s">
        <v>14360</v>
      </c>
      <c r="O2220">
        <v>5.6025</v>
      </c>
    </row>
    <row r="2221" spans="1:15" x14ac:dyDescent="0.35">
      <c r="A2221" t="s">
        <v>14361</v>
      </c>
      <c r="O2221">
        <v>5.6025</v>
      </c>
    </row>
    <row r="2222" spans="1:15" x14ac:dyDescent="0.35">
      <c r="A2222" t="s">
        <v>14362</v>
      </c>
      <c r="O2222">
        <v>5.6025</v>
      </c>
    </row>
    <row r="2223" spans="1:15" x14ac:dyDescent="0.35">
      <c r="A2223" t="s">
        <v>14363</v>
      </c>
      <c r="O2223">
        <v>5.6025</v>
      </c>
    </row>
    <row r="2224" spans="1:15" x14ac:dyDescent="0.35">
      <c r="A2224" t="s">
        <v>14364</v>
      </c>
      <c r="O2224">
        <v>5.6025</v>
      </c>
    </row>
    <row r="2225" spans="1:15" x14ac:dyDescent="0.35">
      <c r="A2225" t="s">
        <v>14365</v>
      </c>
      <c r="O2225">
        <v>5.6025</v>
      </c>
    </row>
    <row r="2226" spans="1:15" x14ac:dyDescent="0.35">
      <c r="A2226" t="s">
        <v>14366</v>
      </c>
      <c r="O2226">
        <v>5.6025</v>
      </c>
    </row>
    <row r="2227" spans="1:15" x14ac:dyDescent="0.35">
      <c r="A2227" t="s">
        <v>14367</v>
      </c>
      <c r="O2227">
        <v>5.6025</v>
      </c>
    </row>
    <row r="2228" spans="1:15" x14ac:dyDescent="0.35">
      <c r="A2228" t="s">
        <v>14368</v>
      </c>
      <c r="O2228">
        <v>5.6025</v>
      </c>
    </row>
    <row r="2229" spans="1:15" x14ac:dyDescent="0.35">
      <c r="A2229" t="s">
        <v>14369</v>
      </c>
      <c r="O2229">
        <v>5.6025</v>
      </c>
    </row>
    <row r="2230" spans="1:15" x14ac:dyDescent="0.35">
      <c r="A2230" t="s">
        <v>14370</v>
      </c>
      <c r="O2230">
        <v>5.6025</v>
      </c>
    </row>
    <row r="2231" spans="1:15" x14ac:dyDescent="0.35">
      <c r="A2231" t="s">
        <v>14371</v>
      </c>
      <c r="O2231">
        <v>5.6025</v>
      </c>
    </row>
    <row r="2232" spans="1:15" x14ac:dyDescent="0.35">
      <c r="A2232" t="s">
        <v>14372</v>
      </c>
      <c r="O2232">
        <v>5.6025</v>
      </c>
    </row>
    <row r="2233" spans="1:15" x14ac:dyDescent="0.35">
      <c r="A2233" t="s">
        <v>14373</v>
      </c>
      <c r="O2233">
        <v>10.34</v>
      </c>
    </row>
    <row r="2234" spans="1:15" x14ac:dyDescent="0.35">
      <c r="A2234" t="s">
        <v>14374</v>
      </c>
      <c r="O2234">
        <v>10.34</v>
      </c>
    </row>
    <row r="2235" spans="1:15" x14ac:dyDescent="0.35">
      <c r="A2235" t="s">
        <v>14375</v>
      </c>
      <c r="O2235">
        <v>10.34</v>
      </c>
    </row>
    <row r="2236" spans="1:15" x14ac:dyDescent="0.35">
      <c r="A2236" t="s">
        <v>14376</v>
      </c>
      <c r="O2236">
        <v>10.34</v>
      </c>
    </row>
    <row r="2237" spans="1:15" x14ac:dyDescent="0.35">
      <c r="A2237" t="s">
        <v>14377</v>
      </c>
      <c r="O2237">
        <v>10.34</v>
      </c>
    </row>
    <row r="2238" spans="1:15" x14ac:dyDescent="0.35">
      <c r="A2238" t="s">
        <v>14378</v>
      </c>
      <c r="O2238">
        <v>10.34</v>
      </c>
    </row>
    <row r="2239" spans="1:15" x14ac:dyDescent="0.35">
      <c r="A2239" t="s">
        <v>14379</v>
      </c>
      <c r="O2239">
        <v>5.17</v>
      </c>
    </row>
    <row r="2240" spans="1:15" x14ac:dyDescent="0.35">
      <c r="A2240" t="s">
        <v>14380</v>
      </c>
      <c r="O2240">
        <v>10.34</v>
      </c>
    </row>
    <row r="2241" spans="1:15" x14ac:dyDescent="0.35">
      <c r="A2241" t="s">
        <v>14381</v>
      </c>
      <c r="O2241">
        <v>10.34</v>
      </c>
    </row>
    <row r="2242" spans="1:15" x14ac:dyDescent="0.35">
      <c r="A2242" t="s">
        <v>14382</v>
      </c>
      <c r="O2242">
        <v>10.34</v>
      </c>
    </row>
    <row r="2243" spans="1:15" x14ac:dyDescent="0.35">
      <c r="A2243" t="s">
        <v>14383</v>
      </c>
      <c r="O2243">
        <v>5.17</v>
      </c>
    </row>
    <row r="2244" spans="1:15" x14ac:dyDescent="0.35">
      <c r="A2244" t="s">
        <v>14384</v>
      </c>
      <c r="O2244">
        <v>5.1700000000000008</v>
      </c>
    </row>
    <row r="2245" spans="1:15" x14ac:dyDescent="0.35">
      <c r="A2245" t="s">
        <v>14385</v>
      </c>
      <c r="O2245">
        <v>10.34</v>
      </c>
    </row>
    <row r="2246" spans="1:15" x14ac:dyDescent="0.35">
      <c r="A2246" t="s">
        <v>14386</v>
      </c>
      <c r="O2246">
        <v>5.1700000000000008</v>
      </c>
    </row>
    <row r="2247" spans="1:15" x14ac:dyDescent="0.35">
      <c r="A2247" t="s">
        <v>14387</v>
      </c>
      <c r="O2247">
        <v>10.34</v>
      </c>
    </row>
    <row r="2248" spans="1:15" x14ac:dyDescent="0.35">
      <c r="A2248" t="s">
        <v>14388</v>
      </c>
      <c r="O2248">
        <v>10.34</v>
      </c>
    </row>
    <row r="2249" spans="1:15" x14ac:dyDescent="0.35">
      <c r="A2249" t="s">
        <v>14389</v>
      </c>
      <c r="O2249">
        <v>10.34</v>
      </c>
    </row>
    <row r="2250" spans="1:15" x14ac:dyDescent="0.35">
      <c r="A2250" t="s">
        <v>14390</v>
      </c>
      <c r="O2250">
        <v>5.1700000000000008</v>
      </c>
    </row>
    <row r="2251" spans="1:15" x14ac:dyDescent="0.35">
      <c r="A2251" t="s">
        <v>14391</v>
      </c>
      <c r="O2251">
        <v>10.34</v>
      </c>
    </row>
    <row r="2252" spans="1:15" x14ac:dyDescent="0.35">
      <c r="A2252" t="s">
        <v>14392</v>
      </c>
      <c r="O2252">
        <v>10.34</v>
      </c>
    </row>
    <row r="2253" spans="1:15" x14ac:dyDescent="0.35">
      <c r="A2253" t="s">
        <v>14393</v>
      </c>
      <c r="O2253">
        <v>10.34</v>
      </c>
    </row>
    <row r="2254" spans="1:15" x14ac:dyDescent="0.35">
      <c r="A2254" t="s">
        <v>14394</v>
      </c>
      <c r="O2254">
        <v>10.34</v>
      </c>
    </row>
    <row r="2255" spans="1:15" x14ac:dyDescent="0.35">
      <c r="A2255" t="s">
        <v>14395</v>
      </c>
      <c r="O2255">
        <v>8.7949999999999999</v>
      </c>
    </row>
    <row r="2256" spans="1:15" x14ac:dyDescent="0.35">
      <c r="A2256" t="s">
        <v>14396</v>
      </c>
      <c r="O2256">
        <v>8.7949999999999999</v>
      </c>
    </row>
    <row r="2257" spans="1:15" x14ac:dyDescent="0.35">
      <c r="A2257" t="s">
        <v>14397</v>
      </c>
      <c r="O2257">
        <v>8.7949999999999999</v>
      </c>
    </row>
    <row r="2258" spans="1:15" x14ac:dyDescent="0.35">
      <c r="A2258" t="s">
        <v>14398</v>
      </c>
      <c r="O2258">
        <v>8.7949999999999999</v>
      </c>
    </row>
    <row r="2259" spans="1:15" x14ac:dyDescent="0.35">
      <c r="A2259" t="s">
        <v>14399</v>
      </c>
      <c r="O2259">
        <v>8.7949999999999999</v>
      </c>
    </row>
    <row r="2260" spans="1:15" x14ac:dyDescent="0.35">
      <c r="A2260" t="s">
        <v>14400</v>
      </c>
      <c r="O2260">
        <v>8.7949999999999999</v>
      </c>
    </row>
    <row r="2261" spans="1:15" x14ac:dyDescent="0.35">
      <c r="A2261" t="s">
        <v>14401</v>
      </c>
      <c r="O2261">
        <v>8.7949999999999999</v>
      </c>
    </row>
    <row r="2262" spans="1:15" x14ac:dyDescent="0.35">
      <c r="A2262" t="s">
        <v>14402</v>
      </c>
      <c r="O2262">
        <v>8.7949999999999999</v>
      </c>
    </row>
    <row r="2263" spans="1:15" x14ac:dyDescent="0.35">
      <c r="A2263" t="s">
        <v>14403</v>
      </c>
      <c r="O2263">
        <v>8.7949999999999999</v>
      </c>
    </row>
    <row r="2264" spans="1:15" x14ac:dyDescent="0.35">
      <c r="A2264" t="s">
        <v>14404</v>
      </c>
      <c r="O2264">
        <v>8.7949999999999999</v>
      </c>
    </row>
    <row r="2265" spans="1:15" x14ac:dyDescent="0.35">
      <c r="A2265" t="s">
        <v>14405</v>
      </c>
      <c r="O2265">
        <v>8.7949999999999999</v>
      </c>
    </row>
    <row r="2266" spans="1:15" x14ac:dyDescent="0.35">
      <c r="A2266" t="s">
        <v>14406</v>
      </c>
      <c r="O2266">
        <v>8.7949999999999999</v>
      </c>
    </row>
    <row r="2267" spans="1:15" x14ac:dyDescent="0.35">
      <c r="A2267" t="s">
        <v>14407</v>
      </c>
      <c r="O2267">
        <v>8.7949999999999999</v>
      </c>
    </row>
    <row r="2268" spans="1:15" x14ac:dyDescent="0.35">
      <c r="A2268" t="s">
        <v>14408</v>
      </c>
      <c r="O2268">
        <v>8.7949999999999999</v>
      </c>
    </row>
    <row r="2269" spans="1:15" x14ac:dyDescent="0.35">
      <c r="A2269" t="s">
        <v>14409</v>
      </c>
      <c r="O2269">
        <v>8.7949999999999999</v>
      </c>
    </row>
    <row r="2270" spans="1:15" x14ac:dyDescent="0.35">
      <c r="A2270" t="s">
        <v>14410</v>
      </c>
      <c r="O2270">
        <v>8.7949999999999999</v>
      </c>
    </row>
    <row r="2271" spans="1:15" x14ac:dyDescent="0.35">
      <c r="A2271" t="s">
        <v>14411</v>
      </c>
      <c r="O2271">
        <v>8.7949999999999999</v>
      </c>
    </row>
    <row r="2272" spans="1:15" x14ac:dyDescent="0.35">
      <c r="A2272" t="s">
        <v>14412</v>
      </c>
      <c r="O2272">
        <v>8.7949999999999999</v>
      </c>
    </row>
    <row r="2273" spans="1:15" x14ac:dyDescent="0.35">
      <c r="A2273" t="s">
        <v>14413</v>
      </c>
      <c r="O2273">
        <v>8.7949999999999999</v>
      </c>
    </row>
    <row r="2274" spans="1:15" x14ac:dyDescent="0.35">
      <c r="A2274" t="s">
        <v>14414</v>
      </c>
      <c r="O2274">
        <v>8.7949999999999999</v>
      </c>
    </row>
    <row r="2275" spans="1:15" x14ac:dyDescent="0.35">
      <c r="A2275" t="s">
        <v>14415</v>
      </c>
      <c r="O2275">
        <v>8.7949999999999999</v>
      </c>
    </row>
    <row r="2276" spans="1:15" x14ac:dyDescent="0.35">
      <c r="A2276" t="s">
        <v>14416</v>
      </c>
      <c r="O2276">
        <v>8.7949999999999999</v>
      </c>
    </row>
    <row r="2277" spans="1:15" x14ac:dyDescent="0.35">
      <c r="A2277" t="s">
        <v>14417</v>
      </c>
      <c r="O2277">
        <v>271.43</v>
      </c>
    </row>
    <row r="2278" spans="1:15" x14ac:dyDescent="0.35">
      <c r="A2278" t="s">
        <v>14418</v>
      </c>
      <c r="O2278">
        <v>271.43</v>
      </c>
    </row>
    <row r="2279" spans="1:15" x14ac:dyDescent="0.35">
      <c r="A2279" t="s">
        <v>14419</v>
      </c>
      <c r="O2279">
        <v>271.43</v>
      </c>
    </row>
    <row r="2280" spans="1:15" x14ac:dyDescent="0.35">
      <c r="A2280" t="s">
        <v>14420</v>
      </c>
      <c r="O2280">
        <v>271.43</v>
      </c>
    </row>
    <row r="2281" spans="1:15" x14ac:dyDescent="0.35">
      <c r="A2281" t="s">
        <v>14421</v>
      </c>
      <c r="O2281">
        <v>271.43</v>
      </c>
    </row>
    <row r="2282" spans="1:15" x14ac:dyDescent="0.35">
      <c r="A2282" t="s">
        <v>14422</v>
      </c>
      <c r="O2282">
        <v>271.43</v>
      </c>
    </row>
    <row r="2283" spans="1:15" x14ac:dyDescent="0.35">
      <c r="A2283" t="s">
        <v>14423</v>
      </c>
      <c r="O2283">
        <v>271.43</v>
      </c>
    </row>
    <row r="2284" spans="1:15" x14ac:dyDescent="0.35">
      <c r="A2284" t="s">
        <v>14424</v>
      </c>
      <c r="O2284">
        <v>271.43</v>
      </c>
    </row>
    <row r="2285" spans="1:15" x14ac:dyDescent="0.35">
      <c r="A2285" t="s">
        <v>14425</v>
      </c>
      <c r="O2285">
        <v>271.43</v>
      </c>
    </row>
    <row r="2286" spans="1:15" x14ac:dyDescent="0.35">
      <c r="A2286" t="s">
        <v>14426</v>
      </c>
      <c r="O2286">
        <v>271.43</v>
      </c>
    </row>
    <row r="2287" spans="1:15" x14ac:dyDescent="0.35">
      <c r="A2287" t="s">
        <v>14427</v>
      </c>
      <c r="O2287">
        <v>271.43</v>
      </c>
    </row>
    <row r="2288" spans="1:15" x14ac:dyDescent="0.35">
      <c r="A2288" t="s">
        <v>14428</v>
      </c>
      <c r="O2288">
        <v>271.43</v>
      </c>
    </row>
    <row r="2289" spans="1:15" x14ac:dyDescent="0.35">
      <c r="A2289" t="s">
        <v>14429</v>
      </c>
      <c r="O2289">
        <v>271.43</v>
      </c>
    </row>
    <row r="2290" spans="1:15" x14ac:dyDescent="0.35">
      <c r="A2290" t="s">
        <v>14430</v>
      </c>
      <c r="O2290">
        <v>271.43</v>
      </c>
    </row>
    <row r="2291" spans="1:15" x14ac:dyDescent="0.35">
      <c r="A2291" t="s">
        <v>14431</v>
      </c>
      <c r="O2291">
        <v>271.43</v>
      </c>
    </row>
    <row r="2292" spans="1:15" x14ac:dyDescent="0.35">
      <c r="A2292" t="s">
        <v>14432</v>
      </c>
      <c r="O2292">
        <v>271.43</v>
      </c>
    </row>
    <row r="2293" spans="1:15" x14ac:dyDescent="0.35">
      <c r="A2293" t="s">
        <v>14433</v>
      </c>
      <c r="O2293">
        <v>271.43</v>
      </c>
    </row>
    <row r="2294" spans="1:15" x14ac:dyDescent="0.35">
      <c r="A2294" t="s">
        <v>14434</v>
      </c>
      <c r="O2294">
        <v>271.43</v>
      </c>
    </row>
    <row r="2295" spans="1:15" x14ac:dyDescent="0.35">
      <c r="A2295" t="s">
        <v>14435</v>
      </c>
      <c r="O2295">
        <v>271.43</v>
      </c>
    </row>
    <row r="2296" spans="1:15" x14ac:dyDescent="0.35">
      <c r="A2296" t="s">
        <v>14436</v>
      </c>
      <c r="O2296">
        <v>271.43</v>
      </c>
    </row>
    <row r="2297" spans="1:15" x14ac:dyDescent="0.35">
      <c r="A2297" t="s">
        <v>14437</v>
      </c>
      <c r="O2297">
        <v>271.43</v>
      </c>
    </row>
    <row r="2298" spans="1:15" x14ac:dyDescent="0.35">
      <c r="A2298" t="s">
        <v>14438</v>
      </c>
      <c r="O2298">
        <v>271.43</v>
      </c>
    </row>
    <row r="2299" spans="1:15" x14ac:dyDescent="0.35">
      <c r="A2299" t="s">
        <v>14439</v>
      </c>
      <c r="O2299">
        <v>33.445000000000007</v>
      </c>
    </row>
    <row r="2300" spans="1:15" x14ac:dyDescent="0.35">
      <c r="A2300" t="s">
        <v>14440</v>
      </c>
      <c r="O2300">
        <v>33.445000000000007</v>
      </c>
    </row>
    <row r="2301" spans="1:15" x14ac:dyDescent="0.35">
      <c r="A2301" t="s">
        <v>14441</v>
      </c>
      <c r="O2301">
        <v>33.445000000000007</v>
      </c>
    </row>
    <row r="2302" spans="1:15" x14ac:dyDescent="0.35">
      <c r="A2302" t="s">
        <v>14442</v>
      </c>
      <c r="O2302">
        <v>33.445000000000007</v>
      </c>
    </row>
    <row r="2303" spans="1:15" x14ac:dyDescent="0.35">
      <c r="A2303" t="s">
        <v>14443</v>
      </c>
      <c r="O2303">
        <v>33.445000000000007</v>
      </c>
    </row>
    <row r="2304" spans="1:15" x14ac:dyDescent="0.35">
      <c r="A2304" t="s">
        <v>14444</v>
      </c>
      <c r="O2304">
        <v>33.445000000000007</v>
      </c>
    </row>
    <row r="2305" spans="1:15" x14ac:dyDescent="0.35">
      <c r="A2305" t="s">
        <v>14445</v>
      </c>
      <c r="O2305">
        <v>33.445000000000007</v>
      </c>
    </row>
    <row r="2306" spans="1:15" x14ac:dyDescent="0.35">
      <c r="A2306" t="s">
        <v>14446</v>
      </c>
      <c r="O2306">
        <v>33.445000000000007</v>
      </c>
    </row>
    <row r="2307" spans="1:15" x14ac:dyDescent="0.35">
      <c r="A2307" t="s">
        <v>14447</v>
      </c>
      <c r="O2307">
        <v>33.445000000000007</v>
      </c>
    </row>
    <row r="2308" spans="1:15" x14ac:dyDescent="0.35">
      <c r="A2308" t="s">
        <v>14448</v>
      </c>
      <c r="O2308">
        <v>16.7225</v>
      </c>
    </row>
    <row r="2309" spans="1:15" x14ac:dyDescent="0.35">
      <c r="A2309" t="s">
        <v>14449</v>
      </c>
      <c r="O2309">
        <v>33.445000000000007</v>
      </c>
    </row>
    <row r="2310" spans="1:15" x14ac:dyDescent="0.35">
      <c r="A2310" t="s">
        <v>14450</v>
      </c>
      <c r="O2310">
        <v>33.445000000000007</v>
      </c>
    </row>
    <row r="2311" spans="1:15" x14ac:dyDescent="0.35">
      <c r="A2311" t="s">
        <v>14451</v>
      </c>
      <c r="O2311">
        <v>33.445000000000007</v>
      </c>
    </row>
    <row r="2312" spans="1:15" x14ac:dyDescent="0.35">
      <c r="A2312" t="s">
        <v>14452</v>
      </c>
      <c r="O2312">
        <v>16.7225</v>
      </c>
    </row>
    <row r="2313" spans="1:15" x14ac:dyDescent="0.35">
      <c r="A2313" t="s">
        <v>14453</v>
      </c>
      <c r="O2313">
        <v>33.445000000000007</v>
      </c>
    </row>
    <row r="2314" spans="1:15" x14ac:dyDescent="0.35">
      <c r="A2314" t="s">
        <v>14454</v>
      </c>
      <c r="O2314">
        <v>33.445000000000007</v>
      </c>
    </row>
    <row r="2315" spans="1:15" x14ac:dyDescent="0.35">
      <c r="A2315" t="s">
        <v>14455</v>
      </c>
      <c r="O2315">
        <v>16.7225</v>
      </c>
    </row>
    <row r="2316" spans="1:15" x14ac:dyDescent="0.35">
      <c r="A2316" t="s">
        <v>14456</v>
      </c>
      <c r="O2316">
        <v>16.7225</v>
      </c>
    </row>
    <row r="2317" spans="1:15" x14ac:dyDescent="0.35">
      <c r="A2317" t="s">
        <v>14457</v>
      </c>
      <c r="O2317">
        <v>33.445000000000007</v>
      </c>
    </row>
    <row r="2318" spans="1:15" x14ac:dyDescent="0.35">
      <c r="A2318" t="s">
        <v>14458</v>
      </c>
      <c r="O2318">
        <v>33.445000000000007</v>
      </c>
    </row>
    <row r="2319" spans="1:15" x14ac:dyDescent="0.35">
      <c r="A2319" t="s">
        <v>14459</v>
      </c>
      <c r="O2319">
        <v>33.445000000000007</v>
      </c>
    </row>
    <row r="2320" spans="1:15" x14ac:dyDescent="0.35">
      <c r="A2320" t="s">
        <v>14460</v>
      </c>
      <c r="O2320">
        <v>33.445000000000007</v>
      </c>
    </row>
    <row r="2321" spans="1:15" x14ac:dyDescent="0.35">
      <c r="A2321" t="s">
        <v>14461</v>
      </c>
      <c r="O2321">
        <v>10.397500000000001</v>
      </c>
    </row>
    <row r="2322" spans="1:15" x14ac:dyDescent="0.35">
      <c r="A2322" t="s">
        <v>14462</v>
      </c>
      <c r="O2322">
        <v>10.397500000000001</v>
      </c>
    </row>
    <row r="2323" spans="1:15" x14ac:dyDescent="0.35">
      <c r="A2323" t="s">
        <v>14463</v>
      </c>
      <c r="O2323">
        <v>10.397500000000001</v>
      </c>
    </row>
    <row r="2324" spans="1:15" x14ac:dyDescent="0.35">
      <c r="A2324" t="s">
        <v>14464</v>
      </c>
      <c r="O2324">
        <v>10.397500000000001</v>
      </c>
    </row>
    <row r="2325" spans="1:15" x14ac:dyDescent="0.35">
      <c r="A2325" t="s">
        <v>14465</v>
      </c>
      <c r="O2325">
        <v>10.397500000000001</v>
      </c>
    </row>
    <row r="2326" spans="1:15" x14ac:dyDescent="0.35">
      <c r="A2326" t="s">
        <v>14466</v>
      </c>
      <c r="O2326">
        <v>10.397500000000001</v>
      </c>
    </row>
    <row r="2327" spans="1:15" x14ac:dyDescent="0.35">
      <c r="A2327" t="s">
        <v>14467</v>
      </c>
      <c r="O2327">
        <v>10.397500000000001</v>
      </c>
    </row>
    <row r="2328" spans="1:15" x14ac:dyDescent="0.35">
      <c r="A2328" t="s">
        <v>14468</v>
      </c>
      <c r="O2328">
        <v>10.397500000000001</v>
      </c>
    </row>
    <row r="2329" spans="1:15" x14ac:dyDescent="0.35">
      <c r="A2329" t="s">
        <v>14469</v>
      </c>
      <c r="O2329">
        <v>10.397500000000001</v>
      </c>
    </row>
    <row r="2330" spans="1:15" x14ac:dyDescent="0.35">
      <c r="A2330" t="s">
        <v>14470</v>
      </c>
      <c r="O2330">
        <v>10.397500000000001</v>
      </c>
    </row>
    <row r="2331" spans="1:15" x14ac:dyDescent="0.35">
      <c r="A2331" t="s">
        <v>14471</v>
      </c>
      <c r="O2331">
        <v>10.397500000000001</v>
      </c>
    </row>
    <row r="2332" spans="1:15" x14ac:dyDescent="0.35">
      <c r="A2332" t="s">
        <v>14472</v>
      </c>
      <c r="O2332">
        <v>10.397500000000001</v>
      </c>
    </row>
    <row r="2333" spans="1:15" x14ac:dyDescent="0.35">
      <c r="A2333" t="s">
        <v>14473</v>
      </c>
      <c r="O2333">
        <v>10.397500000000001</v>
      </c>
    </row>
    <row r="2334" spans="1:15" x14ac:dyDescent="0.35">
      <c r="A2334" t="s">
        <v>14474</v>
      </c>
      <c r="O2334">
        <v>10.397500000000001</v>
      </c>
    </row>
    <row r="2335" spans="1:15" x14ac:dyDescent="0.35">
      <c r="A2335" t="s">
        <v>14475</v>
      </c>
      <c r="O2335">
        <v>10.397500000000001</v>
      </c>
    </row>
    <row r="2336" spans="1:15" x14ac:dyDescent="0.35">
      <c r="A2336" t="s">
        <v>14476</v>
      </c>
      <c r="O2336">
        <v>10.397500000000001</v>
      </c>
    </row>
    <row r="2337" spans="1:15" x14ac:dyDescent="0.35">
      <c r="A2337" t="s">
        <v>14477</v>
      </c>
      <c r="O2337">
        <v>10.397500000000001</v>
      </c>
    </row>
    <row r="2338" spans="1:15" x14ac:dyDescent="0.35">
      <c r="A2338" t="s">
        <v>14478</v>
      </c>
      <c r="O2338">
        <v>10.397500000000001</v>
      </c>
    </row>
    <row r="2339" spans="1:15" x14ac:dyDescent="0.35">
      <c r="A2339" t="s">
        <v>14479</v>
      </c>
      <c r="O2339">
        <v>10.397500000000001</v>
      </c>
    </row>
    <row r="2340" spans="1:15" x14ac:dyDescent="0.35">
      <c r="A2340" t="s">
        <v>14480</v>
      </c>
      <c r="O2340">
        <v>10.397500000000001</v>
      </c>
    </row>
    <row r="2341" spans="1:15" x14ac:dyDescent="0.35">
      <c r="A2341" t="s">
        <v>14481</v>
      </c>
      <c r="O2341">
        <v>10.397500000000001</v>
      </c>
    </row>
    <row r="2342" spans="1:15" x14ac:dyDescent="0.35">
      <c r="A2342" t="s">
        <v>14482</v>
      </c>
      <c r="O2342">
        <v>10.397500000000001</v>
      </c>
    </row>
    <row r="2343" spans="1:15" x14ac:dyDescent="0.35">
      <c r="A2343" t="s">
        <v>14483</v>
      </c>
      <c r="O2343">
        <v>7.87</v>
      </c>
    </row>
    <row r="2344" spans="1:15" x14ac:dyDescent="0.35">
      <c r="A2344" t="s">
        <v>14484</v>
      </c>
      <c r="O2344">
        <v>7.87</v>
      </c>
    </row>
    <row r="2345" spans="1:15" x14ac:dyDescent="0.35">
      <c r="A2345" t="s">
        <v>14485</v>
      </c>
      <c r="O2345">
        <v>7.87</v>
      </c>
    </row>
    <row r="2346" spans="1:15" x14ac:dyDescent="0.35">
      <c r="A2346" t="s">
        <v>14486</v>
      </c>
      <c r="O2346">
        <v>7.87</v>
      </c>
    </row>
    <row r="2347" spans="1:15" x14ac:dyDescent="0.35">
      <c r="A2347" t="s">
        <v>14487</v>
      </c>
      <c r="O2347">
        <v>7.87</v>
      </c>
    </row>
    <row r="2348" spans="1:15" x14ac:dyDescent="0.35">
      <c r="A2348" t="s">
        <v>14488</v>
      </c>
      <c r="O2348">
        <v>7.87</v>
      </c>
    </row>
    <row r="2349" spans="1:15" x14ac:dyDescent="0.35">
      <c r="A2349" t="s">
        <v>14489</v>
      </c>
      <c r="O2349">
        <v>7.87</v>
      </c>
    </row>
    <row r="2350" spans="1:15" x14ac:dyDescent="0.35">
      <c r="A2350" t="s">
        <v>14490</v>
      </c>
      <c r="O2350">
        <v>7.87</v>
      </c>
    </row>
    <row r="2351" spans="1:15" x14ac:dyDescent="0.35">
      <c r="A2351" t="s">
        <v>14491</v>
      </c>
      <c r="O2351">
        <v>7.87</v>
      </c>
    </row>
    <row r="2352" spans="1:15" x14ac:dyDescent="0.35">
      <c r="A2352" t="s">
        <v>14492</v>
      </c>
      <c r="O2352">
        <v>7.87</v>
      </c>
    </row>
    <row r="2353" spans="1:15" x14ac:dyDescent="0.35">
      <c r="A2353" t="s">
        <v>14493</v>
      </c>
      <c r="O2353">
        <v>7.87</v>
      </c>
    </row>
    <row r="2354" spans="1:15" x14ac:dyDescent="0.35">
      <c r="A2354" t="s">
        <v>14494</v>
      </c>
      <c r="O2354">
        <v>7.87</v>
      </c>
    </row>
    <row r="2355" spans="1:15" x14ac:dyDescent="0.35">
      <c r="A2355" t="s">
        <v>14495</v>
      </c>
      <c r="O2355">
        <v>7.87</v>
      </c>
    </row>
    <row r="2356" spans="1:15" x14ac:dyDescent="0.35">
      <c r="A2356" t="s">
        <v>14496</v>
      </c>
      <c r="O2356">
        <v>7.87</v>
      </c>
    </row>
    <row r="2357" spans="1:15" x14ac:dyDescent="0.35">
      <c r="A2357" t="s">
        <v>14497</v>
      </c>
      <c r="O2357">
        <v>7.87</v>
      </c>
    </row>
    <row r="2358" spans="1:15" x14ac:dyDescent="0.35">
      <c r="A2358" t="s">
        <v>14498</v>
      </c>
      <c r="O2358">
        <v>7.87</v>
      </c>
    </row>
    <row r="2359" spans="1:15" x14ac:dyDescent="0.35">
      <c r="A2359" t="s">
        <v>14499</v>
      </c>
      <c r="O2359">
        <v>7.87</v>
      </c>
    </row>
    <row r="2360" spans="1:15" x14ac:dyDescent="0.35">
      <c r="A2360" t="s">
        <v>14500</v>
      </c>
      <c r="O2360">
        <v>7.87</v>
      </c>
    </row>
    <row r="2361" spans="1:15" x14ac:dyDescent="0.35">
      <c r="A2361" t="s">
        <v>14501</v>
      </c>
      <c r="O2361">
        <v>7.87</v>
      </c>
    </row>
    <row r="2362" spans="1:15" x14ac:dyDescent="0.35">
      <c r="A2362" t="s">
        <v>14502</v>
      </c>
      <c r="O2362">
        <v>7.87</v>
      </c>
    </row>
    <row r="2363" spans="1:15" x14ac:dyDescent="0.35">
      <c r="A2363" t="s">
        <v>14503</v>
      </c>
      <c r="O2363">
        <v>7.87</v>
      </c>
    </row>
    <row r="2364" spans="1:15" x14ac:dyDescent="0.35">
      <c r="A2364" t="s">
        <v>14504</v>
      </c>
      <c r="O2364">
        <v>7.87</v>
      </c>
    </row>
    <row r="2365" spans="1:15" x14ac:dyDescent="0.35">
      <c r="A2365" t="s">
        <v>14505</v>
      </c>
      <c r="O2365">
        <v>30.9175</v>
      </c>
    </row>
    <row r="2366" spans="1:15" x14ac:dyDescent="0.35">
      <c r="A2366" t="s">
        <v>14506</v>
      </c>
      <c r="O2366">
        <v>30.9175</v>
      </c>
    </row>
    <row r="2367" spans="1:15" x14ac:dyDescent="0.35">
      <c r="A2367" t="s">
        <v>14507</v>
      </c>
      <c r="O2367">
        <v>30.9175</v>
      </c>
    </row>
    <row r="2368" spans="1:15" x14ac:dyDescent="0.35">
      <c r="A2368" t="s">
        <v>14508</v>
      </c>
      <c r="O2368">
        <v>30.9175</v>
      </c>
    </row>
    <row r="2369" spans="1:15" x14ac:dyDescent="0.35">
      <c r="A2369" t="s">
        <v>14509</v>
      </c>
      <c r="O2369">
        <v>30.9175</v>
      </c>
    </row>
    <row r="2370" spans="1:15" x14ac:dyDescent="0.35">
      <c r="A2370" t="s">
        <v>14510</v>
      </c>
      <c r="O2370">
        <v>30.9175</v>
      </c>
    </row>
    <row r="2371" spans="1:15" x14ac:dyDescent="0.35">
      <c r="A2371" t="s">
        <v>14511</v>
      </c>
      <c r="O2371">
        <v>30.9175</v>
      </c>
    </row>
    <row r="2372" spans="1:15" x14ac:dyDescent="0.35">
      <c r="A2372" t="s">
        <v>14512</v>
      </c>
      <c r="O2372">
        <v>30.9175</v>
      </c>
    </row>
    <row r="2373" spans="1:15" x14ac:dyDescent="0.35">
      <c r="A2373" t="s">
        <v>14513</v>
      </c>
      <c r="O2373">
        <v>30.9175</v>
      </c>
    </row>
    <row r="2374" spans="1:15" x14ac:dyDescent="0.35">
      <c r="A2374" t="s">
        <v>14514</v>
      </c>
      <c r="O2374">
        <v>30.9175</v>
      </c>
    </row>
    <row r="2375" spans="1:15" x14ac:dyDescent="0.35">
      <c r="A2375" t="s">
        <v>14515</v>
      </c>
      <c r="O2375">
        <v>30.9175</v>
      </c>
    </row>
    <row r="2376" spans="1:15" x14ac:dyDescent="0.35">
      <c r="A2376" t="s">
        <v>14516</v>
      </c>
      <c r="O2376">
        <v>30.9175</v>
      </c>
    </row>
    <row r="2377" spans="1:15" x14ac:dyDescent="0.35">
      <c r="A2377" t="s">
        <v>14517</v>
      </c>
      <c r="O2377">
        <v>30.9175</v>
      </c>
    </row>
    <row r="2378" spans="1:15" x14ac:dyDescent="0.35">
      <c r="A2378" t="s">
        <v>14518</v>
      </c>
      <c r="O2378">
        <v>30.9175</v>
      </c>
    </row>
    <row r="2379" spans="1:15" x14ac:dyDescent="0.35">
      <c r="A2379" t="s">
        <v>14519</v>
      </c>
      <c r="O2379">
        <v>30.9175</v>
      </c>
    </row>
    <row r="2380" spans="1:15" x14ac:dyDescent="0.35">
      <c r="A2380" t="s">
        <v>14520</v>
      </c>
      <c r="O2380">
        <v>30.9175</v>
      </c>
    </row>
    <row r="2381" spans="1:15" x14ac:dyDescent="0.35">
      <c r="A2381" t="s">
        <v>14521</v>
      </c>
      <c r="O2381">
        <v>30.9175</v>
      </c>
    </row>
    <row r="2382" spans="1:15" x14ac:dyDescent="0.35">
      <c r="A2382" t="s">
        <v>14522</v>
      </c>
      <c r="O2382">
        <v>30.9175</v>
      </c>
    </row>
    <row r="2383" spans="1:15" x14ac:dyDescent="0.35">
      <c r="A2383" t="s">
        <v>14523</v>
      </c>
      <c r="O2383">
        <v>30.9175</v>
      </c>
    </row>
    <row r="2384" spans="1:15" x14ac:dyDescent="0.35">
      <c r="A2384" t="s">
        <v>14524</v>
      </c>
      <c r="O2384">
        <v>30.9175</v>
      </c>
    </row>
    <row r="2385" spans="1:15" x14ac:dyDescent="0.35">
      <c r="A2385" t="s">
        <v>14525</v>
      </c>
      <c r="O2385">
        <v>30.9175</v>
      </c>
    </row>
    <row r="2386" spans="1:15" x14ac:dyDescent="0.35">
      <c r="A2386" t="s">
        <v>14526</v>
      </c>
      <c r="O2386">
        <v>30.9175</v>
      </c>
    </row>
    <row r="2387" spans="1:15" x14ac:dyDescent="0.35">
      <c r="A2387" t="s">
        <v>14527</v>
      </c>
      <c r="O2387">
        <v>38.89</v>
      </c>
    </row>
    <row r="2388" spans="1:15" x14ac:dyDescent="0.35">
      <c r="A2388" t="s">
        <v>14528</v>
      </c>
      <c r="O2388">
        <v>38.89</v>
      </c>
    </row>
    <row r="2389" spans="1:15" x14ac:dyDescent="0.35">
      <c r="A2389" t="s">
        <v>14529</v>
      </c>
      <c r="O2389">
        <v>38.89</v>
      </c>
    </row>
    <row r="2390" spans="1:15" x14ac:dyDescent="0.35">
      <c r="A2390" t="s">
        <v>14530</v>
      </c>
      <c r="O2390">
        <v>38.89</v>
      </c>
    </row>
    <row r="2391" spans="1:15" x14ac:dyDescent="0.35">
      <c r="A2391" t="s">
        <v>14531</v>
      </c>
      <c r="O2391">
        <v>38.89</v>
      </c>
    </row>
    <row r="2392" spans="1:15" x14ac:dyDescent="0.35">
      <c r="A2392" t="s">
        <v>14532</v>
      </c>
      <c r="O2392">
        <v>38.89</v>
      </c>
    </row>
    <row r="2393" spans="1:15" x14ac:dyDescent="0.35">
      <c r="A2393" t="s">
        <v>14533</v>
      </c>
      <c r="O2393">
        <v>38.89</v>
      </c>
    </row>
    <row r="2394" spans="1:15" x14ac:dyDescent="0.35">
      <c r="A2394" t="s">
        <v>14534</v>
      </c>
      <c r="O2394">
        <v>38.89</v>
      </c>
    </row>
    <row r="2395" spans="1:15" x14ac:dyDescent="0.35">
      <c r="A2395" t="s">
        <v>14535</v>
      </c>
      <c r="O2395">
        <v>38.89</v>
      </c>
    </row>
    <row r="2396" spans="1:15" x14ac:dyDescent="0.35">
      <c r="A2396" t="s">
        <v>14536</v>
      </c>
      <c r="O2396">
        <v>38.89</v>
      </c>
    </row>
    <row r="2397" spans="1:15" x14ac:dyDescent="0.35">
      <c r="A2397" t="s">
        <v>14537</v>
      </c>
      <c r="O2397">
        <v>38.89</v>
      </c>
    </row>
    <row r="2398" spans="1:15" x14ac:dyDescent="0.35">
      <c r="A2398" t="s">
        <v>14538</v>
      </c>
      <c r="O2398">
        <v>38.89</v>
      </c>
    </row>
    <row r="2399" spans="1:15" x14ac:dyDescent="0.35">
      <c r="A2399" t="s">
        <v>14539</v>
      </c>
      <c r="O2399">
        <v>38.89</v>
      </c>
    </row>
    <row r="2400" spans="1:15" x14ac:dyDescent="0.35">
      <c r="A2400" t="s">
        <v>14540</v>
      </c>
      <c r="O2400">
        <v>38.89</v>
      </c>
    </row>
    <row r="2401" spans="1:15" x14ac:dyDescent="0.35">
      <c r="A2401" t="s">
        <v>14541</v>
      </c>
      <c r="O2401">
        <v>38.89</v>
      </c>
    </row>
    <row r="2402" spans="1:15" x14ac:dyDescent="0.35">
      <c r="A2402" t="s">
        <v>14542</v>
      </c>
      <c r="O2402">
        <v>38.89</v>
      </c>
    </row>
    <row r="2403" spans="1:15" x14ac:dyDescent="0.35">
      <c r="A2403" t="s">
        <v>14543</v>
      </c>
      <c r="O2403">
        <v>38.89</v>
      </c>
    </row>
    <row r="2404" spans="1:15" x14ac:dyDescent="0.35">
      <c r="A2404" t="s">
        <v>14544</v>
      </c>
      <c r="O2404">
        <v>38.89</v>
      </c>
    </row>
    <row r="2405" spans="1:15" x14ac:dyDescent="0.35">
      <c r="A2405" t="s">
        <v>14545</v>
      </c>
      <c r="O2405">
        <v>38.89</v>
      </c>
    </row>
    <row r="2406" spans="1:15" x14ac:dyDescent="0.35">
      <c r="A2406" t="s">
        <v>14546</v>
      </c>
      <c r="O2406">
        <v>38.89</v>
      </c>
    </row>
    <row r="2407" spans="1:15" x14ac:dyDescent="0.35">
      <c r="A2407" t="s">
        <v>14547</v>
      </c>
      <c r="O2407">
        <v>38.89</v>
      </c>
    </row>
    <row r="2408" spans="1:15" x14ac:dyDescent="0.35">
      <c r="A2408" t="s">
        <v>14548</v>
      </c>
      <c r="O2408">
        <v>38.89</v>
      </c>
    </row>
    <row r="2409" spans="1:15" x14ac:dyDescent="0.35">
      <c r="A2409" t="s">
        <v>14549</v>
      </c>
      <c r="O2409">
        <v>15.19249999999999</v>
      </c>
    </row>
    <row r="2410" spans="1:15" x14ac:dyDescent="0.35">
      <c r="A2410" t="s">
        <v>14550</v>
      </c>
      <c r="O2410">
        <v>15.192500000000001</v>
      </c>
    </row>
    <row r="2411" spans="1:15" x14ac:dyDescent="0.35">
      <c r="A2411" t="s">
        <v>14551</v>
      </c>
      <c r="O2411">
        <v>15.192500000000001</v>
      </c>
    </row>
    <row r="2412" spans="1:15" x14ac:dyDescent="0.35">
      <c r="A2412" t="s">
        <v>14552</v>
      </c>
      <c r="O2412">
        <v>15.192500000000001</v>
      </c>
    </row>
    <row r="2413" spans="1:15" x14ac:dyDescent="0.35">
      <c r="A2413" t="s">
        <v>14553</v>
      </c>
      <c r="O2413">
        <v>15.192500000000001</v>
      </c>
    </row>
    <row r="2414" spans="1:15" x14ac:dyDescent="0.35">
      <c r="A2414" t="s">
        <v>14554</v>
      </c>
      <c r="O2414">
        <v>15.192500000000001</v>
      </c>
    </row>
    <row r="2415" spans="1:15" x14ac:dyDescent="0.35">
      <c r="A2415" t="s">
        <v>14555</v>
      </c>
      <c r="O2415">
        <v>15.192500000000001</v>
      </c>
    </row>
    <row r="2416" spans="1:15" x14ac:dyDescent="0.35">
      <c r="A2416" t="s">
        <v>14556</v>
      </c>
      <c r="O2416">
        <v>15.192500000000001</v>
      </c>
    </row>
    <row r="2417" spans="1:15" x14ac:dyDescent="0.35">
      <c r="A2417" t="s">
        <v>14557</v>
      </c>
      <c r="O2417">
        <v>15.192500000000001</v>
      </c>
    </row>
    <row r="2418" spans="1:15" x14ac:dyDescent="0.35">
      <c r="A2418" t="s">
        <v>14558</v>
      </c>
      <c r="O2418">
        <v>15.192500000000001</v>
      </c>
    </row>
    <row r="2419" spans="1:15" x14ac:dyDescent="0.35">
      <c r="A2419" t="s">
        <v>14559</v>
      </c>
      <c r="O2419">
        <v>15.192500000000001</v>
      </c>
    </row>
    <row r="2420" spans="1:15" x14ac:dyDescent="0.35">
      <c r="A2420" t="s">
        <v>14560</v>
      </c>
      <c r="O2420">
        <v>15.192500000000001</v>
      </c>
    </row>
    <row r="2421" spans="1:15" x14ac:dyDescent="0.35">
      <c r="A2421" t="s">
        <v>14561</v>
      </c>
      <c r="O2421">
        <v>15.192500000000001</v>
      </c>
    </row>
    <row r="2422" spans="1:15" x14ac:dyDescent="0.35">
      <c r="A2422" t="s">
        <v>14562</v>
      </c>
      <c r="O2422">
        <v>15.192500000000001</v>
      </c>
    </row>
    <row r="2423" spans="1:15" x14ac:dyDescent="0.35">
      <c r="A2423" t="s">
        <v>14563</v>
      </c>
      <c r="O2423">
        <v>15.192500000000001</v>
      </c>
    </row>
    <row r="2424" spans="1:15" x14ac:dyDescent="0.35">
      <c r="A2424" t="s">
        <v>14564</v>
      </c>
      <c r="O2424">
        <v>15.192500000000001</v>
      </c>
    </row>
    <row r="2425" spans="1:15" x14ac:dyDescent="0.35">
      <c r="A2425" t="s">
        <v>14565</v>
      </c>
      <c r="O2425">
        <v>15.192500000000001</v>
      </c>
    </row>
    <row r="2426" spans="1:15" x14ac:dyDescent="0.35">
      <c r="A2426" t="s">
        <v>14566</v>
      </c>
      <c r="O2426">
        <v>15.192500000000001</v>
      </c>
    </row>
    <row r="2427" spans="1:15" x14ac:dyDescent="0.35">
      <c r="A2427" t="s">
        <v>14567</v>
      </c>
      <c r="O2427">
        <v>15.192500000000001</v>
      </c>
    </row>
    <row r="2428" spans="1:15" x14ac:dyDescent="0.35">
      <c r="A2428" t="s">
        <v>14568</v>
      </c>
      <c r="O2428">
        <v>15.192500000000001</v>
      </c>
    </row>
    <row r="2429" spans="1:15" x14ac:dyDescent="0.35">
      <c r="A2429" t="s">
        <v>14569</v>
      </c>
      <c r="O2429">
        <v>15.192500000000001</v>
      </c>
    </row>
    <row r="2430" spans="1:15" x14ac:dyDescent="0.35">
      <c r="A2430" t="s">
        <v>14570</v>
      </c>
      <c r="O2430">
        <v>15.192500000000001</v>
      </c>
    </row>
    <row r="2431" spans="1:15" x14ac:dyDescent="0.35">
      <c r="A2431" t="s">
        <v>14571</v>
      </c>
      <c r="O2431">
        <v>12.62</v>
      </c>
    </row>
    <row r="2432" spans="1:15" x14ac:dyDescent="0.35">
      <c r="A2432" t="s">
        <v>14572</v>
      </c>
      <c r="O2432">
        <v>12.62</v>
      </c>
    </row>
    <row r="2433" spans="1:15" x14ac:dyDescent="0.35">
      <c r="A2433" t="s">
        <v>14573</v>
      </c>
      <c r="O2433">
        <v>12.62</v>
      </c>
    </row>
    <row r="2434" spans="1:15" x14ac:dyDescent="0.35">
      <c r="A2434" t="s">
        <v>14574</v>
      </c>
      <c r="O2434">
        <v>12.62</v>
      </c>
    </row>
    <row r="2435" spans="1:15" x14ac:dyDescent="0.35">
      <c r="A2435" t="s">
        <v>14575</v>
      </c>
      <c r="O2435">
        <v>12.62</v>
      </c>
    </row>
    <row r="2436" spans="1:15" x14ac:dyDescent="0.35">
      <c r="A2436" t="s">
        <v>14576</v>
      </c>
      <c r="O2436">
        <v>12.62</v>
      </c>
    </row>
    <row r="2437" spans="1:15" x14ac:dyDescent="0.35">
      <c r="A2437" t="s">
        <v>14577</v>
      </c>
      <c r="O2437">
        <v>12.62</v>
      </c>
    </row>
    <row r="2438" spans="1:15" x14ac:dyDescent="0.35">
      <c r="A2438" t="s">
        <v>14578</v>
      </c>
      <c r="O2438">
        <v>12.62</v>
      </c>
    </row>
    <row r="2439" spans="1:15" x14ac:dyDescent="0.35">
      <c r="A2439" t="s">
        <v>14579</v>
      </c>
      <c r="O2439">
        <v>12.62</v>
      </c>
    </row>
    <row r="2440" spans="1:15" x14ac:dyDescent="0.35">
      <c r="A2440" t="s">
        <v>14580</v>
      </c>
      <c r="O2440">
        <v>12.62</v>
      </c>
    </row>
    <row r="2441" spans="1:15" x14ac:dyDescent="0.35">
      <c r="A2441" t="s">
        <v>14581</v>
      </c>
      <c r="O2441">
        <v>12.62</v>
      </c>
    </row>
    <row r="2442" spans="1:15" x14ac:dyDescent="0.35">
      <c r="A2442" t="s">
        <v>14582</v>
      </c>
      <c r="O2442">
        <v>12.62</v>
      </c>
    </row>
    <row r="2443" spans="1:15" x14ac:dyDescent="0.35">
      <c r="A2443" t="s">
        <v>14583</v>
      </c>
      <c r="O2443">
        <v>12.62</v>
      </c>
    </row>
    <row r="2444" spans="1:15" x14ac:dyDescent="0.35">
      <c r="A2444" t="s">
        <v>14584</v>
      </c>
      <c r="O2444">
        <v>6.31</v>
      </c>
    </row>
    <row r="2445" spans="1:15" x14ac:dyDescent="0.35">
      <c r="A2445" t="s">
        <v>14585</v>
      </c>
      <c r="O2445">
        <v>6.31</v>
      </c>
    </row>
    <row r="2446" spans="1:15" x14ac:dyDescent="0.35">
      <c r="A2446" t="s">
        <v>14586</v>
      </c>
      <c r="O2446">
        <v>12.62</v>
      </c>
    </row>
    <row r="2447" spans="1:15" x14ac:dyDescent="0.35">
      <c r="A2447" t="s">
        <v>14587</v>
      </c>
      <c r="O2447">
        <v>12.62</v>
      </c>
    </row>
    <row r="2448" spans="1:15" x14ac:dyDescent="0.35">
      <c r="A2448" t="s">
        <v>14588</v>
      </c>
      <c r="O2448">
        <v>6.31</v>
      </c>
    </row>
    <row r="2449" spans="1:15" x14ac:dyDescent="0.35">
      <c r="A2449" t="s">
        <v>14589</v>
      </c>
      <c r="O2449">
        <v>6.31</v>
      </c>
    </row>
    <row r="2450" spans="1:15" x14ac:dyDescent="0.35">
      <c r="A2450" t="s">
        <v>14590</v>
      </c>
      <c r="O2450">
        <v>6.31</v>
      </c>
    </row>
    <row r="2451" spans="1:15" x14ac:dyDescent="0.35">
      <c r="A2451" t="s">
        <v>14591</v>
      </c>
      <c r="O2451">
        <v>12.62</v>
      </c>
    </row>
    <row r="2452" spans="1:15" x14ac:dyDescent="0.35">
      <c r="A2452" t="s">
        <v>14592</v>
      </c>
      <c r="O2452">
        <v>6.31</v>
      </c>
    </row>
    <row r="2453" spans="1:15" x14ac:dyDescent="0.35">
      <c r="A2453" t="s">
        <v>14593</v>
      </c>
      <c r="O2453">
        <v>12.852499999999999</v>
      </c>
    </row>
    <row r="2454" spans="1:15" x14ac:dyDescent="0.35">
      <c r="A2454" t="s">
        <v>14594</v>
      </c>
      <c r="O2454">
        <v>12.852499999999999</v>
      </c>
    </row>
    <row r="2455" spans="1:15" x14ac:dyDescent="0.35">
      <c r="A2455" t="s">
        <v>14595</v>
      </c>
      <c r="O2455">
        <v>12.852499999999999</v>
      </c>
    </row>
    <row r="2456" spans="1:15" x14ac:dyDescent="0.35">
      <c r="A2456" t="s">
        <v>14596</v>
      </c>
      <c r="O2456">
        <v>12.852499999999999</v>
      </c>
    </row>
    <row r="2457" spans="1:15" x14ac:dyDescent="0.35">
      <c r="A2457" t="s">
        <v>14597</v>
      </c>
      <c r="O2457">
        <v>12.852499999999999</v>
      </c>
    </row>
    <row r="2458" spans="1:15" x14ac:dyDescent="0.35">
      <c r="A2458" t="s">
        <v>14598</v>
      </c>
      <c r="O2458">
        <v>12.852499999999999</v>
      </c>
    </row>
    <row r="2459" spans="1:15" x14ac:dyDescent="0.35">
      <c r="A2459" t="s">
        <v>14599</v>
      </c>
      <c r="O2459">
        <v>12.852499999999999</v>
      </c>
    </row>
    <row r="2460" spans="1:15" x14ac:dyDescent="0.35">
      <c r="A2460" t="s">
        <v>14600</v>
      </c>
      <c r="O2460">
        <v>12.852499999999999</v>
      </c>
    </row>
    <row r="2461" spans="1:15" x14ac:dyDescent="0.35">
      <c r="A2461" t="s">
        <v>14601</v>
      </c>
      <c r="O2461">
        <v>12.852499999999999</v>
      </c>
    </row>
    <row r="2462" spans="1:15" x14ac:dyDescent="0.35">
      <c r="A2462" t="s">
        <v>14602</v>
      </c>
      <c r="O2462">
        <v>12.852499999999999</v>
      </c>
    </row>
    <row r="2463" spans="1:15" x14ac:dyDescent="0.35">
      <c r="A2463" t="s">
        <v>14603</v>
      </c>
      <c r="O2463">
        <v>12.852499999999999</v>
      </c>
    </row>
    <row r="2464" spans="1:15" x14ac:dyDescent="0.35">
      <c r="A2464" t="s">
        <v>14604</v>
      </c>
      <c r="O2464">
        <v>12.852499999999999</v>
      </c>
    </row>
    <row r="2465" spans="1:15" x14ac:dyDescent="0.35">
      <c r="A2465" t="s">
        <v>14605</v>
      </c>
      <c r="O2465">
        <v>12.852499999999999</v>
      </c>
    </row>
    <row r="2466" spans="1:15" x14ac:dyDescent="0.35">
      <c r="A2466" t="s">
        <v>14606</v>
      </c>
      <c r="O2466">
        <v>12.852499999999999</v>
      </c>
    </row>
    <row r="2467" spans="1:15" x14ac:dyDescent="0.35">
      <c r="A2467" t="s">
        <v>14607</v>
      </c>
      <c r="O2467">
        <v>12.852499999999999</v>
      </c>
    </row>
    <row r="2468" spans="1:15" x14ac:dyDescent="0.35">
      <c r="A2468" t="s">
        <v>14608</v>
      </c>
      <c r="O2468">
        <v>12.852499999999999</v>
      </c>
    </row>
    <row r="2469" spans="1:15" x14ac:dyDescent="0.35">
      <c r="A2469" t="s">
        <v>14609</v>
      </c>
      <c r="O2469">
        <v>12.852499999999999</v>
      </c>
    </row>
    <row r="2470" spans="1:15" x14ac:dyDescent="0.35">
      <c r="A2470" t="s">
        <v>14610</v>
      </c>
      <c r="O2470">
        <v>12.852499999999999</v>
      </c>
    </row>
    <row r="2471" spans="1:15" x14ac:dyDescent="0.35">
      <c r="A2471" t="s">
        <v>14611</v>
      </c>
      <c r="O2471">
        <v>12.852499999999999</v>
      </c>
    </row>
    <row r="2472" spans="1:15" x14ac:dyDescent="0.35">
      <c r="A2472" t="s">
        <v>14612</v>
      </c>
      <c r="O2472">
        <v>12.852499999999999</v>
      </c>
    </row>
    <row r="2473" spans="1:15" x14ac:dyDescent="0.35">
      <c r="A2473" t="s">
        <v>14613</v>
      </c>
      <c r="O2473">
        <v>12.852499999999999</v>
      </c>
    </row>
    <row r="2474" spans="1:15" x14ac:dyDescent="0.35">
      <c r="A2474" t="s">
        <v>14614</v>
      </c>
      <c r="O2474">
        <v>12.852499999999999</v>
      </c>
    </row>
    <row r="2475" spans="1:15" x14ac:dyDescent="0.35">
      <c r="A2475" t="s">
        <v>14615</v>
      </c>
      <c r="O2475">
        <v>20.245000000000001</v>
      </c>
    </row>
    <row r="2476" spans="1:15" x14ac:dyDescent="0.35">
      <c r="A2476" t="s">
        <v>14616</v>
      </c>
      <c r="O2476">
        <v>20.245000000000001</v>
      </c>
    </row>
    <row r="2477" spans="1:15" x14ac:dyDescent="0.35">
      <c r="A2477" t="s">
        <v>14617</v>
      </c>
      <c r="O2477">
        <v>20.245000000000001</v>
      </c>
    </row>
    <row r="2478" spans="1:15" x14ac:dyDescent="0.35">
      <c r="A2478" t="s">
        <v>14618</v>
      </c>
      <c r="O2478">
        <v>20.245000000000001</v>
      </c>
    </row>
    <row r="2479" spans="1:15" x14ac:dyDescent="0.35">
      <c r="A2479" t="s">
        <v>14619</v>
      </c>
      <c r="O2479">
        <v>20.245000000000001</v>
      </c>
    </row>
    <row r="2480" spans="1:15" x14ac:dyDescent="0.35">
      <c r="A2480" t="s">
        <v>14620</v>
      </c>
      <c r="O2480">
        <v>20.245000000000001</v>
      </c>
    </row>
    <row r="2481" spans="1:15" x14ac:dyDescent="0.35">
      <c r="A2481" t="s">
        <v>14621</v>
      </c>
      <c r="O2481">
        <v>10.1225</v>
      </c>
    </row>
    <row r="2482" spans="1:15" x14ac:dyDescent="0.35">
      <c r="A2482" t="s">
        <v>14622</v>
      </c>
      <c r="O2482">
        <v>20.245000000000001</v>
      </c>
    </row>
    <row r="2483" spans="1:15" x14ac:dyDescent="0.35">
      <c r="A2483" t="s">
        <v>14623</v>
      </c>
      <c r="O2483">
        <v>20.245000000000001</v>
      </c>
    </row>
    <row r="2484" spans="1:15" x14ac:dyDescent="0.35">
      <c r="A2484" t="s">
        <v>14624</v>
      </c>
      <c r="O2484">
        <v>20.245000000000001</v>
      </c>
    </row>
    <row r="2485" spans="1:15" x14ac:dyDescent="0.35">
      <c r="A2485" t="s">
        <v>14625</v>
      </c>
      <c r="O2485">
        <v>10.1225</v>
      </c>
    </row>
    <row r="2486" spans="1:15" x14ac:dyDescent="0.35">
      <c r="A2486" t="s">
        <v>14626</v>
      </c>
      <c r="O2486">
        <v>10.1225</v>
      </c>
    </row>
    <row r="2487" spans="1:15" x14ac:dyDescent="0.35">
      <c r="A2487" t="s">
        <v>14627</v>
      </c>
      <c r="O2487">
        <v>20.245000000000001</v>
      </c>
    </row>
    <row r="2488" spans="1:15" x14ac:dyDescent="0.35">
      <c r="A2488" t="s">
        <v>14628</v>
      </c>
      <c r="O2488">
        <v>20.245000000000001</v>
      </c>
    </row>
    <row r="2489" spans="1:15" x14ac:dyDescent="0.35">
      <c r="A2489" t="s">
        <v>14629</v>
      </c>
      <c r="O2489">
        <v>10.1225</v>
      </c>
    </row>
    <row r="2490" spans="1:15" x14ac:dyDescent="0.35">
      <c r="A2490" t="s">
        <v>14630</v>
      </c>
      <c r="O2490">
        <v>20.245000000000001</v>
      </c>
    </row>
    <row r="2491" spans="1:15" x14ac:dyDescent="0.35">
      <c r="A2491" t="s">
        <v>14631</v>
      </c>
      <c r="O2491">
        <v>20.245000000000001</v>
      </c>
    </row>
    <row r="2492" spans="1:15" x14ac:dyDescent="0.35">
      <c r="A2492" t="s">
        <v>14632</v>
      </c>
      <c r="O2492">
        <v>10.1225</v>
      </c>
    </row>
    <row r="2493" spans="1:15" x14ac:dyDescent="0.35">
      <c r="A2493" t="s">
        <v>14633</v>
      </c>
      <c r="O2493">
        <v>20.245000000000001</v>
      </c>
    </row>
    <row r="2494" spans="1:15" x14ac:dyDescent="0.35">
      <c r="A2494" t="s">
        <v>14634</v>
      </c>
      <c r="O2494">
        <v>20.245000000000001</v>
      </c>
    </row>
    <row r="2495" spans="1:15" x14ac:dyDescent="0.35">
      <c r="A2495" t="s">
        <v>14635</v>
      </c>
      <c r="O2495">
        <v>10.1225</v>
      </c>
    </row>
    <row r="2496" spans="1:15" x14ac:dyDescent="0.35">
      <c r="A2496" t="s">
        <v>14636</v>
      </c>
      <c r="O2496">
        <v>20.245000000000001</v>
      </c>
    </row>
    <row r="2497" spans="1:15" x14ac:dyDescent="0.35">
      <c r="A2497" t="s">
        <v>14637</v>
      </c>
      <c r="O2497">
        <v>9.92</v>
      </c>
    </row>
    <row r="2498" spans="1:15" x14ac:dyDescent="0.35">
      <c r="A2498" t="s">
        <v>14638</v>
      </c>
      <c r="O2498">
        <v>9.92</v>
      </c>
    </row>
    <row r="2499" spans="1:15" x14ac:dyDescent="0.35">
      <c r="A2499" t="s">
        <v>14639</v>
      </c>
      <c r="O2499">
        <v>9.92</v>
      </c>
    </row>
    <row r="2500" spans="1:15" x14ac:dyDescent="0.35">
      <c r="A2500" t="s">
        <v>14640</v>
      </c>
      <c r="O2500">
        <v>9.92</v>
      </c>
    </row>
    <row r="2501" spans="1:15" x14ac:dyDescent="0.35">
      <c r="A2501" t="s">
        <v>14641</v>
      </c>
      <c r="O2501">
        <v>9.92</v>
      </c>
    </row>
    <row r="2502" spans="1:15" x14ac:dyDescent="0.35">
      <c r="A2502" t="s">
        <v>14642</v>
      </c>
      <c r="O2502">
        <v>9.92</v>
      </c>
    </row>
    <row r="2503" spans="1:15" x14ac:dyDescent="0.35">
      <c r="A2503" t="s">
        <v>14643</v>
      </c>
      <c r="O2503">
        <v>9.92</v>
      </c>
    </row>
    <row r="2504" spans="1:15" x14ac:dyDescent="0.35">
      <c r="A2504" t="s">
        <v>14644</v>
      </c>
      <c r="O2504">
        <v>9.92</v>
      </c>
    </row>
    <row r="2505" spans="1:15" x14ac:dyDescent="0.35">
      <c r="A2505" t="s">
        <v>14645</v>
      </c>
      <c r="O2505">
        <v>9.92</v>
      </c>
    </row>
    <row r="2506" spans="1:15" x14ac:dyDescent="0.35">
      <c r="A2506" t="s">
        <v>14646</v>
      </c>
      <c r="O2506">
        <v>9.92</v>
      </c>
    </row>
    <row r="2507" spans="1:15" x14ac:dyDescent="0.35">
      <c r="A2507" t="s">
        <v>14647</v>
      </c>
      <c r="O2507">
        <v>9.92</v>
      </c>
    </row>
    <row r="2508" spans="1:15" x14ac:dyDescent="0.35">
      <c r="A2508" t="s">
        <v>14648</v>
      </c>
      <c r="O2508">
        <v>9.92</v>
      </c>
    </row>
    <row r="2509" spans="1:15" x14ac:dyDescent="0.35">
      <c r="A2509" t="s">
        <v>14649</v>
      </c>
      <c r="O2509">
        <v>9.92</v>
      </c>
    </row>
    <row r="2510" spans="1:15" x14ac:dyDescent="0.35">
      <c r="A2510" t="s">
        <v>14650</v>
      </c>
      <c r="O2510">
        <v>9.92</v>
      </c>
    </row>
    <row r="2511" spans="1:15" x14ac:dyDescent="0.35">
      <c r="A2511" t="s">
        <v>14651</v>
      </c>
      <c r="O2511">
        <v>9.92</v>
      </c>
    </row>
    <row r="2512" spans="1:15" x14ac:dyDescent="0.35">
      <c r="A2512" t="s">
        <v>14652</v>
      </c>
      <c r="O2512">
        <v>9.92</v>
      </c>
    </row>
    <row r="2513" spans="1:15" x14ac:dyDescent="0.35">
      <c r="A2513" t="s">
        <v>14653</v>
      </c>
      <c r="O2513">
        <v>9.92</v>
      </c>
    </row>
    <row r="2514" spans="1:15" x14ac:dyDescent="0.35">
      <c r="A2514" t="s">
        <v>14654</v>
      </c>
      <c r="O2514">
        <v>9.92</v>
      </c>
    </row>
    <row r="2515" spans="1:15" x14ac:dyDescent="0.35">
      <c r="A2515" t="s">
        <v>14655</v>
      </c>
      <c r="O2515">
        <v>9.92</v>
      </c>
    </row>
    <row r="2516" spans="1:15" x14ac:dyDescent="0.35">
      <c r="A2516" t="s">
        <v>14656</v>
      </c>
      <c r="O2516">
        <v>9.92</v>
      </c>
    </row>
    <row r="2517" spans="1:15" x14ac:dyDescent="0.35">
      <c r="A2517" t="s">
        <v>14657</v>
      </c>
      <c r="O2517">
        <v>9.92</v>
      </c>
    </row>
    <row r="2518" spans="1:15" x14ac:dyDescent="0.35">
      <c r="A2518" t="s">
        <v>14658</v>
      </c>
      <c r="O2518">
        <v>9.92</v>
      </c>
    </row>
    <row r="2519" spans="1:15" x14ac:dyDescent="0.35">
      <c r="A2519" t="s">
        <v>14659</v>
      </c>
      <c r="O2519">
        <v>213.81</v>
      </c>
    </row>
    <row r="2520" spans="1:15" x14ac:dyDescent="0.35">
      <c r="A2520" t="s">
        <v>14660</v>
      </c>
      <c r="O2520">
        <v>213.81</v>
      </c>
    </row>
    <row r="2521" spans="1:15" x14ac:dyDescent="0.35">
      <c r="A2521" t="s">
        <v>14661</v>
      </c>
      <c r="O2521">
        <v>213.81</v>
      </c>
    </row>
    <row r="2522" spans="1:15" x14ac:dyDescent="0.35">
      <c r="A2522" t="s">
        <v>14662</v>
      </c>
      <c r="O2522">
        <v>213.81</v>
      </c>
    </row>
    <row r="2523" spans="1:15" x14ac:dyDescent="0.35">
      <c r="A2523" t="s">
        <v>14663</v>
      </c>
      <c r="O2523">
        <v>213.81</v>
      </c>
    </row>
    <row r="2524" spans="1:15" x14ac:dyDescent="0.35">
      <c r="A2524" t="s">
        <v>14664</v>
      </c>
      <c r="O2524">
        <v>213.81</v>
      </c>
    </row>
    <row r="2525" spans="1:15" x14ac:dyDescent="0.35">
      <c r="A2525" t="s">
        <v>14665</v>
      </c>
      <c r="O2525">
        <v>213.81</v>
      </c>
    </row>
    <row r="2526" spans="1:15" x14ac:dyDescent="0.35">
      <c r="A2526" t="s">
        <v>14666</v>
      </c>
      <c r="O2526">
        <v>213.81</v>
      </c>
    </row>
    <row r="2527" spans="1:15" x14ac:dyDescent="0.35">
      <c r="A2527" t="s">
        <v>14667</v>
      </c>
      <c r="O2527">
        <v>213.81</v>
      </c>
    </row>
    <row r="2528" spans="1:15" x14ac:dyDescent="0.35">
      <c r="A2528" t="s">
        <v>14668</v>
      </c>
      <c r="O2528">
        <v>213.81</v>
      </c>
    </row>
    <row r="2529" spans="1:15" x14ac:dyDescent="0.35">
      <c r="A2529" t="s">
        <v>14669</v>
      </c>
      <c r="O2529">
        <v>213.81</v>
      </c>
    </row>
    <row r="2530" spans="1:15" x14ac:dyDescent="0.35">
      <c r="A2530" t="s">
        <v>14670</v>
      </c>
      <c r="O2530">
        <v>213.81</v>
      </c>
    </row>
    <row r="2531" spans="1:15" x14ac:dyDescent="0.35">
      <c r="A2531" t="s">
        <v>14671</v>
      </c>
      <c r="O2531">
        <v>213.81</v>
      </c>
    </row>
    <row r="2532" spans="1:15" x14ac:dyDescent="0.35">
      <c r="A2532" t="s">
        <v>14672</v>
      </c>
      <c r="O2532">
        <v>213.81</v>
      </c>
    </row>
    <row r="2533" spans="1:15" x14ac:dyDescent="0.35">
      <c r="A2533" t="s">
        <v>14673</v>
      </c>
      <c r="O2533">
        <v>213.81</v>
      </c>
    </row>
    <row r="2534" spans="1:15" x14ac:dyDescent="0.35">
      <c r="A2534" t="s">
        <v>14674</v>
      </c>
      <c r="O2534">
        <v>213.81</v>
      </c>
    </row>
    <row r="2535" spans="1:15" x14ac:dyDescent="0.35">
      <c r="A2535" t="s">
        <v>14675</v>
      </c>
      <c r="O2535">
        <v>213.81</v>
      </c>
    </row>
    <row r="2536" spans="1:15" x14ac:dyDescent="0.35">
      <c r="A2536" t="s">
        <v>14676</v>
      </c>
      <c r="O2536">
        <v>213.81</v>
      </c>
    </row>
    <row r="2537" spans="1:15" x14ac:dyDescent="0.35">
      <c r="A2537" t="s">
        <v>14677</v>
      </c>
      <c r="O2537">
        <v>213.81</v>
      </c>
    </row>
    <row r="2538" spans="1:15" x14ac:dyDescent="0.35">
      <c r="A2538" t="s">
        <v>14678</v>
      </c>
      <c r="O2538">
        <v>213.81</v>
      </c>
    </row>
    <row r="2539" spans="1:15" x14ac:dyDescent="0.35">
      <c r="A2539" t="s">
        <v>14679</v>
      </c>
      <c r="O2539">
        <v>213.81</v>
      </c>
    </row>
    <row r="2540" spans="1:15" x14ac:dyDescent="0.35">
      <c r="A2540" t="s">
        <v>14680</v>
      </c>
      <c r="O2540">
        <v>213.81</v>
      </c>
    </row>
    <row r="2541" spans="1:15" x14ac:dyDescent="0.35">
      <c r="A2541" t="s">
        <v>14681</v>
      </c>
      <c r="O2541">
        <v>48.954999999999998</v>
      </c>
    </row>
    <row r="2542" spans="1:15" x14ac:dyDescent="0.35">
      <c r="A2542" t="s">
        <v>14682</v>
      </c>
      <c r="O2542">
        <v>48.954999999999998</v>
      </c>
    </row>
    <row r="2543" spans="1:15" x14ac:dyDescent="0.35">
      <c r="A2543" t="s">
        <v>14683</v>
      </c>
      <c r="O2543">
        <v>48.954999999999998</v>
      </c>
    </row>
    <row r="2544" spans="1:15" x14ac:dyDescent="0.35">
      <c r="A2544" t="s">
        <v>14684</v>
      </c>
      <c r="O2544">
        <v>48.954999999999998</v>
      </c>
    </row>
    <row r="2545" spans="1:15" x14ac:dyDescent="0.35">
      <c r="A2545" t="s">
        <v>14685</v>
      </c>
      <c r="O2545">
        <v>48.954999999999998</v>
      </c>
    </row>
    <row r="2546" spans="1:15" x14ac:dyDescent="0.35">
      <c r="A2546" t="s">
        <v>14686</v>
      </c>
      <c r="O2546">
        <v>48.954999999999998</v>
      </c>
    </row>
    <row r="2547" spans="1:15" x14ac:dyDescent="0.35">
      <c r="A2547" t="s">
        <v>14687</v>
      </c>
      <c r="O2547">
        <v>48.954999999999998</v>
      </c>
    </row>
    <row r="2548" spans="1:15" x14ac:dyDescent="0.35">
      <c r="A2548" t="s">
        <v>14688</v>
      </c>
      <c r="O2548">
        <v>48.954999999999998</v>
      </c>
    </row>
    <row r="2549" spans="1:15" x14ac:dyDescent="0.35">
      <c r="A2549" t="s">
        <v>14689</v>
      </c>
      <c r="O2549">
        <v>48.954999999999998</v>
      </c>
    </row>
    <row r="2550" spans="1:15" x14ac:dyDescent="0.35">
      <c r="A2550" t="s">
        <v>14690</v>
      </c>
      <c r="O2550">
        <v>24.477499999999999</v>
      </c>
    </row>
    <row r="2551" spans="1:15" x14ac:dyDescent="0.35">
      <c r="A2551" t="s">
        <v>14691</v>
      </c>
      <c r="O2551">
        <v>48.954999999999998</v>
      </c>
    </row>
    <row r="2552" spans="1:15" x14ac:dyDescent="0.35">
      <c r="A2552" t="s">
        <v>14692</v>
      </c>
      <c r="O2552">
        <v>48.954999999999998</v>
      </c>
    </row>
    <row r="2553" spans="1:15" x14ac:dyDescent="0.35">
      <c r="A2553" t="s">
        <v>14693</v>
      </c>
      <c r="O2553">
        <v>48.954999999999998</v>
      </c>
    </row>
    <row r="2554" spans="1:15" x14ac:dyDescent="0.35">
      <c r="A2554" t="s">
        <v>14694</v>
      </c>
      <c r="O2554">
        <v>48.954999999999998</v>
      </c>
    </row>
    <row r="2555" spans="1:15" x14ac:dyDescent="0.35">
      <c r="A2555" t="s">
        <v>14695</v>
      </c>
      <c r="O2555">
        <v>24.477499999999999</v>
      </c>
    </row>
    <row r="2556" spans="1:15" x14ac:dyDescent="0.35">
      <c r="A2556" t="s">
        <v>14696</v>
      </c>
      <c r="O2556">
        <v>48.954999999999998</v>
      </c>
    </row>
    <row r="2557" spans="1:15" x14ac:dyDescent="0.35">
      <c r="A2557" t="s">
        <v>14697</v>
      </c>
      <c r="O2557">
        <v>24.477499999999999</v>
      </c>
    </row>
    <row r="2558" spans="1:15" x14ac:dyDescent="0.35">
      <c r="A2558" t="s">
        <v>14698</v>
      </c>
      <c r="O2558">
        <v>24.477499999999999</v>
      </c>
    </row>
    <row r="2559" spans="1:15" x14ac:dyDescent="0.35">
      <c r="A2559" t="s">
        <v>14699</v>
      </c>
      <c r="O2559">
        <v>48.954999999999998</v>
      </c>
    </row>
    <row r="2560" spans="1:15" x14ac:dyDescent="0.35">
      <c r="A2560" t="s">
        <v>14700</v>
      </c>
      <c r="O2560">
        <v>48.954999999999998</v>
      </c>
    </row>
    <row r="2561" spans="1:15" x14ac:dyDescent="0.35">
      <c r="A2561" t="s">
        <v>14701</v>
      </c>
      <c r="O2561">
        <v>24.477499999999999</v>
      </c>
    </row>
    <row r="2562" spans="1:15" x14ac:dyDescent="0.35">
      <c r="A2562" t="s">
        <v>14702</v>
      </c>
      <c r="O2562">
        <v>48.954999999999998</v>
      </c>
    </row>
    <row r="2563" spans="1:15" x14ac:dyDescent="0.35">
      <c r="A2563" t="s">
        <v>14703</v>
      </c>
      <c r="O2563">
        <v>17.4725</v>
      </c>
    </row>
    <row r="2564" spans="1:15" x14ac:dyDescent="0.35">
      <c r="A2564" t="s">
        <v>14704</v>
      </c>
      <c r="O2564">
        <v>17.4725</v>
      </c>
    </row>
    <row r="2565" spans="1:15" x14ac:dyDescent="0.35">
      <c r="A2565" t="s">
        <v>14705</v>
      </c>
      <c r="O2565">
        <v>17.4725</v>
      </c>
    </row>
    <row r="2566" spans="1:15" x14ac:dyDescent="0.35">
      <c r="A2566" t="s">
        <v>14706</v>
      </c>
      <c r="O2566">
        <v>17.4725</v>
      </c>
    </row>
    <row r="2567" spans="1:15" x14ac:dyDescent="0.35">
      <c r="A2567" t="s">
        <v>14707</v>
      </c>
      <c r="O2567">
        <v>17.4725</v>
      </c>
    </row>
    <row r="2568" spans="1:15" x14ac:dyDescent="0.35">
      <c r="A2568" t="s">
        <v>14708</v>
      </c>
      <c r="O2568">
        <v>17.4725</v>
      </c>
    </row>
    <row r="2569" spans="1:15" x14ac:dyDescent="0.35">
      <c r="A2569" t="s">
        <v>14709</v>
      </c>
      <c r="O2569">
        <v>17.4725</v>
      </c>
    </row>
    <row r="2570" spans="1:15" x14ac:dyDescent="0.35">
      <c r="A2570" t="s">
        <v>14710</v>
      </c>
      <c r="O2570">
        <v>17.4725</v>
      </c>
    </row>
    <row r="2571" spans="1:15" x14ac:dyDescent="0.35">
      <c r="A2571" t="s">
        <v>14711</v>
      </c>
      <c r="O2571">
        <v>17.4725</v>
      </c>
    </row>
    <row r="2572" spans="1:15" x14ac:dyDescent="0.35">
      <c r="A2572" t="s">
        <v>14712</v>
      </c>
      <c r="O2572">
        <v>17.4725</v>
      </c>
    </row>
    <row r="2573" spans="1:15" x14ac:dyDescent="0.35">
      <c r="A2573" t="s">
        <v>14713</v>
      </c>
      <c r="O2573">
        <v>17.4725</v>
      </c>
    </row>
    <row r="2574" spans="1:15" x14ac:dyDescent="0.35">
      <c r="A2574" t="s">
        <v>14714</v>
      </c>
      <c r="O2574">
        <v>17.4725</v>
      </c>
    </row>
    <row r="2575" spans="1:15" x14ac:dyDescent="0.35">
      <c r="A2575" t="s">
        <v>14715</v>
      </c>
      <c r="O2575">
        <v>17.4725</v>
      </c>
    </row>
    <row r="2576" spans="1:15" x14ac:dyDescent="0.35">
      <c r="A2576" t="s">
        <v>14716</v>
      </c>
      <c r="O2576">
        <v>17.4725</v>
      </c>
    </row>
    <row r="2577" spans="1:15" x14ac:dyDescent="0.35">
      <c r="A2577" t="s">
        <v>14717</v>
      </c>
      <c r="O2577">
        <v>17.4725</v>
      </c>
    </row>
    <row r="2578" spans="1:15" x14ac:dyDescent="0.35">
      <c r="A2578" t="s">
        <v>14718</v>
      </c>
      <c r="O2578">
        <v>17.4725</v>
      </c>
    </row>
    <row r="2579" spans="1:15" x14ac:dyDescent="0.35">
      <c r="A2579" t="s">
        <v>14719</v>
      </c>
      <c r="O2579">
        <v>17.4725</v>
      </c>
    </row>
    <row r="2580" spans="1:15" x14ac:dyDescent="0.35">
      <c r="A2580" t="s">
        <v>14720</v>
      </c>
      <c r="O2580">
        <v>17.4725</v>
      </c>
    </row>
    <row r="2581" spans="1:15" x14ac:dyDescent="0.35">
      <c r="A2581" t="s">
        <v>14721</v>
      </c>
      <c r="O2581">
        <v>17.4725</v>
      </c>
    </row>
    <row r="2582" spans="1:15" x14ac:dyDescent="0.35">
      <c r="A2582" t="s">
        <v>14722</v>
      </c>
      <c r="O2582">
        <v>17.4725</v>
      </c>
    </row>
    <row r="2583" spans="1:15" x14ac:dyDescent="0.35">
      <c r="A2583" t="s">
        <v>14723</v>
      </c>
      <c r="O2583">
        <v>17.4725</v>
      </c>
    </row>
    <row r="2584" spans="1:15" x14ac:dyDescent="0.35">
      <c r="A2584" t="s">
        <v>14724</v>
      </c>
      <c r="O2584">
        <v>17.4725</v>
      </c>
    </row>
    <row r="2585" spans="1:15" x14ac:dyDescent="0.35">
      <c r="A2585" t="s">
        <v>14725</v>
      </c>
      <c r="O2585">
        <v>12.13</v>
      </c>
    </row>
    <row r="2586" spans="1:15" x14ac:dyDescent="0.35">
      <c r="A2586" t="s">
        <v>14726</v>
      </c>
      <c r="O2586">
        <v>12.13</v>
      </c>
    </row>
    <row r="2587" spans="1:15" x14ac:dyDescent="0.35">
      <c r="A2587" t="s">
        <v>14727</v>
      </c>
      <c r="O2587">
        <v>12.13</v>
      </c>
    </row>
    <row r="2588" spans="1:15" x14ac:dyDescent="0.35">
      <c r="A2588" t="s">
        <v>14728</v>
      </c>
      <c r="O2588">
        <v>12.13</v>
      </c>
    </row>
    <row r="2589" spans="1:15" x14ac:dyDescent="0.35">
      <c r="A2589" t="s">
        <v>14729</v>
      </c>
      <c r="O2589">
        <v>12.13</v>
      </c>
    </row>
    <row r="2590" spans="1:15" x14ac:dyDescent="0.35">
      <c r="A2590" t="s">
        <v>14730</v>
      </c>
      <c r="O2590">
        <v>12.13</v>
      </c>
    </row>
    <row r="2591" spans="1:15" x14ac:dyDescent="0.35">
      <c r="A2591" t="s">
        <v>14731</v>
      </c>
      <c r="O2591">
        <v>12.13</v>
      </c>
    </row>
    <row r="2592" spans="1:15" x14ac:dyDescent="0.35">
      <c r="A2592" t="s">
        <v>14732</v>
      </c>
      <c r="O2592">
        <v>12.13</v>
      </c>
    </row>
    <row r="2593" spans="1:15" x14ac:dyDescent="0.35">
      <c r="A2593" t="s">
        <v>14733</v>
      </c>
      <c r="O2593">
        <v>12.13</v>
      </c>
    </row>
    <row r="2594" spans="1:15" x14ac:dyDescent="0.35">
      <c r="A2594" t="s">
        <v>14734</v>
      </c>
      <c r="O2594">
        <v>12.13</v>
      </c>
    </row>
    <row r="2595" spans="1:15" x14ac:dyDescent="0.35">
      <c r="A2595" t="s">
        <v>14735</v>
      </c>
      <c r="O2595">
        <v>12.13</v>
      </c>
    </row>
    <row r="2596" spans="1:15" x14ac:dyDescent="0.35">
      <c r="A2596" t="s">
        <v>14736</v>
      </c>
      <c r="O2596">
        <v>12.13</v>
      </c>
    </row>
    <row r="2597" spans="1:15" x14ac:dyDescent="0.35">
      <c r="A2597" t="s">
        <v>14737</v>
      </c>
      <c r="O2597">
        <v>12.13</v>
      </c>
    </row>
    <row r="2598" spans="1:15" x14ac:dyDescent="0.35">
      <c r="A2598" t="s">
        <v>14738</v>
      </c>
      <c r="O2598">
        <v>12.13</v>
      </c>
    </row>
    <row r="2599" spans="1:15" x14ac:dyDescent="0.35">
      <c r="A2599" t="s">
        <v>14739</v>
      </c>
      <c r="O2599">
        <v>12.13</v>
      </c>
    </row>
    <row r="2600" spans="1:15" x14ac:dyDescent="0.35">
      <c r="A2600" t="s">
        <v>14740</v>
      </c>
      <c r="O2600">
        <v>12.13</v>
      </c>
    </row>
    <row r="2601" spans="1:15" x14ac:dyDescent="0.35">
      <c r="A2601" t="s">
        <v>14741</v>
      </c>
      <c r="O2601">
        <v>12.13</v>
      </c>
    </row>
    <row r="2602" spans="1:15" x14ac:dyDescent="0.35">
      <c r="A2602" t="s">
        <v>14742</v>
      </c>
      <c r="O2602">
        <v>12.13</v>
      </c>
    </row>
    <row r="2603" spans="1:15" x14ac:dyDescent="0.35">
      <c r="A2603" t="s">
        <v>14743</v>
      </c>
      <c r="O2603">
        <v>12.13</v>
      </c>
    </row>
    <row r="2604" spans="1:15" x14ac:dyDescent="0.35">
      <c r="A2604" t="s">
        <v>14744</v>
      </c>
      <c r="O2604">
        <v>12.13</v>
      </c>
    </row>
    <row r="2605" spans="1:15" x14ac:dyDescent="0.35">
      <c r="A2605" t="s">
        <v>14745</v>
      </c>
      <c r="O2605">
        <v>12.13</v>
      </c>
    </row>
    <row r="2606" spans="1:15" x14ac:dyDescent="0.35">
      <c r="A2606" t="s">
        <v>14746</v>
      </c>
      <c r="O2606">
        <v>12.13</v>
      </c>
    </row>
    <row r="2607" spans="1:15" x14ac:dyDescent="0.35">
      <c r="A2607" t="s">
        <v>14747</v>
      </c>
      <c r="O2607">
        <v>39.077499999999993</v>
      </c>
    </row>
    <row r="2608" spans="1:15" x14ac:dyDescent="0.35">
      <c r="A2608" t="s">
        <v>14748</v>
      </c>
      <c r="O2608">
        <v>39.077499999999993</v>
      </c>
    </row>
    <row r="2609" spans="1:15" x14ac:dyDescent="0.35">
      <c r="A2609" t="s">
        <v>14749</v>
      </c>
      <c r="O2609">
        <v>39.077499999999993</v>
      </c>
    </row>
    <row r="2610" spans="1:15" x14ac:dyDescent="0.35">
      <c r="A2610" t="s">
        <v>14750</v>
      </c>
      <c r="O2610">
        <v>39.077499999999993</v>
      </c>
    </row>
    <row r="2611" spans="1:15" x14ac:dyDescent="0.35">
      <c r="A2611" t="s">
        <v>14751</v>
      </c>
      <c r="O2611">
        <v>39.077499999999993</v>
      </c>
    </row>
    <row r="2612" spans="1:15" x14ac:dyDescent="0.35">
      <c r="A2612" t="s">
        <v>14752</v>
      </c>
      <c r="O2612">
        <v>39.077499999999993</v>
      </c>
    </row>
    <row r="2613" spans="1:15" x14ac:dyDescent="0.35">
      <c r="A2613" t="s">
        <v>14753</v>
      </c>
      <c r="O2613">
        <v>39.077499999999993</v>
      </c>
    </row>
    <row r="2614" spans="1:15" x14ac:dyDescent="0.35">
      <c r="A2614" t="s">
        <v>14754</v>
      </c>
      <c r="O2614">
        <v>39.077499999999993</v>
      </c>
    </row>
    <row r="2615" spans="1:15" x14ac:dyDescent="0.35">
      <c r="A2615" t="s">
        <v>14755</v>
      </c>
      <c r="O2615">
        <v>39.077499999999993</v>
      </c>
    </row>
    <row r="2616" spans="1:15" x14ac:dyDescent="0.35">
      <c r="A2616" t="s">
        <v>14756</v>
      </c>
      <c r="O2616">
        <v>39.077499999999993</v>
      </c>
    </row>
    <row r="2617" spans="1:15" x14ac:dyDescent="0.35">
      <c r="A2617" t="s">
        <v>14757</v>
      </c>
      <c r="O2617">
        <v>39.077499999999993</v>
      </c>
    </row>
    <row r="2618" spans="1:15" x14ac:dyDescent="0.35">
      <c r="A2618" t="s">
        <v>14758</v>
      </c>
      <c r="O2618">
        <v>39.077499999999993</v>
      </c>
    </row>
    <row r="2619" spans="1:15" x14ac:dyDescent="0.35">
      <c r="A2619" t="s">
        <v>14759</v>
      </c>
      <c r="O2619">
        <v>39.077499999999993</v>
      </c>
    </row>
    <row r="2620" spans="1:15" x14ac:dyDescent="0.35">
      <c r="A2620" t="s">
        <v>14760</v>
      </c>
      <c r="O2620">
        <v>39.077499999999993</v>
      </c>
    </row>
    <row r="2621" spans="1:15" x14ac:dyDescent="0.35">
      <c r="A2621" t="s">
        <v>14761</v>
      </c>
      <c r="O2621">
        <v>39.077499999999993</v>
      </c>
    </row>
    <row r="2622" spans="1:15" x14ac:dyDescent="0.35">
      <c r="A2622" t="s">
        <v>14762</v>
      </c>
      <c r="O2622">
        <v>39.077499999999993</v>
      </c>
    </row>
    <row r="2623" spans="1:15" x14ac:dyDescent="0.35">
      <c r="A2623" t="s">
        <v>14763</v>
      </c>
      <c r="O2623">
        <v>39.077499999999993</v>
      </c>
    </row>
    <row r="2624" spans="1:15" x14ac:dyDescent="0.35">
      <c r="A2624" t="s">
        <v>14764</v>
      </c>
      <c r="O2624">
        <v>39.077499999999993</v>
      </c>
    </row>
    <row r="2625" spans="1:15" x14ac:dyDescent="0.35">
      <c r="A2625" t="s">
        <v>14765</v>
      </c>
      <c r="O2625">
        <v>39.077499999999993</v>
      </c>
    </row>
    <row r="2626" spans="1:15" x14ac:dyDescent="0.35">
      <c r="A2626" t="s">
        <v>14766</v>
      </c>
      <c r="O2626">
        <v>39.077499999999993</v>
      </c>
    </row>
    <row r="2627" spans="1:15" x14ac:dyDescent="0.35">
      <c r="A2627" t="s">
        <v>14767</v>
      </c>
      <c r="O2627">
        <v>39.077499999999993</v>
      </c>
    </row>
    <row r="2628" spans="1:15" x14ac:dyDescent="0.35">
      <c r="A2628" t="s">
        <v>14768</v>
      </c>
      <c r="O2628">
        <v>39.077499999999993</v>
      </c>
    </row>
    <row r="2629" spans="1:15" x14ac:dyDescent="0.35">
      <c r="A2629" t="s">
        <v>14769</v>
      </c>
      <c r="O2629">
        <v>86.182500000000005</v>
      </c>
    </row>
    <row r="2630" spans="1:15" x14ac:dyDescent="0.35">
      <c r="A2630" t="s">
        <v>14770</v>
      </c>
      <c r="O2630">
        <v>86.182500000000005</v>
      </c>
    </row>
    <row r="2631" spans="1:15" x14ac:dyDescent="0.35">
      <c r="A2631" t="s">
        <v>14771</v>
      </c>
      <c r="O2631">
        <v>86.182500000000005</v>
      </c>
    </row>
    <row r="2632" spans="1:15" x14ac:dyDescent="0.35">
      <c r="A2632" t="s">
        <v>14772</v>
      </c>
      <c r="O2632">
        <v>86.182500000000005</v>
      </c>
    </row>
    <row r="2633" spans="1:15" x14ac:dyDescent="0.35">
      <c r="A2633" t="s">
        <v>14773</v>
      </c>
      <c r="O2633">
        <v>86.182500000000005</v>
      </c>
    </row>
    <row r="2634" spans="1:15" x14ac:dyDescent="0.35">
      <c r="A2634" t="s">
        <v>14774</v>
      </c>
      <c r="O2634">
        <v>86.182500000000005</v>
      </c>
    </row>
    <row r="2635" spans="1:15" x14ac:dyDescent="0.35">
      <c r="A2635" t="s">
        <v>14775</v>
      </c>
      <c r="O2635">
        <v>86.182500000000005</v>
      </c>
    </row>
    <row r="2636" spans="1:15" x14ac:dyDescent="0.35">
      <c r="A2636" t="s">
        <v>14776</v>
      </c>
      <c r="O2636">
        <v>86.182500000000005</v>
      </c>
    </row>
    <row r="2637" spans="1:15" x14ac:dyDescent="0.35">
      <c r="A2637" t="s">
        <v>14777</v>
      </c>
      <c r="O2637">
        <v>86.182500000000005</v>
      </c>
    </row>
    <row r="2638" spans="1:15" x14ac:dyDescent="0.35">
      <c r="A2638" t="s">
        <v>14778</v>
      </c>
      <c r="O2638">
        <v>86.182500000000005</v>
      </c>
    </row>
    <row r="2639" spans="1:15" x14ac:dyDescent="0.35">
      <c r="A2639" t="s">
        <v>14779</v>
      </c>
      <c r="O2639">
        <v>86.182500000000005</v>
      </c>
    </row>
    <row r="2640" spans="1:15" x14ac:dyDescent="0.35">
      <c r="A2640" t="s">
        <v>14780</v>
      </c>
      <c r="O2640">
        <v>86.182500000000005</v>
      </c>
    </row>
    <row r="2641" spans="1:15" x14ac:dyDescent="0.35">
      <c r="A2641" t="s">
        <v>14781</v>
      </c>
      <c r="O2641">
        <v>86.182500000000005</v>
      </c>
    </row>
    <row r="2642" spans="1:15" x14ac:dyDescent="0.35">
      <c r="A2642" t="s">
        <v>14782</v>
      </c>
      <c r="O2642">
        <v>86.182500000000005</v>
      </c>
    </row>
    <row r="2643" spans="1:15" x14ac:dyDescent="0.35">
      <c r="A2643" t="s">
        <v>14783</v>
      </c>
      <c r="O2643">
        <v>86.182500000000005</v>
      </c>
    </row>
    <row r="2644" spans="1:15" x14ac:dyDescent="0.35">
      <c r="A2644" t="s">
        <v>14784</v>
      </c>
      <c r="O2644">
        <v>86.182500000000005</v>
      </c>
    </row>
    <row r="2645" spans="1:15" x14ac:dyDescent="0.35">
      <c r="A2645" t="s">
        <v>14785</v>
      </c>
      <c r="O2645">
        <v>86.182500000000005</v>
      </c>
    </row>
    <row r="2646" spans="1:15" x14ac:dyDescent="0.35">
      <c r="A2646" t="s">
        <v>14786</v>
      </c>
      <c r="O2646">
        <v>86.182500000000005</v>
      </c>
    </row>
    <row r="2647" spans="1:15" x14ac:dyDescent="0.35">
      <c r="A2647" t="s">
        <v>14787</v>
      </c>
      <c r="O2647">
        <v>86.182500000000005</v>
      </c>
    </row>
    <row r="2648" spans="1:15" x14ac:dyDescent="0.35">
      <c r="A2648" t="s">
        <v>14788</v>
      </c>
      <c r="O2648">
        <v>86.182500000000005</v>
      </c>
    </row>
    <row r="2649" spans="1:15" x14ac:dyDescent="0.35">
      <c r="A2649" t="s">
        <v>14789</v>
      </c>
      <c r="O2649">
        <v>86.182500000000005</v>
      </c>
    </row>
    <row r="2650" spans="1:15" x14ac:dyDescent="0.35">
      <c r="A2650" t="s">
        <v>14790</v>
      </c>
      <c r="O2650">
        <v>86.182500000000005</v>
      </c>
    </row>
    <row r="2651" spans="1:15" x14ac:dyDescent="0.35">
      <c r="A2651" t="s">
        <v>14791</v>
      </c>
      <c r="O2651">
        <v>27.017499999999998</v>
      </c>
    </row>
    <row r="2652" spans="1:15" x14ac:dyDescent="0.35">
      <c r="A2652" t="s">
        <v>14792</v>
      </c>
      <c r="O2652">
        <v>27.017499999999998</v>
      </c>
    </row>
    <row r="2653" spans="1:15" x14ac:dyDescent="0.35">
      <c r="A2653" t="s">
        <v>14793</v>
      </c>
      <c r="O2653">
        <v>27.017499999999998</v>
      </c>
    </row>
    <row r="2654" spans="1:15" x14ac:dyDescent="0.35">
      <c r="A2654" t="s">
        <v>14794</v>
      </c>
      <c r="O2654">
        <v>27.017499999999998</v>
      </c>
    </row>
    <row r="2655" spans="1:15" x14ac:dyDescent="0.35">
      <c r="A2655" t="s">
        <v>14795</v>
      </c>
      <c r="O2655">
        <v>27.017499999999998</v>
      </c>
    </row>
    <row r="2656" spans="1:15" x14ac:dyDescent="0.35">
      <c r="A2656" t="s">
        <v>14796</v>
      </c>
      <c r="O2656">
        <v>27.017499999999998</v>
      </c>
    </row>
    <row r="2657" spans="1:15" x14ac:dyDescent="0.35">
      <c r="A2657" t="s">
        <v>14797</v>
      </c>
      <c r="O2657">
        <v>27.017499999999998</v>
      </c>
    </row>
    <row r="2658" spans="1:15" x14ac:dyDescent="0.35">
      <c r="A2658" t="s">
        <v>14798</v>
      </c>
      <c r="O2658">
        <v>27.017499999999998</v>
      </c>
    </row>
    <row r="2659" spans="1:15" x14ac:dyDescent="0.35">
      <c r="A2659" t="s">
        <v>14799</v>
      </c>
      <c r="O2659">
        <v>27.017499999999998</v>
      </c>
    </row>
    <row r="2660" spans="1:15" x14ac:dyDescent="0.35">
      <c r="A2660" t="s">
        <v>14800</v>
      </c>
      <c r="O2660">
        <v>27.017499999999998</v>
      </c>
    </row>
    <row r="2661" spans="1:15" x14ac:dyDescent="0.35">
      <c r="A2661" t="s">
        <v>14801</v>
      </c>
      <c r="O2661">
        <v>27.017499999999998</v>
      </c>
    </row>
    <row r="2662" spans="1:15" x14ac:dyDescent="0.35">
      <c r="A2662" t="s">
        <v>14802</v>
      </c>
      <c r="O2662">
        <v>27.017499999999998</v>
      </c>
    </row>
    <row r="2663" spans="1:15" x14ac:dyDescent="0.35">
      <c r="A2663" t="s">
        <v>14803</v>
      </c>
      <c r="O2663">
        <v>27.017499999999998</v>
      </c>
    </row>
    <row r="2664" spans="1:15" x14ac:dyDescent="0.35">
      <c r="A2664" t="s">
        <v>14804</v>
      </c>
      <c r="O2664">
        <v>27.017499999999998</v>
      </c>
    </row>
    <row r="2665" spans="1:15" x14ac:dyDescent="0.35">
      <c r="A2665" t="s">
        <v>14805</v>
      </c>
      <c r="O2665">
        <v>27.017499999999998</v>
      </c>
    </row>
    <row r="2666" spans="1:15" x14ac:dyDescent="0.35">
      <c r="A2666" t="s">
        <v>14806</v>
      </c>
      <c r="O2666">
        <v>27.017499999999998</v>
      </c>
    </row>
    <row r="2667" spans="1:15" x14ac:dyDescent="0.35">
      <c r="A2667" t="s">
        <v>14807</v>
      </c>
      <c r="O2667">
        <v>27.017499999999998</v>
      </c>
    </row>
    <row r="2668" spans="1:15" x14ac:dyDescent="0.35">
      <c r="A2668" t="s">
        <v>14808</v>
      </c>
      <c r="O2668">
        <v>27.017499999999998</v>
      </c>
    </row>
    <row r="2669" spans="1:15" x14ac:dyDescent="0.35">
      <c r="A2669" t="s">
        <v>14809</v>
      </c>
      <c r="O2669">
        <v>27.017499999999998</v>
      </c>
    </row>
    <row r="2670" spans="1:15" x14ac:dyDescent="0.35">
      <c r="A2670" t="s">
        <v>14810</v>
      </c>
      <c r="O2670">
        <v>27.017499999999998</v>
      </c>
    </row>
    <row r="2671" spans="1:15" x14ac:dyDescent="0.35">
      <c r="A2671" t="s">
        <v>14811</v>
      </c>
      <c r="O2671">
        <v>27.017499999999998</v>
      </c>
    </row>
    <row r="2672" spans="1:15" x14ac:dyDescent="0.35">
      <c r="A2672" t="s">
        <v>14812</v>
      </c>
      <c r="O2672">
        <v>27.017499999999998</v>
      </c>
    </row>
    <row r="2673" spans="1:15" x14ac:dyDescent="0.35">
      <c r="A2673" t="s">
        <v>14813</v>
      </c>
      <c r="O2673">
        <v>18.400000000000009</v>
      </c>
    </row>
    <row r="2674" spans="1:15" x14ac:dyDescent="0.35">
      <c r="A2674" t="s">
        <v>14814</v>
      </c>
      <c r="O2674">
        <v>18.400000000000009</v>
      </c>
    </row>
    <row r="2675" spans="1:15" x14ac:dyDescent="0.35">
      <c r="A2675" t="s">
        <v>14815</v>
      </c>
      <c r="O2675">
        <v>18.400000000000009</v>
      </c>
    </row>
    <row r="2676" spans="1:15" x14ac:dyDescent="0.35">
      <c r="A2676" t="s">
        <v>14816</v>
      </c>
      <c r="O2676">
        <v>18.400000000000009</v>
      </c>
    </row>
    <row r="2677" spans="1:15" x14ac:dyDescent="0.35">
      <c r="A2677" t="s">
        <v>14817</v>
      </c>
      <c r="O2677">
        <v>18.400000000000009</v>
      </c>
    </row>
    <row r="2678" spans="1:15" x14ac:dyDescent="0.35">
      <c r="A2678" t="s">
        <v>14818</v>
      </c>
      <c r="O2678">
        <v>18.400000000000009</v>
      </c>
    </row>
    <row r="2679" spans="1:15" x14ac:dyDescent="0.35">
      <c r="A2679" t="s">
        <v>14819</v>
      </c>
      <c r="O2679">
        <v>18.400000000000009</v>
      </c>
    </row>
    <row r="2680" spans="1:15" x14ac:dyDescent="0.35">
      <c r="A2680" t="s">
        <v>14820</v>
      </c>
      <c r="O2680">
        <v>18.400000000000009</v>
      </c>
    </row>
    <row r="2681" spans="1:15" x14ac:dyDescent="0.35">
      <c r="A2681" t="s">
        <v>14821</v>
      </c>
      <c r="O2681">
        <v>18.400000000000009</v>
      </c>
    </row>
    <row r="2682" spans="1:15" x14ac:dyDescent="0.35">
      <c r="A2682" t="s">
        <v>14822</v>
      </c>
      <c r="O2682">
        <v>18.400000000000009</v>
      </c>
    </row>
    <row r="2683" spans="1:15" x14ac:dyDescent="0.35">
      <c r="A2683" t="s">
        <v>14823</v>
      </c>
      <c r="O2683">
        <v>18.400000000000009</v>
      </c>
    </row>
    <row r="2684" spans="1:15" x14ac:dyDescent="0.35">
      <c r="A2684" t="s">
        <v>14824</v>
      </c>
      <c r="O2684">
        <v>18.400000000000009</v>
      </c>
    </row>
    <row r="2685" spans="1:15" x14ac:dyDescent="0.35">
      <c r="A2685" t="s">
        <v>14825</v>
      </c>
      <c r="O2685">
        <v>18.400000000000009</v>
      </c>
    </row>
    <row r="2686" spans="1:15" x14ac:dyDescent="0.35">
      <c r="A2686" t="s">
        <v>14826</v>
      </c>
      <c r="O2686">
        <v>18.400000000000009</v>
      </c>
    </row>
    <row r="2687" spans="1:15" x14ac:dyDescent="0.35">
      <c r="A2687" t="s">
        <v>14827</v>
      </c>
      <c r="O2687">
        <v>9.2000000000000011</v>
      </c>
    </row>
    <row r="2688" spans="1:15" x14ac:dyDescent="0.35">
      <c r="A2688" t="s">
        <v>14828</v>
      </c>
      <c r="O2688">
        <v>18.400000000000009</v>
      </c>
    </row>
    <row r="2689" spans="1:15" x14ac:dyDescent="0.35">
      <c r="A2689" t="s">
        <v>14829</v>
      </c>
      <c r="O2689">
        <v>18.400000000000009</v>
      </c>
    </row>
    <row r="2690" spans="1:15" x14ac:dyDescent="0.35">
      <c r="A2690" t="s">
        <v>14830</v>
      </c>
      <c r="O2690">
        <v>9.2000000000000028</v>
      </c>
    </row>
    <row r="2691" spans="1:15" x14ac:dyDescent="0.35">
      <c r="A2691" t="s">
        <v>14831</v>
      </c>
      <c r="O2691">
        <v>9.2000000000000028</v>
      </c>
    </row>
    <row r="2692" spans="1:15" x14ac:dyDescent="0.35">
      <c r="A2692" t="s">
        <v>14832</v>
      </c>
      <c r="O2692">
        <v>9.2000000000000028</v>
      </c>
    </row>
    <row r="2693" spans="1:15" x14ac:dyDescent="0.35">
      <c r="A2693" t="s">
        <v>14833</v>
      </c>
      <c r="O2693">
        <v>9.2000000000000028</v>
      </c>
    </row>
    <row r="2694" spans="1:15" x14ac:dyDescent="0.35">
      <c r="A2694" t="s">
        <v>14834</v>
      </c>
      <c r="O2694">
        <v>9.2000000000000011</v>
      </c>
    </row>
    <row r="2695" spans="1:15" x14ac:dyDescent="0.35">
      <c r="A2695" t="s">
        <v>14835</v>
      </c>
      <c r="O2695">
        <v>5.6325000000000003</v>
      </c>
    </row>
    <row r="2696" spans="1:15" x14ac:dyDescent="0.35">
      <c r="A2696" t="s">
        <v>14836</v>
      </c>
      <c r="O2696">
        <v>5.6325000000000003</v>
      </c>
    </row>
    <row r="2697" spans="1:15" x14ac:dyDescent="0.35">
      <c r="A2697" t="s">
        <v>14837</v>
      </c>
      <c r="O2697">
        <v>5.6325000000000003</v>
      </c>
    </row>
    <row r="2698" spans="1:15" x14ac:dyDescent="0.35">
      <c r="A2698" t="s">
        <v>14838</v>
      </c>
      <c r="O2698">
        <v>5.6325000000000003</v>
      </c>
    </row>
    <row r="2699" spans="1:15" x14ac:dyDescent="0.35">
      <c r="A2699" t="s">
        <v>14839</v>
      </c>
      <c r="O2699">
        <v>5.6325000000000003</v>
      </c>
    </row>
    <row r="2700" spans="1:15" x14ac:dyDescent="0.35">
      <c r="A2700" t="s">
        <v>14840</v>
      </c>
      <c r="O2700">
        <v>5.6325000000000003</v>
      </c>
    </row>
    <row r="2701" spans="1:15" x14ac:dyDescent="0.35">
      <c r="A2701" t="s">
        <v>14841</v>
      </c>
      <c r="O2701">
        <v>5.6325000000000003</v>
      </c>
    </row>
    <row r="2702" spans="1:15" x14ac:dyDescent="0.35">
      <c r="A2702" t="s">
        <v>14842</v>
      </c>
      <c r="O2702">
        <v>5.6325000000000003</v>
      </c>
    </row>
    <row r="2703" spans="1:15" x14ac:dyDescent="0.35">
      <c r="A2703" t="s">
        <v>14843</v>
      </c>
      <c r="O2703">
        <v>5.6325000000000003</v>
      </c>
    </row>
    <row r="2704" spans="1:15" x14ac:dyDescent="0.35">
      <c r="A2704" t="s">
        <v>14844</v>
      </c>
      <c r="O2704">
        <v>5.6325000000000003</v>
      </c>
    </row>
    <row r="2705" spans="1:15" x14ac:dyDescent="0.35">
      <c r="A2705" t="s">
        <v>14845</v>
      </c>
      <c r="O2705">
        <v>5.6325000000000003</v>
      </c>
    </row>
    <row r="2706" spans="1:15" x14ac:dyDescent="0.35">
      <c r="A2706" t="s">
        <v>14846</v>
      </c>
      <c r="O2706">
        <v>5.6325000000000003</v>
      </c>
    </row>
    <row r="2707" spans="1:15" x14ac:dyDescent="0.35">
      <c r="A2707" t="s">
        <v>14847</v>
      </c>
      <c r="O2707">
        <v>5.6325000000000003</v>
      </c>
    </row>
    <row r="2708" spans="1:15" x14ac:dyDescent="0.35">
      <c r="A2708" t="s">
        <v>14848</v>
      </c>
      <c r="O2708">
        <v>5.6325000000000003</v>
      </c>
    </row>
    <row r="2709" spans="1:15" x14ac:dyDescent="0.35">
      <c r="A2709" t="s">
        <v>14849</v>
      </c>
      <c r="O2709">
        <v>5.6325000000000003</v>
      </c>
    </row>
    <row r="2710" spans="1:15" x14ac:dyDescent="0.35">
      <c r="A2710" t="s">
        <v>14850</v>
      </c>
      <c r="O2710">
        <v>5.6325000000000003</v>
      </c>
    </row>
    <row r="2711" spans="1:15" x14ac:dyDescent="0.35">
      <c r="A2711" t="s">
        <v>14851</v>
      </c>
      <c r="O2711">
        <v>5.6325000000000003</v>
      </c>
    </row>
    <row r="2712" spans="1:15" x14ac:dyDescent="0.35">
      <c r="A2712" t="s">
        <v>14852</v>
      </c>
      <c r="O2712">
        <v>5.6325000000000003</v>
      </c>
    </row>
    <row r="2713" spans="1:15" x14ac:dyDescent="0.35">
      <c r="A2713" t="s">
        <v>14853</v>
      </c>
      <c r="O2713">
        <v>5.6325000000000003</v>
      </c>
    </row>
    <row r="2714" spans="1:15" x14ac:dyDescent="0.35">
      <c r="A2714" t="s">
        <v>14854</v>
      </c>
      <c r="O2714">
        <v>5.6325000000000003</v>
      </c>
    </row>
    <row r="2715" spans="1:15" x14ac:dyDescent="0.35">
      <c r="A2715" t="s">
        <v>14855</v>
      </c>
      <c r="O2715">
        <v>5.6325000000000003</v>
      </c>
    </row>
    <row r="2716" spans="1:15" x14ac:dyDescent="0.35">
      <c r="A2716" t="s">
        <v>14856</v>
      </c>
      <c r="O2716">
        <v>5.6325000000000003</v>
      </c>
    </row>
    <row r="2717" spans="1:15" x14ac:dyDescent="0.35">
      <c r="A2717" t="s">
        <v>14857</v>
      </c>
      <c r="O2717">
        <v>11.755000000000001</v>
      </c>
    </row>
    <row r="2718" spans="1:15" x14ac:dyDescent="0.35">
      <c r="A2718" t="s">
        <v>14858</v>
      </c>
      <c r="O2718">
        <v>11.755000000000001</v>
      </c>
    </row>
    <row r="2719" spans="1:15" x14ac:dyDescent="0.35">
      <c r="A2719" t="s">
        <v>14859</v>
      </c>
      <c r="O2719">
        <v>11.755000000000001</v>
      </c>
    </row>
    <row r="2720" spans="1:15" x14ac:dyDescent="0.35">
      <c r="A2720" t="s">
        <v>14860</v>
      </c>
      <c r="O2720">
        <v>11.755000000000001</v>
      </c>
    </row>
    <row r="2721" spans="1:15" x14ac:dyDescent="0.35">
      <c r="A2721" t="s">
        <v>14861</v>
      </c>
      <c r="O2721">
        <v>11.755000000000001</v>
      </c>
    </row>
    <row r="2722" spans="1:15" x14ac:dyDescent="0.35">
      <c r="A2722" t="s">
        <v>14862</v>
      </c>
      <c r="O2722">
        <v>11.755000000000001</v>
      </c>
    </row>
    <row r="2723" spans="1:15" x14ac:dyDescent="0.35">
      <c r="A2723" t="s">
        <v>14863</v>
      </c>
      <c r="O2723">
        <v>5.8775000000000004</v>
      </c>
    </row>
    <row r="2724" spans="1:15" x14ac:dyDescent="0.35">
      <c r="A2724" t="s">
        <v>14864</v>
      </c>
      <c r="O2724">
        <v>11.755000000000001</v>
      </c>
    </row>
    <row r="2725" spans="1:15" x14ac:dyDescent="0.35">
      <c r="A2725" t="s">
        <v>14865</v>
      </c>
      <c r="O2725">
        <v>11.755000000000001</v>
      </c>
    </row>
    <row r="2726" spans="1:15" x14ac:dyDescent="0.35">
      <c r="A2726" t="s">
        <v>14866</v>
      </c>
      <c r="O2726">
        <v>11.755000000000001</v>
      </c>
    </row>
    <row r="2727" spans="1:15" x14ac:dyDescent="0.35">
      <c r="A2727" t="s">
        <v>14867</v>
      </c>
      <c r="O2727">
        <v>5.8775000000000004</v>
      </c>
    </row>
    <row r="2728" spans="1:15" x14ac:dyDescent="0.35">
      <c r="A2728" t="s">
        <v>14868</v>
      </c>
      <c r="O2728">
        <v>5.8775000000000004</v>
      </c>
    </row>
    <row r="2729" spans="1:15" x14ac:dyDescent="0.35">
      <c r="A2729" t="s">
        <v>14869</v>
      </c>
      <c r="O2729">
        <v>11.755000000000001</v>
      </c>
    </row>
    <row r="2730" spans="1:15" x14ac:dyDescent="0.35">
      <c r="A2730" t="s">
        <v>14870</v>
      </c>
      <c r="O2730">
        <v>11.755000000000001</v>
      </c>
    </row>
    <row r="2731" spans="1:15" x14ac:dyDescent="0.35">
      <c r="A2731" t="s">
        <v>14871</v>
      </c>
      <c r="O2731">
        <v>5.8775000000000004</v>
      </c>
    </row>
    <row r="2732" spans="1:15" x14ac:dyDescent="0.35">
      <c r="A2732" t="s">
        <v>14872</v>
      </c>
      <c r="O2732">
        <v>11.755000000000001</v>
      </c>
    </row>
    <row r="2733" spans="1:15" x14ac:dyDescent="0.35">
      <c r="A2733" t="s">
        <v>14873</v>
      </c>
      <c r="O2733">
        <v>11.755000000000001</v>
      </c>
    </row>
    <row r="2734" spans="1:15" x14ac:dyDescent="0.35">
      <c r="A2734" t="s">
        <v>14874</v>
      </c>
      <c r="O2734">
        <v>5.8775000000000004</v>
      </c>
    </row>
    <row r="2735" spans="1:15" x14ac:dyDescent="0.35">
      <c r="A2735" t="s">
        <v>14875</v>
      </c>
      <c r="O2735">
        <v>5.8775000000000004</v>
      </c>
    </row>
    <row r="2736" spans="1:15" x14ac:dyDescent="0.35">
      <c r="A2736" t="s">
        <v>14876</v>
      </c>
      <c r="O2736">
        <v>11.755000000000001</v>
      </c>
    </row>
    <row r="2737" spans="1:15" x14ac:dyDescent="0.35">
      <c r="A2737" t="s">
        <v>14877</v>
      </c>
      <c r="O2737">
        <v>11.755000000000001</v>
      </c>
    </row>
    <row r="2738" spans="1:15" x14ac:dyDescent="0.35">
      <c r="A2738" t="s">
        <v>14878</v>
      </c>
      <c r="O2738">
        <v>5.8775000000000004</v>
      </c>
    </row>
    <row r="2739" spans="1:15" x14ac:dyDescent="0.35">
      <c r="A2739" t="s">
        <v>14879</v>
      </c>
      <c r="O2739">
        <v>6.1074999999999999</v>
      </c>
    </row>
    <row r="2740" spans="1:15" x14ac:dyDescent="0.35">
      <c r="A2740" t="s">
        <v>14880</v>
      </c>
      <c r="O2740">
        <v>6.1074999999999999</v>
      </c>
    </row>
    <row r="2741" spans="1:15" x14ac:dyDescent="0.35">
      <c r="A2741" t="s">
        <v>14881</v>
      </c>
      <c r="O2741">
        <v>6.1074999999999999</v>
      </c>
    </row>
    <row r="2742" spans="1:15" x14ac:dyDescent="0.35">
      <c r="A2742" t="s">
        <v>14882</v>
      </c>
      <c r="O2742">
        <v>6.1074999999999999</v>
      </c>
    </row>
    <row r="2743" spans="1:15" x14ac:dyDescent="0.35">
      <c r="A2743" t="s">
        <v>14883</v>
      </c>
      <c r="O2743">
        <v>6.1074999999999999</v>
      </c>
    </row>
    <row r="2744" spans="1:15" x14ac:dyDescent="0.35">
      <c r="A2744" t="s">
        <v>14884</v>
      </c>
      <c r="O2744">
        <v>6.1074999999999999</v>
      </c>
    </row>
    <row r="2745" spans="1:15" x14ac:dyDescent="0.35">
      <c r="A2745" t="s">
        <v>14885</v>
      </c>
      <c r="O2745">
        <v>6.1074999999999999</v>
      </c>
    </row>
    <row r="2746" spans="1:15" x14ac:dyDescent="0.35">
      <c r="A2746" t="s">
        <v>14886</v>
      </c>
      <c r="O2746">
        <v>6.1074999999999999</v>
      </c>
    </row>
    <row r="2747" spans="1:15" x14ac:dyDescent="0.35">
      <c r="A2747" t="s">
        <v>14887</v>
      </c>
      <c r="O2747">
        <v>6.1074999999999999</v>
      </c>
    </row>
    <row r="2748" spans="1:15" x14ac:dyDescent="0.35">
      <c r="A2748" t="s">
        <v>14888</v>
      </c>
      <c r="O2748">
        <v>6.1074999999999999</v>
      </c>
    </row>
    <row r="2749" spans="1:15" x14ac:dyDescent="0.35">
      <c r="A2749" t="s">
        <v>14889</v>
      </c>
      <c r="O2749">
        <v>6.1074999999999999</v>
      </c>
    </row>
    <row r="2750" spans="1:15" x14ac:dyDescent="0.35">
      <c r="A2750" t="s">
        <v>14890</v>
      </c>
      <c r="O2750">
        <v>6.1074999999999999</v>
      </c>
    </row>
    <row r="2751" spans="1:15" x14ac:dyDescent="0.35">
      <c r="A2751" t="s">
        <v>14891</v>
      </c>
      <c r="O2751">
        <v>6.1074999999999999</v>
      </c>
    </row>
    <row r="2752" spans="1:15" x14ac:dyDescent="0.35">
      <c r="A2752" t="s">
        <v>14892</v>
      </c>
      <c r="O2752">
        <v>6.1074999999999999</v>
      </c>
    </row>
    <row r="2753" spans="1:15" x14ac:dyDescent="0.35">
      <c r="A2753" t="s">
        <v>14893</v>
      </c>
      <c r="O2753">
        <v>6.1074999999999999</v>
      </c>
    </row>
    <row r="2754" spans="1:15" x14ac:dyDescent="0.35">
      <c r="A2754" t="s">
        <v>14894</v>
      </c>
      <c r="O2754">
        <v>6.1074999999999999</v>
      </c>
    </row>
    <row r="2755" spans="1:15" x14ac:dyDescent="0.35">
      <c r="A2755" t="s">
        <v>14895</v>
      </c>
      <c r="O2755">
        <v>6.1074999999999999</v>
      </c>
    </row>
    <row r="2756" spans="1:15" x14ac:dyDescent="0.35">
      <c r="A2756" t="s">
        <v>14896</v>
      </c>
      <c r="O2756">
        <v>6.1074999999999999</v>
      </c>
    </row>
    <row r="2757" spans="1:15" x14ac:dyDescent="0.35">
      <c r="A2757" t="s">
        <v>14897</v>
      </c>
      <c r="O2757">
        <v>6.1074999999999999</v>
      </c>
    </row>
    <row r="2758" spans="1:15" x14ac:dyDescent="0.35">
      <c r="A2758" t="s">
        <v>14898</v>
      </c>
      <c r="O2758">
        <v>6.1074999999999999</v>
      </c>
    </row>
    <row r="2759" spans="1:15" x14ac:dyDescent="0.35">
      <c r="A2759" t="s">
        <v>14899</v>
      </c>
      <c r="O2759">
        <v>6.1074999999999999</v>
      </c>
    </row>
    <row r="2760" spans="1:15" x14ac:dyDescent="0.35">
      <c r="A2760" t="s">
        <v>14900</v>
      </c>
      <c r="O2760">
        <v>6.1074999999999999</v>
      </c>
    </row>
    <row r="2761" spans="1:15" x14ac:dyDescent="0.35">
      <c r="A2761" t="s">
        <v>14901</v>
      </c>
      <c r="O2761">
        <v>68.954999999999998</v>
      </c>
    </row>
    <row r="2762" spans="1:15" x14ac:dyDescent="0.35">
      <c r="A2762" t="s">
        <v>14902</v>
      </c>
      <c r="O2762">
        <v>68.954999999999998</v>
      </c>
    </row>
    <row r="2763" spans="1:15" x14ac:dyDescent="0.35">
      <c r="A2763" t="s">
        <v>14903</v>
      </c>
      <c r="O2763">
        <v>68.954999999999998</v>
      </c>
    </row>
    <row r="2764" spans="1:15" x14ac:dyDescent="0.35">
      <c r="A2764" t="s">
        <v>14904</v>
      </c>
      <c r="O2764">
        <v>68.954999999999998</v>
      </c>
    </row>
    <row r="2765" spans="1:15" x14ac:dyDescent="0.35">
      <c r="A2765" t="s">
        <v>14905</v>
      </c>
      <c r="O2765">
        <v>68.954999999999998</v>
      </c>
    </row>
    <row r="2766" spans="1:15" x14ac:dyDescent="0.35">
      <c r="A2766" t="s">
        <v>14906</v>
      </c>
      <c r="O2766">
        <v>68.954999999999998</v>
      </c>
    </row>
    <row r="2767" spans="1:15" x14ac:dyDescent="0.35">
      <c r="A2767" t="s">
        <v>14907</v>
      </c>
      <c r="O2767">
        <v>68.954999999999998</v>
      </c>
    </row>
    <row r="2768" spans="1:15" x14ac:dyDescent="0.35">
      <c r="A2768" t="s">
        <v>14908</v>
      </c>
      <c r="O2768">
        <v>68.954999999999998</v>
      </c>
    </row>
    <row r="2769" spans="1:15" x14ac:dyDescent="0.35">
      <c r="A2769" t="s">
        <v>14909</v>
      </c>
      <c r="O2769">
        <v>68.954999999999998</v>
      </c>
    </row>
    <row r="2770" spans="1:15" x14ac:dyDescent="0.35">
      <c r="A2770" t="s">
        <v>14910</v>
      </c>
      <c r="O2770">
        <v>68.954999999999998</v>
      </c>
    </row>
    <row r="2771" spans="1:15" x14ac:dyDescent="0.35">
      <c r="A2771" t="s">
        <v>14911</v>
      </c>
      <c r="O2771">
        <v>68.954999999999998</v>
      </c>
    </row>
    <row r="2772" spans="1:15" x14ac:dyDescent="0.35">
      <c r="A2772" t="s">
        <v>14912</v>
      </c>
      <c r="O2772">
        <v>68.954999999999998</v>
      </c>
    </row>
    <row r="2773" spans="1:15" x14ac:dyDescent="0.35">
      <c r="A2773" t="s">
        <v>14913</v>
      </c>
      <c r="O2773">
        <v>68.954999999999998</v>
      </c>
    </row>
    <row r="2774" spans="1:15" x14ac:dyDescent="0.35">
      <c r="A2774" t="s">
        <v>14914</v>
      </c>
      <c r="O2774">
        <v>68.954999999999998</v>
      </c>
    </row>
    <row r="2775" spans="1:15" x14ac:dyDescent="0.35">
      <c r="A2775" t="s">
        <v>14915</v>
      </c>
      <c r="O2775">
        <v>68.954999999999998</v>
      </c>
    </row>
    <row r="2776" spans="1:15" x14ac:dyDescent="0.35">
      <c r="A2776" t="s">
        <v>14916</v>
      </c>
      <c r="O2776">
        <v>68.954999999999998</v>
      </c>
    </row>
    <row r="2777" spans="1:15" x14ac:dyDescent="0.35">
      <c r="A2777" t="s">
        <v>14917</v>
      </c>
      <c r="O2777">
        <v>68.954999999999998</v>
      </c>
    </row>
    <row r="2778" spans="1:15" x14ac:dyDescent="0.35">
      <c r="A2778" t="s">
        <v>14918</v>
      </c>
      <c r="O2778">
        <v>68.954999999999998</v>
      </c>
    </row>
    <row r="2779" spans="1:15" x14ac:dyDescent="0.35">
      <c r="A2779" t="s">
        <v>14919</v>
      </c>
      <c r="O2779">
        <v>68.954999999999998</v>
      </c>
    </row>
    <row r="2780" spans="1:15" x14ac:dyDescent="0.35">
      <c r="A2780" t="s">
        <v>14920</v>
      </c>
      <c r="O2780">
        <v>68.954999999999998</v>
      </c>
    </row>
    <row r="2781" spans="1:15" x14ac:dyDescent="0.35">
      <c r="A2781" t="s">
        <v>14921</v>
      </c>
      <c r="O2781">
        <v>68.954999999999998</v>
      </c>
    </row>
    <row r="2782" spans="1:15" x14ac:dyDescent="0.35">
      <c r="A2782" t="s">
        <v>14922</v>
      </c>
      <c r="O2782">
        <v>68.954999999999998</v>
      </c>
    </row>
    <row r="2783" spans="1:15" x14ac:dyDescent="0.35">
      <c r="A2783" t="s">
        <v>14923</v>
      </c>
      <c r="O2783">
        <v>22.790000000000109</v>
      </c>
    </row>
    <row r="2784" spans="1:15" x14ac:dyDescent="0.35">
      <c r="A2784" t="s">
        <v>14924</v>
      </c>
      <c r="O2784">
        <v>22.790000000000109</v>
      </c>
    </row>
    <row r="2785" spans="1:15" x14ac:dyDescent="0.35">
      <c r="A2785" t="s">
        <v>14925</v>
      </c>
      <c r="O2785">
        <v>22.790000000000109</v>
      </c>
    </row>
    <row r="2786" spans="1:15" x14ac:dyDescent="0.35">
      <c r="A2786" t="s">
        <v>14926</v>
      </c>
      <c r="O2786">
        <v>22.790000000000109</v>
      </c>
    </row>
    <row r="2787" spans="1:15" x14ac:dyDescent="0.35">
      <c r="A2787" t="s">
        <v>14927</v>
      </c>
      <c r="O2787">
        <v>22.790000000000109</v>
      </c>
    </row>
    <row r="2788" spans="1:15" x14ac:dyDescent="0.35">
      <c r="A2788" t="s">
        <v>14928</v>
      </c>
      <c r="O2788">
        <v>22.790000000000109</v>
      </c>
    </row>
    <row r="2789" spans="1:15" x14ac:dyDescent="0.35">
      <c r="A2789" t="s">
        <v>14929</v>
      </c>
      <c r="O2789">
        <v>22.790000000000109</v>
      </c>
    </row>
    <row r="2790" spans="1:15" x14ac:dyDescent="0.35">
      <c r="A2790" t="s">
        <v>14930</v>
      </c>
      <c r="O2790">
        <v>22.790000000000109</v>
      </c>
    </row>
    <row r="2791" spans="1:15" x14ac:dyDescent="0.35">
      <c r="A2791" t="s">
        <v>14931</v>
      </c>
      <c r="O2791">
        <v>22.790000000000109</v>
      </c>
    </row>
    <row r="2792" spans="1:15" x14ac:dyDescent="0.35">
      <c r="A2792" t="s">
        <v>14932</v>
      </c>
      <c r="O2792">
        <v>11.395</v>
      </c>
    </row>
    <row r="2793" spans="1:15" x14ac:dyDescent="0.35">
      <c r="A2793" t="s">
        <v>14933</v>
      </c>
      <c r="O2793">
        <v>22.790000000000109</v>
      </c>
    </row>
    <row r="2794" spans="1:15" x14ac:dyDescent="0.35">
      <c r="A2794" t="s">
        <v>14934</v>
      </c>
      <c r="O2794">
        <v>22.790000000000109</v>
      </c>
    </row>
    <row r="2795" spans="1:15" x14ac:dyDescent="0.35">
      <c r="A2795" t="s">
        <v>14935</v>
      </c>
      <c r="O2795">
        <v>22.790000000000109</v>
      </c>
    </row>
    <row r="2796" spans="1:15" x14ac:dyDescent="0.35">
      <c r="A2796" t="s">
        <v>14936</v>
      </c>
      <c r="O2796">
        <v>22.790000000000109</v>
      </c>
    </row>
    <row r="2797" spans="1:15" x14ac:dyDescent="0.35">
      <c r="A2797" t="s">
        <v>14937</v>
      </c>
      <c r="O2797">
        <v>11.39500000000011</v>
      </c>
    </row>
    <row r="2798" spans="1:15" x14ac:dyDescent="0.35">
      <c r="A2798" t="s">
        <v>14938</v>
      </c>
      <c r="O2798">
        <v>22.790000000000109</v>
      </c>
    </row>
    <row r="2799" spans="1:15" x14ac:dyDescent="0.35">
      <c r="A2799" t="s">
        <v>14939</v>
      </c>
      <c r="O2799">
        <v>11.395</v>
      </c>
    </row>
    <row r="2800" spans="1:15" x14ac:dyDescent="0.35">
      <c r="A2800" t="s">
        <v>14940</v>
      </c>
      <c r="O2800">
        <v>11.395</v>
      </c>
    </row>
    <row r="2801" spans="1:15" x14ac:dyDescent="0.35">
      <c r="A2801" t="s">
        <v>14941</v>
      </c>
      <c r="O2801">
        <v>11.395</v>
      </c>
    </row>
    <row r="2802" spans="1:15" x14ac:dyDescent="0.35">
      <c r="A2802" t="s">
        <v>14942</v>
      </c>
      <c r="O2802">
        <v>11.395</v>
      </c>
    </row>
    <row r="2803" spans="1:15" x14ac:dyDescent="0.35">
      <c r="A2803" t="s">
        <v>14943</v>
      </c>
      <c r="O2803">
        <v>22.790000000000109</v>
      </c>
    </row>
    <row r="2804" spans="1:15" x14ac:dyDescent="0.35">
      <c r="A2804" t="s">
        <v>14944</v>
      </c>
      <c r="O2804">
        <v>11.395</v>
      </c>
    </row>
    <row r="2805" spans="1:15" x14ac:dyDescent="0.35">
      <c r="A2805" t="s">
        <v>14945</v>
      </c>
      <c r="O2805">
        <v>7.2624999999999993</v>
      </c>
    </row>
    <row r="2806" spans="1:15" x14ac:dyDescent="0.35">
      <c r="A2806" t="s">
        <v>14946</v>
      </c>
      <c r="O2806">
        <v>7.2624999999999993</v>
      </c>
    </row>
    <row r="2807" spans="1:15" x14ac:dyDescent="0.35">
      <c r="A2807" t="s">
        <v>14947</v>
      </c>
      <c r="O2807">
        <v>7.2624999999999993</v>
      </c>
    </row>
    <row r="2808" spans="1:15" x14ac:dyDescent="0.35">
      <c r="A2808" t="s">
        <v>14948</v>
      </c>
      <c r="O2808">
        <v>7.2624999999999993</v>
      </c>
    </row>
    <row r="2809" spans="1:15" x14ac:dyDescent="0.35">
      <c r="A2809" t="s">
        <v>14949</v>
      </c>
      <c r="O2809">
        <v>7.2624999999999993</v>
      </c>
    </row>
    <row r="2810" spans="1:15" x14ac:dyDescent="0.35">
      <c r="A2810" t="s">
        <v>14950</v>
      </c>
      <c r="O2810">
        <v>7.2624999999999993</v>
      </c>
    </row>
    <row r="2811" spans="1:15" x14ac:dyDescent="0.35">
      <c r="A2811" t="s">
        <v>14951</v>
      </c>
      <c r="O2811">
        <v>7.2624999999999993</v>
      </c>
    </row>
    <row r="2812" spans="1:15" x14ac:dyDescent="0.35">
      <c r="A2812" t="s">
        <v>14952</v>
      </c>
      <c r="O2812">
        <v>7.2624999999999993</v>
      </c>
    </row>
    <row r="2813" spans="1:15" x14ac:dyDescent="0.35">
      <c r="A2813" t="s">
        <v>14953</v>
      </c>
      <c r="O2813">
        <v>7.2624999999999993</v>
      </c>
    </row>
    <row r="2814" spans="1:15" x14ac:dyDescent="0.35">
      <c r="A2814" t="s">
        <v>14954</v>
      </c>
      <c r="O2814">
        <v>7.2624999999999993</v>
      </c>
    </row>
    <row r="2815" spans="1:15" x14ac:dyDescent="0.35">
      <c r="A2815" t="s">
        <v>14955</v>
      </c>
      <c r="O2815">
        <v>7.2624999999999993</v>
      </c>
    </row>
    <row r="2816" spans="1:15" x14ac:dyDescent="0.35">
      <c r="A2816" t="s">
        <v>14956</v>
      </c>
      <c r="O2816">
        <v>7.2624999999999993</v>
      </c>
    </row>
    <row r="2817" spans="1:15" x14ac:dyDescent="0.35">
      <c r="A2817" t="s">
        <v>14957</v>
      </c>
      <c r="O2817">
        <v>7.2624999999999993</v>
      </c>
    </row>
    <row r="2818" spans="1:15" x14ac:dyDescent="0.35">
      <c r="A2818" t="s">
        <v>14958</v>
      </c>
      <c r="O2818">
        <v>7.2624999999999993</v>
      </c>
    </row>
    <row r="2819" spans="1:15" x14ac:dyDescent="0.35">
      <c r="A2819" t="s">
        <v>14959</v>
      </c>
      <c r="O2819">
        <v>7.2624999999999993</v>
      </c>
    </row>
    <row r="2820" spans="1:15" x14ac:dyDescent="0.35">
      <c r="A2820" t="s">
        <v>14960</v>
      </c>
      <c r="O2820">
        <v>7.2624999999999993</v>
      </c>
    </row>
    <row r="2821" spans="1:15" x14ac:dyDescent="0.35">
      <c r="A2821" t="s">
        <v>14961</v>
      </c>
      <c r="O2821">
        <v>7.2624999999999993</v>
      </c>
    </row>
    <row r="2822" spans="1:15" x14ac:dyDescent="0.35">
      <c r="A2822" t="s">
        <v>14962</v>
      </c>
      <c r="O2822">
        <v>7.2624999999999993</v>
      </c>
    </row>
    <row r="2823" spans="1:15" x14ac:dyDescent="0.35">
      <c r="A2823" t="s">
        <v>14963</v>
      </c>
      <c r="O2823">
        <v>7.2624999999999993</v>
      </c>
    </row>
    <row r="2824" spans="1:15" x14ac:dyDescent="0.35">
      <c r="A2824" t="s">
        <v>14964</v>
      </c>
      <c r="O2824">
        <v>7.2624999999999993</v>
      </c>
    </row>
    <row r="2825" spans="1:15" x14ac:dyDescent="0.35">
      <c r="A2825" t="s">
        <v>14965</v>
      </c>
      <c r="O2825">
        <v>7.2624999999999993</v>
      </c>
    </row>
    <row r="2826" spans="1:15" x14ac:dyDescent="0.35">
      <c r="A2826" t="s">
        <v>14966</v>
      </c>
      <c r="O2826">
        <v>7.2624999999999993</v>
      </c>
    </row>
    <row r="2827" spans="1:15" x14ac:dyDescent="0.35">
      <c r="A2827" t="s">
        <v>14967</v>
      </c>
      <c r="O2827">
        <v>6.2375000000000007</v>
      </c>
    </row>
    <row r="2828" spans="1:15" x14ac:dyDescent="0.35">
      <c r="A2828" t="s">
        <v>14968</v>
      </c>
      <c r="O2828">
        <v>6.2375000000000007</v>
      </c>
    </row>
    <row r="2829" spans="1:15" x14ac:dyDescent="0.35">
      <c r="A2829" t="s">
        <v>14969</v>
      </c>
      <c r="O2829">
        <v>6.2375000000000007</v>
      </c>
    </row>
    <row r="2830" spans="1:15" x14ac:dyDescent="0.35">
      <c r="A2830" t="s">
        <v>14970</v>
      </c>
      <c r="O2830">
        <v>6.2375000000000007</v>
      </c>
    </row>
    <row r="2831" spans="1:15" x14ac:dyDescent="0.35">
      <c r="A2831" t="s">
        <v>14971</v>
      </c>
      <c r="O2831">
        <v>6.2375000000000007</v>
      </c>
    </row>
    <row r="2832" spans="1:15" x14ac:dyDescent="0.35">
      <c r="A2832" t="s">
        <v>14972</v>
      </c>
      <c r="O2832">
        <v>6.2375000000000007</v>
      </c>
    </row>
    <row r="2833" spans="1:15" x14ac:dyDescent="0.35">
      <c r="A2833" t="s">
        <v>14973</v>
      </c>
      <c r="O2833">
        <v>6.2375000000000007</v>
      </c>
    </row>
    <row r="2834" spans="1:15" x14ac:dyDescent="0.35">
      <c r="A2834" t="s">
        <v>14974</v>
      </c>
      <c r="O2834">
        <v>6.2375000000000007</v>
      </c>
    </row>
    <row r="2835" spans="1:15" x14ac:dyDescent="0.35">
      <c r="A2835" t="s">
        <v>14975</v>
      </c>
      <c r="O2835">
        <v>6.2375000000000007</v>
      </c>
    </row>
    <row r="2836" spans="1:15" x14ac:dyDescent="0.35">
      <c r="A2836" t="s">
        <v>14976</v>
      </c>
      <c r="O2836">
        <v>6.2375000000000007</v>
      </c>
    </row>
    <row r="2837" spans="1:15" x14ac:dyDescent="0.35">
      <c r="A2837" t="s">
        <v>14977</v>
      </c>
      <c r="O2837">
        <v>6.2375000000000007</v>
      </c>
    </row>
    <row r="2838" spans="1:15" x14ac:dyDescent="0.35">
      <c r="A2838" t="s">
        <v>14978</v>
      </c>
      <c r="O2838">
        <v>6.2375000000000007</v>
      </c>
    </row>
    <row r="2839" spans="1:15" x14ac:dyDescent="0.35">
      <c r="A2839" t="s">
        <v>14979</v>
      </c>
      <c r="O2839">
        <v>6.2375000000000007</v>
      </c>
    </row>
    <row r="2840" spans="1:15" x14ac:dyDescent="0.35">
      <c r="A2840" t="s">
        <v>14980</v>
      </c>
      <c r="O2840">
        <v>6.2375000000000007</v>
      </c>
    </row>
    <row r="2841" spans="1:15" x14ac:dyDescent="0.35">
      <c r="A2841" t="s">
        <v>14981</v>
      </c>
      <c r="O2841">
        <v>6.2375000000000007</v>
      </c>
    </row>
    <row r="2842" spans="1:15" x14ac:dyDescent="0.35">
      <c r="A2842" t="s">
        <v>14982</v>
      </c>
      <c r="O2842">
        <v>6.2375000000000007</v>
      </c>
    </row>
    <row r="2843" spans="1:15" x14ac:dyDescent="0.35">
      <c r="A2843" t="s">
        <v>14983</v>
      </c>
      <c r="O2843">
        <v>6.2375000000000007</v>
      </c>
    </row>
    <row r="2844" spans="1:15" x14ac:dyDescent="0.35">
      <c r="A2844" t="s">
        <v>14984</v>
      </c>
      <c r="O2844">
        <v>6.2375000000000007</v>
      </c>
    </row>
    <row r="2845" spans="1:15" x14ac:dyDescent="0.35">
      <c r="A2845" t="s">
        <v>14985</v>
      </c>
      <c r="O2845">
        <v>6.2375000000000007</v>
      </c>
    </row>
    <row r="2846" spans="1:15" x14ac:dyDescent="0.35">
      <c r="A2846" t="s">
        <v>14986</v>
      </c>
      <c r="O2846">
        <v>6.2375000000000007</v>
      </c>
    </row>
    <row r="2847" spans="1:15" x14ac:dyDescent="0.35">
      <c r="A2847" t="s">
        <v>14987</v>
      </c>
      <c r="O2847">
        <v>6.2375000000000007</v>
      </c>
    </row>
    <row r="2848" spans="1:15" x14ac:dyDescent="0.35">
      <c r="A2848" t="s">
        <v>14988</v>
      </c>
      <c r="O2848">
        <v>6.2375000000000007</v>
      </c>
    </row>
    <row r="2849" spans="1:15" x14ac:dyDescent="0.35">
      <c r="A2849" t="s">
        <v>14989</v>
      </c>
      <c r="O2849">
        <v>16.982500000000002</v>
      </c>
    </row>
    <row r="2850" spans="1:15" x14ac:dyDescent="0.35">
      <c r="A2850" t="s">
        <v>14990</v>
      </c>
      <c r="O2850">
        <v>16.982500000000002</v>
      </c>
    </row>
    <row r="2851" spans="1:15" x14ac:dyDescent="0.35">
      <c r="A2851" t="s">
        <v>14991</v>
      </c>
      <c r="O2851">
        <v>16.982500000000002</v>
      </c>
    </row>
    <row r="2852" spans="1:15" x14ac:dyDescent="0.35">
      <c r="A2852" t="s">
        <v>14992</v>
      </c>
      <c r="O2852">
        <v>16.982500000000002</v>
      </c>
    </row>
    <row r="2853" spans="1:15" x14ac:dyDescent="0.35">
      <c r="A2853" t="s">
        <v>14993</v>
      </c>
      <c r="O2853">
        <v>16.982500000000002</v>
      </c>
    </row>
    <row r="2854" spans="1:15" x14ac:dyDescent="0.35">
      <c r="A2854" t="s">
        <v>14994</v>
      </c>
      <c r="O2854">
        <v>16.982500000000002</v>
      </c>
    </row>
    <row r="2855" spans="1:15" x14ac:dyDescent="0.35">
      <c r="A2855" t="s">
        <v>14995</v>
      </c>
      <c r="O2855">
        <v>16.982500000000002</v>
      </c>
    </row>
    <row r="2856" spans="1:15" x14ac:dyDescent="0.35">
      <c r="A2856" t="s">
        <v>14996</v>
      </c>
      <c r="O2856">
        <v>16.982500000000002</v>
      </c>
    </row>
    <row r="2857" spans="1:15" x14ac:dyDescent="0.35">
      <c r="A2857" t="s">
        <v>14997</v>
      </c>
      <c r="O2857">
        <v>16.982500000000002</v>
      </c>
    </row>
    <row r="2858" spans="1:15" x14ac:dyDescent="0.35">
      <c r="A2858" t="s">
        <v>14998</v>
      </c>
      <c r="O2858">
        <v>16.982500000000002</v>
      </c>
    </row>
    <row r="2859" spans="1:15" x14ac:dyDescent="0.35">
      <c r="A2859" t="s">
        <v>14999</v>
      </c>
      <c r="O2859">
        <v>16.982500000000002</v>
      </c>
    </row>
    <row r="2860" spans="1:15" x14ac:dyDescent="0.35">
      <c r="A2860" t="s">
        <v>15000</v>
      </c>
      <c r="O2860">
        <v>16.982500000000002</v>
      </c>
    </row>
    <row r="2861" spans="1:15" x14ac:dyDescent="0.35">
      <c r="A2861" t="s">
        <v>15001</v>
      </c>
      <c r="O2861">
        <v>16.982500000000002</v>
      </c>
    </row>
    <row r="2862" spans="1:15" x14ac:dyDescent="0.35">
      <c r="A2862" t="s">
        <v>15002</v>
      </c>
      <c r="O2862">
        <v>16.982500000000002</v>
      </c>
    </row>
    <row r="2863" spans="1:15" x14ac:dyDescent="0.35">
      <c r="A2863" t="s">
        <v>15003</v>
      </c>
      <c r="O2863">
        <v>16.982500000000002</v>
      </c>
    </row>
    <row r="2864" spans="1:15" x14ac:dyDescent="0.35">
      <c r="A2864" t="s">
        <v>15004</v>
      </c>
      <c r="O2864">
        <v>16.982500000000002</v>
      </c>
    </row>
    <row r="2865" spans="1:15" x14ac:dyDescent="0.35">
      <c r="A2865" t="s">
        <v>15005</v>
      </c>
      <c r="O2865">
        <v>16.982500000000002</v>
      </c>
    </row>
    <row r="2866" spans="1:15" x14ac:dyDescent="0.35">
      <c r="A2866" t="s">
        <v>15006</v>
      </c>
      <c r="O2866">
        <v>16.982500000000002</v>
      </c>
    </row>
    <row r="2867" spans="1:15" x14ac:dyDescent="0.35">
      <c r="A2867" t="s">
        <v>15007</v>
      </c>
      <c r="O2867">
        <v>16.982500000000002</v>
      </c>
    </row>
    <row r="2868" spans="1:15" x14ac:dyDescent="0.35">
      <c r="A2868" t="s">
        <v>15008</v>
      </c>
      <c r="O2868">
        <v>16.982500000000002</v>
      </c>
    </row>
    <row r="2869" spans="1:15" x14ac:dyDescent="0.35">
      <c r="A2869" t="s">
        <v>15009</v>
      </c>
      <c r="O2869">
        <v>16.982500000000002</v>
      </c>
    </row>
    <row r="2870" spans="1:15" x14ac:dyDescent="0.35">
      <c r="A2870" t="s">
        <v>15010</v>
      </c>
      <c r="O2870">
        <v>16.982500000000002</v>
      </c>
    </row>
    <row r="2871" spans="1:15" x14ac:dyDescent="0.35">
      <c r="A2871" t="s">
        <v>15011</v>
      </c>
      <c r="O2871">
        <v>19.510000000000002</v>
      </c>
    </row>
    <row r="2872" spans="1:15" x14ac:dyDescent="0.35">
      <c r="A2872" t="s">
        <v>15012</v>
      </c>
      <c r="O2872">
        <v>19.510000000000002</v>
      </c>
    </row>
    <row r="2873" spans="1:15" x14ac:dyDescent="0.35">
      <c r="A2873" t="s">
        <v>15013</v>
      </c>
      <c r="O2873">
        <v>19.510000000000002</v>
      </c>
    </row>
    <row r="2874" spans="1:15" x14ac:dyDescent="0.35">
      <c r="A2874" t="s">
        <v>15014</v>
      </c>
      <c r="O2874">
        <v>19.510000000000002</v>
      </c>
    </row>
    <row r="2875" spans="1:15" x14ac:dyDescent="0.35">
      <c r="A2875" t="s">
        <v>15015</v>
      </c>
      <c r="O2875">
        <v>19.510000000000002</v>
      </c>
    </row>
    <row r="2876" spans="1:15" x14ac:dyDescent="0.35">
      <c r="A2876" t="s">
        <v>15016</v>
      </c>
      <c r="O2876">
        <v>19.510000000000002</v>
      </c>
    </row>
    <row r="2877" spans="1:15" x14ac:dyDescent="0.35">
      <c r="A2877" t="s">
        <v>15017</v>
      </c>
      <c r="O2877">
        <v>19.510000000000002</v>
      </c>
    </row>
    <row r="2878" spans="1:15" x14ac:dyDescent="0.35">
      <c r="A2878" t="s">
        <v>15018</v>
      </c>
      <c r="O2878">
        <v>19.510000000000002</v>
      </c>
    </row>
    <row r="2879" spans="1:15" x14ac:dyDescent="0.35">
      <c r="A2879" t="s">
        <v>15019</v>
      </c>
      <c r="O2879">
        <v>19.510000000000002</v>
      </c>
    </row>
    <row r="2880" spans="1:15" x14ac:dyDescent="0.35">
      <c r="A2880" t="s">
        <v>15020</v>
      </c>
      <c r="O2880">
        <v>19.510000000000002</v>
      </c>
    </row>
    <row r="2881" spans="1:15" x14ac:dyDescent="0.35">
      <c r="A2881" t="s">
        <v>15021</v>
      </c>
      <c r="O2881">
        <v>19.510000000000002</v>
      </c>
    </row>
    <row r="2882" spans="1:15" x14ac:dyDescent="0.35">
      <c r="A2882" t="s">
        <v>15022</v>
      </c>
      <c r="O2882">
        <v>19.510000000000002</v>
      </c>
    </row>
    <row r="2883" spans="1:15" x14ac:dyDescent="0.35">
      <c r="A2883" t="s">
        <v>15023</v>
      </c>
      <c r="O2883">
        <v>19.510000000000002</v>
      </c>
    </row>
    <row r="2884" spans="1:15" x14ac:dyDescent="0.35">
      <c r="A2884" t="s">
        <v>15024</v>
      </c>
      <c r="O2884">
        <v>19.510000000000002</v>
      </c>
    </row>
    <row r="2885" spans="1:15" x14ac:dyDescent="0.35">
      <c r="A2885" t="s">
        <v>15025</v>
      </c>
      <c r="O2885">
        <v>19.510000000000002</v>
      </c>
    </row>
    <row r="2886" spans="1:15" x14ac:dyDescent="0.35">
      <c r="A2886" t="s">
        <v>15026</v>
      </c>
      <c r="O2886">
        <v>19.510000000000002</v>
      </c>
    </row>
    <row r="2887" spans="1:15" x14ac:dyDescent="0.35">
      <c r="A2887" t="s">
        <v>15027</v>
      </c>
      <c r="O2887">
        <v>19.510000000000002</v>
      </c>
    </row>
    <row r="2888" spans="1:15" x14ac:dyDescent="0.35">
      <c r="A2888" t="s">
        <v>15028</v>
      </c>
      <c r="O2888">
        <v>19.510000000000002</v>
      </c>
    </row>
    <row r="2889" spans="1:15" x14ac:dyDescent="0.35">
      <c r="A2889" t="s">
        <v>15029</v>
      </c>
      <c r="O2889">
        <v>19.510000000000002</v>
      </c>
    </row>
    <row r="2890" spans="1:15" x14ac:dyDescent="0.35">
      <c r="A2890" t="s">
        <v>15030</v>
      </c>
      <c r="O2890">
        <v>19.510000000000002</v>
      </c>
    </row>
    <row r="2891" spans="1:15" x14ac:dyDescent="0.35">
      <c r="A2891" t="s">
        <v>15031</v>
      </c>
      <c r="O2891">
        <v>19.510000000000002</v>
      </c>
    </row>
    <row r="2892" spans="1:15" x14ac:dyDescent="0.35">
      <c r="A2892" t="s">
        <v>15032</v>
      </c>
      <c r="O2892">
        <v>19.510000000000002</v>
      </c>
    </row>
    <row r="2893" spans="1:15" x14ac:dyDescent="0.35">
      <c r="A2893" t="s">
        <v>15033</v>
      </c>
      <c r="O2893">
        <v>6.83</v>
      </c>
    </row>
    <row r="2894" spans="1:15" x14ac:dyDescent="0.35">
      <c r="A2894" t="s">
        <v>15034</v>
      </c>
      <c r="O2894">
        <v>6.83</v>
      </c>
    </row>
    <row r="2895" spans="1:15" x14ac:dyDescent="0.35">
      <c r="A2895" t="s">
        <v>15035</v>
      </c>
      <c r="O2895">
        <v>6.83</v>
      </c>
    </row>
    <row r="2896" spans="1:15" x14ac:dyDescent="0.35">
      <c r="A2896" t="s">
        <v>15036</v>
      </c>
      <c r="O2896">
        <v>6.83</v>
      </c>
    </row>
    <row r="2897" spans="1:15" x14ac:dyDescent="0.35">
      <c r="A2897" t="s">
        <v>15037</v>
      </c>
      <c r="O2897">
        <v>6.83</v>
      </c>
    </row>
    <row r="2898" spans="1:15" x14ac:dyDescent="0.35">
      <c r="A2898" t="s">
        <v>15038</v>
      </c>
      <c r="O2898">
        <v>6.83</v>
      </c>
    </row>
    <row r="2899" spans="1:15" x14ac:dyDescent="0.35">
      <c r="A2899" t="s">
        <v>15039</v>
      </c>
      <c r="O2899">
        <v>6.83</v>
      </c>
    </row>
    <row r="2900" spans="1:15" x14ac:dyDescent="0.35">
      <c r="A2900" t="s">
        <v>15040</v>
      </c>
      <c r="O2900">
        <v>6.83</v>
      </c>
    </row>
    <row r="2901" spans="1:15" x14ac:dyDescent="0.35">
      <c r="A2901" t="s">
        <v>15041</v>
      </c>
      <c r="O2901">
        <v>6.83</v>
      </c>
    </row>
    <row r="2902" spans="1:15" x14ac:dyDescent="0.35">
      <c r="A2902" t="s">
        <v>15042</v>
      </c>
      <c r="O2902">
        <v>6.83</v>
      </c>
    </row>
    <row r="2903" spans="1:15" x14ac:dyDescent="0.35">
      <c r="A2903" t="s">
        <v>15043</v>
      </c>
      <c r="O2903">
        <v>6.83</v>
      </c>
    </row>
    <row r="2904" spans="1:15" x14ac:dyDescent="0.35">
      <c r="A2904" t="s">
        <v>15044</v>
      </c>
      <c r="O2904">
        <v>6.83</v>
      </c>
    </row>
    <row r="2905" spans="1:15" x14ac:dyDescent="0.35">
      <c r="A2905" t="s">
        <v>15045</v>
      </c>
      <c r="O2905">
        <v>6.83</v>
      </c>
    </row>
    <row r="2906" spans="1:15" x14ac:dyDescent="0.35">
      <c r="A2906" t="s">
        <v>15046</v>
      </c>
      <c r="O2906">
        <v>6.83</v>
      </c>
    </row>
    <row r="2907" spans="1:15" x14ac:dyDescent="0.35">
      <c r="A2907" t="s">
        <v>15047</v>
      </c>
      <c r="O2907">
        <v>6.83</v>
      </c>
    </row>
    <row r="2908" spans="1:15" x14ac:dyDescent="0.35">
      <c r="A2908" t="s">
        <v>15048</v>
      </c>
      <c r="O2908">
        <v>6.83</v>
      </c>
    </row>
    <row r="2909" spans="1:15" x14ac:dyDescent="0.35">
      <c r="A2909" t="s">
        <v>15049</v>
      </c>
      <c r="O2909">
        <v>6.83</v>
      </c>
    </row>
    <row r="2910" spans="1:15" x14ac:dyDescent="0.35">
      <c r="A2910" t="s">
        <v>15050</v>
      </c>
      <c r="O2910">
        <v>6.83</v>
      </c>
    </row>
    <row r="2911" spans="1:15" x14ac:dyDescent="0.35">
      <c r="A2911" t="s">
        <v>15051</v>
      </c>
      <c r="O2911">
        <v>6.83</v>
      </c>
    </row>
    <row r="2912" spans="1:15" x14ac:dyDescent="0.35">
      <c r="A2912" t="s">
        <v>15052</v>
      </c>
      <c r="O2912">
        <v>6.83</v>
      </c>
    </row>
    <row r="2913" spans="1:15" x14ac:dyDescent="0.35">
      <c r="A2913" t="s">
        <v>15053</v>
      </c>
      <c r="O2913">
        <v>6.83</v>
      </c>
    </row>
    <row r="2914" spans="1:15" x14ac:dyDescent="0.35">
      <c r="A2914" t="s">
        <v>15054</v>
      </c>
      <c r="O2914">
        <v>6.83</v>
      </c>
    </row>
    <row r="2915" spans="1:15" x14ac:dyDescent="0.35">
      <c r="A2915" t="s">
        <v>15055</v>
      </c>
      <c r="O2915">
        <v>31.074999999999999</v>
      </c>
    </row>
    <row r="2916" spans="1:15" x14ac:dyDescent="0.35">
      <c r="A2916" t="s">
        <v>15056</v>
      </c>
      <c r="O2916">
        <v>31.074999999999999</v>
      </c>
    </row>
    <row r="2917" spans="1:15" x14ac:dyDescent="0.35">
      <c r="A2917" t="s">
        <v>15057</v>
      </c>
      <c r="O2917">
        <v>31.074999999999999</v>
      </c>
    </row>
    <row r="2918" spans="1:15" x14ac:dyDescent="0.35">
      <c r="A2918" t="s">
        <v>15058</v>
      </c>
      <c r="O2918">
        <v>31.074999999999999</v>
      </c>
    </row>
    <row r="2919" spans="1:15" x14ac:dyDescent="0.35">
      <c r="A2919" t="s">
        <v>15059</v>
      </c>
      <c r="O2919">
        <v>31.074999999999999</v>
      </c>
    </row>
    <row r="2920" spans="1:15" x14ac:dyDescent="0.35">
      <c r="A2920" t="s">
        <v>15060</v>
      </c>
      <c r="O2920">
        <v>31.074999999999999</v>
      </c>
    </row>
    <row r="2921" spans="1:15" x14ac:dyDescent="0.35">
      <c r="A2921" t="s">
        <v>15061</v>
      </c>
      <c r="O2921">
        <v>31.074999999999999</v>
      </c>
    </row>
    <row r="2922" spans="1:15" x14ac:dyDescent="0.35">
      <c r="A2922" t="s">
        <v>15062</v>
      </c>
      <c r="O2922">
        <v>31.074999999999999</v>
      </c>
    </row>
    <row r="2923" spans="1:15" x14ac:dyDescent="0.35">
      <c r="A2923" t="s">
        <v>15063</v>
      </c>
      <c r="O2923">
        <v>31.074999999999999</v>
      </c>
    </row>
    <row r="2924" spans="1:15" x14ac:dyDescent="0.35">
      <c r="A2924" t="s">
        <v>15064</v>
      </c>
      <c r="O2924">
        <v>31.074999999999999</v>
      </c>
    </row>
    <row r="2925" spans="1:15" x14ac:dyDescent="0.35">
      <c r="A2925" t="s">
        <v>15065</v>
      </c>
      <c r="O2925">
        <v>31.074999999999999</v>
      </c>
    </row>
    <row r="2926" spans="1:15" x14ac:dyDescent="0.35">
      <c r="A2926" t="s">
        <v>15066</v>
      </c>
      <c r="O2926">
        <v>31.074999999999999</v>
      </c>
    </row>
    <row r="2927" spans="1:15" x14ac:dyDescent="0.35">
      <c r="A2927" t="s">
        <v>15067</v>
      </c>
      <c r="O2927">
        <v>31.074999999999999</v>
      </c>
    </row>
    <row r="2928" spans="1:15" x14ac:dyDescent="0.35">
      <c r="A2928" t="s">
        <v>15068</v>
      </c>
      <c r="O2928">
        <v>31.074999999999999</v>
      </c>
    </row>
    <row r="2929" spans="1:15" x14ac:dyDescent="0.35">
      <c r="A2929" t="s">
        <v>15069</v>
      </c>
      <c r="O2929">
        <v>15.5375</v>
      </c>
    </row>
    <row r="2930" spans="1:15" x14ac:dyDescent="0.35">
      <c r="A2930" t="s">
        <v>15070</v>
      </c>
      <c r="O2930">
        <v>31.074999999999999</v>
      </c>
    </row>
    <row r="2931" spans="1:15" x14ac:dyDescent="0.35">
      <c r="A2931" t="s">
        <v>15071</v>
      </c>
      <c r="O2931">
        <v>31.074999999999999</v>
      </c>
    </row>
    <row r="2932" spans="1:15" x14ac:dyDescent="0.35">
      <c r="A2932" t="s">
        <v>15072</v>
      </c>
      <c r="O2932">
        <v>15.5375</v>
      </c>
    </row>
    <row r="2933" spans="1:15" x14ac:dyDescent="0.35">
      <c r="A2933" t="s">
        <v>15073</v>
      </c>
      <c r="O2933">
        <v>15.5375</v>
      </c>
    </row>
    <row r="2934" spans="1:15" x14ac:dyDescent="0.35">
      <c r="A2934" t="s">
        <v>15074</v>
      </c>
      <c r="O2934">
        <v>15.5375</v>
      </c>
    </row>
    <row r="2935" spans="1:15" x14ac:dyDescent="0.35">
      <c r="A2935" t="s">
        <v>15075</v>
      </c>
      <c r="O2935">
        <v>15.5375</v>
      </c>
    </row>
    <row r="2936" spans="1:15" x14ac:dyDescent="0.35">
      <c r="A2936" t="s">
        <v>15076</v>
      </c>
      <c r="O2936">
        <v>15.5375</v>
      </c>
    </row>
    <row r="2937" spans="1:15" x14ac:dyDescent="0.35">
      <c r="A2937" t="s">
        <v>15077</v>
      </c>
      <c r="O2937">
        <v>1672.1265000000001</v>
      </c>
    </row>
    <row r="2938" spans="1:15" x14ac:dyDescent="0.35">
      <c r="A2938" t="s">
        <v>15078</v>
      </c>
      <c r="O2938">
        <v>1482.78</v>
      </c>
    </row>
    <row r="2939" spans="1:15" x14ac:dyDescent="0.35">
      <c r="A2939" t="s">
        <v>15079</v>
      </c>
      <c r="O2939">
        <v>255.02531250000001</v>
      </c>
    </row>
    <row r="2940" spans="1:15" x14ac:dyDescent="0.35">
      <c r="A2940" t="s">
        <v>15080</v>
      </c>
      <c r="O2940">
        <v>129.1275</v>
      </c>
    </row>
    <row r="2941" spans="1:15" x14ac:dyDescent="0.35">
      <c r="A2941" t="s">
        <v>15081</v>
      </c>
      <c r="O2941">
        <v>258.97725000000003</v>
      </c>
    </row>
    <row r="2942" spans="1:15" x14ac:dyDescent="0.35">
      <c r="A2942" t="s">
        <v>15082</v>
      </c>
      <c r="O2942">
        <v>774.50250000000005</v>
      </c>
    </row>
    <row r="2943" spans="1:15" x14ac:dyDescent="0.35">
      <c r="A2943" t="s">
        <v>15083</v>
      </c>
      <c r="O2943">
        <v>1194.14725</v>
      </c>
    </row>
    <row r="2944" spans="1:15" x14ac:dyDescent="0.35">
      <c r="A2944" t="s">
        <v>15084</v>
      </c>
      <c r="O2944">
        <v>929.68499999999995</v>
      </c>
    </row>
    <row r="2945" spans="1:15" x14ac:dyDescent="0.35">
      <c r="A2945" t="s">
        <v>15085</v>
      </c>
      <c r="O2945">
        <v>534.89750000000004</v>
      </c>
    </row>
    <row r="2946" spans="1:15" x14ac:dyDescent="0.35">
      <c r="A2946" t="s">
        <v>15086</v>
      </c>
      <c r="O2946">
        <v>534.89750000000004</v>
      </c>
    </row>
    <row r="2947" spans="1:15" x14ac:dyDescent="0.35">
      <c r="A2947" t="s">
        <v>15087</v>
      </c>
      <c r="O2947">
        <v>774.24464285714294</v>
      </c>
    </row>
    <row r="2948" spans="1:15" x14ac:dyDescent="0.35">
      <c r="A2948" t="s">
        <v>15088</v>
      </c>
      <c r="O2948">
        <v>791.59464285714296</v>
      </c>
    </row>
    <row r="2949" spans="1:15" x14ac:dyDescent="0.35">
      <c r="A2949" t="s">
        <v>15089</v>
      </c>
      <c r="O2949">
        <v>748.55214285714294</v>
      </c>
    </row>
    <row r="2950" spans="1:15" x14ac:dyDescent="0.35">
      <c r="A2950" t="s">
        <v>15090</v>
      </c>
      <c r="O2950">
        <v>565.39970238095248</v>
      </c>
    </row>
    <row r="2951" spans="1:15" x14ac:dyDescent="0.35">
      <c r="A2951" t="s">
        <v>15091</v>
      </c>
      <c r="O2951">
        <v>343.33150000000001</v>
      </c>
    </row>
    <row r="2952" spans="1:15" x14ac:dyDescent="0.35">
      <c r="A2952" t="s">
        <v>15092</v>
      </c>
      <c r="O2952">
        <v>609.52</v>
      </c>
    </row>
    <row r="2953" spans="1:15" x14ac:dyDescent="0.35">
      <c r="A2953" t="s">
        <v>15093</v>
      </c>
      <c r="O2953">
        <v>394.70775000000009</v>
      </c>
    </row>
    <row r="2954" spans="1:15" x14ac:dyDescent="0.35">
      <c r="A2954" t="s">
        <v>15094</v>
      </c>
      <c r="O2954">
        <v>286.69220238095238</v>
      </c>
    </row>
    <row r="2955" spans="1:15" x14ac:dyDescent="0.35">
      <c r="A2955" t="s">
        <v>15095</v>
      </c>
      <c r="O2955">
        <v>376.73250000000002</v>
      </c>
    </row>
    <row r="2956" spans="1:15" x14ac:dyDescent="0.35">
      <c r="A2956" t="s">
        <v>15096</v>
      </c>
      <c r="O2956">
        <v>477.57541666666668</v>
      </c>
    </row>
    <row r="2957" spans="1:15" x14ac:dyDescent="0.35">
      <c r="A2957" t="s">
        <v>15097</v>
      </c>
      <c r="O2957">
        <v>747.78625</v>
      </c>
    </row>
    <row r="2958" spans="1:15" x14ac:dyDescent="0.35">
      <c r="A2958" t="s">
        <v>15098</v>
      </c>
      <c r="O2958">
        <v>730.43624999999997</v>
      </c>
    </row>
    <row r="2959" spans="1:15" x14ac:dyDescent="0.35">
      <c r="A2959" t="s">
        <v>15099</v>
      </c>
      <c r="O2959">
        <v>716.34999999999991</v>
      </c>
    </row>
    <row r="2960" spans="1:15" x14ac:dyDescent="0.35">
      <c r="A2960" t="s">
        <v>15100</v>
      </c>
      <c r="O2960">
        <v>52.075312499999967</v>
      </c>
    </row>
    <row r="2961" spans="1:15" x14ac:dyDescent="0.35">
      <c r="A2961" t="s">
        <v>15101</v>
      </c>
      <c r="O2961">
        <v>1555.3875</v>
      </c>
    </row>
    <row r="2962" spans="1:15" x14ac:dyDescent="0.35">
      <c r="A2962" t="s">
        <v>15102</v>
      </c>
      <c r="O2962">
        <v>1022.265</v>
      </c>
    </row>
    <row r="2963" spans="1:15" x14ac:dyDescent="0.35">
      <c r="A2963" t="s">
        <v>15103</v>
      </c>
      <c r="O2963">
        <v>1057.3528571428569</v>
      </c>
    </row>
    <row r="2964" spans="1:15" x14ac:dyDescent="0.35">
      <c r="A2964" t="s">
        <v>15104</v>
      </c>
      <c r="O2964">
        <v>611.96999999999991</v>
      </c>
    </row>
    <row r="2965" spans="1:15" x14ac:dyDescent="0.35">
      <c r="A2965" t="s">
        <v>15105</v>
      </c>
      <c r="O2965">
        <v>1215.15625</v>
      </c>
    </row>
    <row r="2966" spans="1:15" x14ac:dyDescent="0.35">
      <c r="A2966" t="s">
        <v>15106</v>
      </c>
      <c r="O2966">
        <v>2854.2649999999999</v>
      </c>
    </row>
    <row r="2967" spans="1:15" x14ac:dyDescent="0.35">
      <c r="A2967" t="s">
        <v>15107</v>
      </c>
      <c r="O2967">
        <v>1732.5050000000001</v>
      </c>
    </row>
    <row r="2968" spans="1:15" x14ac:dyDescent="0.35">
      <c r="A2968" t="s">
        <v>15108</v>
      </c>
      <c r="O2968">
        <v>2069.71</v>
      </c>
    </row>
    <row r="2969" spans="1:15" x14ac:dyDescent="0.35">
      <c r="A2969" t="s">
        <v>15109</v>
      </c>
      <c r="O2969">
        <v>506.64</v>
      </c>
    </row>
    <row r="2970" spans="1:15" x14ac:dyDescent="0.35">
      <c r="A2970" t="s">
        <v>15110</v>
      </c>
      <c r="O2970">
        <v>506.63999999999987</v>
      </c>
    </row>
    <row r="2971" spans="1:15" x14ac:dyDescent="0.35">
      <c r="A2971" t="s">
        <v>15111</v>
      </c>
      <c r="O2971">
        <v>179.80250000000001</v>
      </c>
    </row>
    <row r="2972" spans="1:15" x14ac:dyDescent="0.35">
      <c r="A2972" t="s">
        <v>15112</v>
      </c>
      <c r="O2972">
        <v>50.83</v>
      </c>
    </row>
    <row r="2973" spans="1:15" x14ac:dyDescent="0.35">
      <c r="A2973" t="s">
        <v>15113</v>
      </c>
      <c r="O2973">
        <v>61.509642857142843</v>
      </c>
    </row>
    <row r="2974" spans="1:15" x14ac:dyDescent="0.35">
      <c r="A2974" t="s">
        <v>15114</v>
      </c>
      <c r="O2974">
        <v>50.83</v>
      </c>
    </row>
    <row r="2975" spans="1:15" x14ac:dyDescent="0.35">
      <c r="A2975" t="s">
        <v>15115</v>
      </c>
      <c r="O2975">
        <v>100.30500000000001</v>
      </c>
    </row>
    <row r="2976" spans="1:15" x14ac:dyDescent="0.35">
      <c r="A2976" t="s">
        <v>15116</v>
      </c>
      <c r="O2976">
        <v>339.6</v>
      </c>
    </row>
    <row r="2977" spans="1:15" x14ac:dyDescent="0.35">
      <c r="A2977" t="s">
        <v>15117</v>
      </c>
      <c r="O2977">
        <v>339.6</v>
      </c>
    </row>
    <row r="2978" spans="1:15" x14ac:dyDescent="0.35">
      <c r="A2978" t="s">
        <v>15118</v>
      </c>
      <c r="O2978">
        <v>397.33499999999998</v>
      </c>
    </row>
    <row r="2979" spans="1:15" x14ac:dyDescent="0.35">
      <c r="A2979" t="s">
        <v>15119</v>
      </c>
      <c r="O2979">
        <v>397.33499999999998</v>
      </c>
    </row>
    <row r="2980" spans="1:15" x14ac:dyDescent="0.35">
      <c r="A2980" t="s">
        <v>15120</v>
      </c>
      <c r="O2980">
        <v>379.67624999999998</v>
      </c>
    </row>
    <row r="2981" spans="1:15" x14ac:dyDescent="0.35">
      <c r="A2981" t="s">
        <v>15121</v>
      </c>
      <c r="O2981">
        <v>159.875</v>
      </c>
    </row>
    <row r="2982" spans="1:15" x14ac:dyDescent="0.35">
      <c r="A2982" t="s">
        <v>15122</v>
      </c>
      <c r="O2982">
        <v>159.875</v>
      </c>
    </row>
    <row r="2983" spans="1:15" x14ac:dyDescent="0.35">
      <c r="A2983" t="s">
        <v>15123</v>
      </c>
      <c r="O2983">
        <v>117.3275</v>
      </c>
    </row>
    <row r="2984" spans="1:15" x14ac:dyDescent="0.35">
      <c r="A2984" t="s">
        <v>15124</v>
      </c>
      <c r="O2984">
        <v>117.3275</v>
      </c>
    </row>
    <row r="2985" spans="1:15" x14ac:dyDescent="0.35">
      <c r="A2985" t="s">
        <v>15125</v>
      </c>
      <c r="O2985">
        <v>127.33499999999999</v>
      </c>
    </row>
    <row r="2986" spans="1:15" x14ac:dyDescent="0.35">
      <c r="A2986" t="s">
        <v>15126</v>
      </c>
      <c r="O2986">
        <v>285.495</v>
      </c>
    </row>
    <row r="2987" spans="1:15" x14ac:dyDescent="0.35">
      <c r="A2987" t="s">
        <v>15127</v>
      </c>
      <c r="O2987">
        <v>285.495</v>
      </c>
    </row>
    <row r="2988" spans="1:15" x14ac:dyDescent="0.35">
      <c r="A2988" t="s">
        <v>15128</v>
      </c>
      <c r="O2988">
        <v>81.099999999999994</v>
      </c>
    </row>
    <row r="2989" spans="1:15" x14ac:dyDescent="0.35">
      <c r="A2989" t="s">
        <v>15129</v>
      </c>
      <c r="O2989">
        <v>115.035</v>
      </c>
    </row>
    <row r="2990" spans="1:15" x14ac:dyDescent="0.35">
      <c r="A2990" t="s">
        <v>15130</v>
      </c>
      <c r="O2990">
        <v>0</v>
      </c>
    </row>
    <row r="2991" spans="1:15" x14ac:dyDescent="0.35">
      <c r="A2991" t="s">
        <v>15131</v>
      </c>
      <c r="O2991">
        <v>0</v>
      </c>
    </row>
    <row r="2992" spans="1:15" x14ac:dyDescent="0.35">
      <c r="A2992" t="s">
        <v>15132</v>
      </c>
      <c r="O2992">
        <v>0</v>
      </c>
    </row>
    <row r="2993" spans="1:15" x14ac:dyDescent="0.35">
      <c r="A2993" t="s">
        <v>15133</v>
      </c>
      <c r="O2993">
        <v>6.8146875000000371</v>
      </c>
    </row>
    <row r="2994" spans="1:15" x14ac:dyDescent="0.35">
      <c r="A2994" t="s">
        <v>15134</v>
      </c>
      <c r="O2994">
        <v>14.327812499999959</v>
      </c>
    </row>
    <row r="2995" spans="1:15" x14ac:dyDescent="0.35">
      <c r="A2995" t="s">
        <v>15135</v>
      </c>
      <c r="O2995">
        <v>401.2525</v>
      </c>
    </row>
    <row r="2996" spans="1:15" x14ac:dyDescent="0.35">
      <c r="A2996" t="s">
        <v>15136</v>
      </c>
      <c r="O2996">
        <v>77.069999999999993</v>
      </c>
    </row>
    <row r="2997" spans="1:15" x14ac:dyDescent="0.35">
      <c r="A2997" t="s">
        <v>15137</v>
      </c>
      <c r="O2997">
        <v>27.48</v>
      </c>
    </row>
    <row r="2998" spans="1:15" x14ac:dyDescent="0.35">
      <c r="A2998" t="s">
        <v>15138</v>
      </c>
      <c r="O2998">
        <v>9.6475000000000009</v>
      </c>
    </row>
    <row r="2999" spans="1:15" x14ac:dyDescent="0.35">
      <c r="A2999" t="s">
        <v>15139</v>
      </c>
      <c r="O2999">
        <v>0</v>
      </c>
    </row>
    <row r="3000" spans="1:15" x14ac:dyDescent="0.35">
      <c r="A3000" t="s">
        <v>15140</v>
      </c>
      <c r="O3000">
        <v>41.445</v>
      </c>
    </row>
    <row r="3001" spans="1:15" x14ac:dyDescent="0.35">
      <c r="A3001" t="s">
        <v>15141</v>
      </c>
      <c r="O3001">
        <v>77.662500000000009</v>
      </c>
    </row>
    <row r="3002" spans="1:15" x14ac:dyDescent="0.35">
      <c r="A3002" t="s">
        <v>15142</v>
      </c>
      <c r="O3002">
        <v>0</v>
      </c>
    </row>
    <row r="3003" spans="1:15" x14ac:dyDescent="0.35">
      <c r="A3003" t="s">
        <v>15143</v>
      </c>
      <c r="O3003">
        <v>83.470249999999936</v>
      </c>
    </row>
    <row r="3004" spans="1:15" x14ac:dyDescent="0.35">
      <c r="A3004" t="s">
        <v>15144</v>
      </c>
      <c r="O3004">
        <v>157.07249999999999</v>
      </c>
    </row>
    <row r="3005" spans="1:15" x14ac:dyDescent="0.35">
      <c r="A3005" t="s">
        <v>15145</v>
      </c>
      <c r="O3005">
        <v>27.682500000000001</v>
      </c>
    </row>
    <row r="3006" spans="1:15" x14ac:dyDescent="0.35">
      <c r="A3006" t="s">
        <v>15146</v>
      </c>
      <c r="O3006">
        <v>27.682500000000012</v>
      </c>
    </row>
    <row r="3007" spans="1:15" x14ac:dyDescent="0.35">
      <c r="A3007" t="s">
        <v>15147</v>
      </c>
      <c r="O3007">
        <v>7.0625</v>
      </c>
    </row>
    <row r="3008" spans="1:15" x14ac:dyDescent="0.35">
      <c r="A3008" t="s">
        <v>15148</v>
      </c>
      <c r="O3008">
        <v>0</v>
      </c>
    </row>
    <row r="3009" spans="1:15" x14ac:dyDescent="0.35">
      <c r="A3009" t="s">
        <v>15149</v>
      </c>
      <c r="O3009">
        <v>61.49875000000003</v>
      </c>
    </row>
    <row r="3010" spans="1:15" x14ac:dyDescent="0.35">
      <c r="A3010" t="s">
        <v>15150</v>
      </c>
      <c r="O3010">
        <v>0</v>
      </c>
    </row>
    <row r="3011" spans="1:15" x14ac:dyDescent="0.35">
      <c r="A3011" t="s">
        <v>15151</v>
      </c>
      <c r="O3011">
        <v>43.04249999999999</v>
      </c>
    </row>
    <row r="3012" spans="1:15" x14ac:dyDescent="0.35">
      <c r="A3012" t="s">
        <v>15152</v>
      </c>
      <c r="O3012">
        <v>61.498749999999973</v>
      </c>
    </row>
    <row r="3013" spans="1:15" x14ac:dyDescent="0.35">
      <c r="A3013" t="s">
        <v>15153</v>
      </c>
      <c r="O3013">
        <v>723.21</v>
      </c>
    </row>
    <row r="3014" spans="1:15" x14ac:dyDescent="0.35">
      <c r="A3014" t="s">
        <v>15154</v>
      </c>
      <c r="O3014">
        <v>383.34500000000003</v>
      </c>
    </row>
    <row r="3015" spans="1:15" x14ac:dyDescent="0.35">
      <c r="A3015" t="s">
        <v>15155</v>
      </c>
      <c r="O3015">
        <v>322.57749999999999</v>
      </c>
    </row>
    <row r="3016" spans="1:15" x14ac:dyDescent="0.35">
      <c r="A3016" t="s">
        <v>15156</v>
      </c>
      <c r="O3016">
        <v>720.52250000000004</v>
      </c>
    </row>
    <row r="3017" spans="1:15" x14ac:dyDescent="0.35">
      <c r="A3017" t="s">
        <v>15157</v>
      </c>
      <c r="O3017">
        <v>507.13250000000011</v>
      </c>
    </row>
    <row r="3018" spans="1:15" x14ac:dyDescent="0.35">
      <c r="A3018" t="s">
        <v>15158</v>
      </c>
      <c r="O3018">
        <v>235.4425</v>
      </c>
    </row>
    <row r="3019" spans="1:15" x14ac:dyDescent="0.35">
      <c r="A3019" t="s">
        <v>15159</v>
      </c>
      <c r="O3019">
        <v>144.495</v>
      </c>
    </row>
    <row r="3020" spans="1:15" x14ac:dyDescent="0.35">
      <c r="A3020" t="s">
        <v>15160</v>
      </c>
      <c r="O3020">
        <v>14.886000000000021</v>
      </c>
    </row>
    <row r="3021" spans="1:15" x14ac:dyDescent="0.35">
      <c r="A3021" t="s">
        <v>15161</v>
      </c>
      <c r="O3021">
        <v>83.727500000000006</v>
      </c>
    </row>
    <row r="3022" spans="1:15" x14ac:dyDescent="0.35">
      <c r="A3022" t="s">
        <v>15162</v>
      </c>
      <c r="O3022">
        <v>153.52000000000001</v>
      </c>
    </row>
    <row r="3023" spans="1:15" x14ac:dyDescent="0.35">
      <c r="A3023" t="s">
        <v>15163</v>
      </c>
      <c r="O3023">
        <v>153.52000000000001</v>
      </c>
    </row>
    <row r="3024" spans="1:15" x14ac:dyDescent="0.35">
      <c r="A3024" t="s">
        <v>15164</v>
      </c>
      <c r="O3024">
        <v>0</v>
      </c>
    </row>
    <row r="3025" spans="1:15" x14ac:dyDescent="0.35">
      <c r="A3025" t="s">
        <v>15165</v>
      </c>
      <c r="O3025">
        <v>23.51</v>
      </c>
    </row>
    <row r="3026" spans="1:15" x14ac:dyDescent="0.35">
      <c r="A3026" t="s">
        <v>15166</v>
      </c>
      <c r="O3026">
        <v>23.51</v>
      </c>
    </row>
    <row r="3027" spans="1:15" x14ac:dyDescent="0.35">
      <c r="A3027" t="s">
        <v>15167</v>
      </c>
      <c r="O3027">
        <v>3.25</v>
      </c>
    </row>
    <row r="3028" spans="1:15" x14ac:dyDescent="0.35">
      <c r="A3028" t="s">
        <v>15168</v>
      </c>
      <c r="O3028">
        <v>0</v>
      </c>
    </row>
    <row r="3029" spans="1:15" x14ac:dyDescent="0.35">
      <c r="A3029" t="s">
        <v>15169</v>
      </c>
      <c r="O3029">
        <v>51.292499999999997</v>
      </c>
    </row>
    <row r="3030" spans="1:15" x14ac:dyDescent="0.35">
      <c r="A3030" t="s">
        <v>15170</v>
      </c>
      <c r="O3030">
        <v>77.375</v>
      </c>
    </row>
    <row r="3031" spans="1:15" x14ac:dyDescent="0.35">
      <c r="A3031" t="s">
        <v>15171</v>
      </c>
      <c r="O3031">
        <v>6.4249999999999998</v>
      </c>
    </row>
    <row r="3032" spans="1:15" x14ac:dyDescent="0.35">
      <c r="A3032" t="s">
        <v>15172</v>
      </c>
      <c r="O3032">
        <v>1.74</v>
      </c>
    </row>
    <row r="3033" spans="1:15" x14ac:dyDescent="0.35">
      <c r="A3033" t="s">
        <v>15173</v>
      </c>
      <c r="O3033">
        <v>1.74</v>
      </c>
    </row>
    <row r="3034" spans="1:15" x14ac:dyDescent="0.35">
      <c r="A3034" t="s">
        <v>15174</v>
      </c>
      <c r="O3034">
        <v>1.74</v>
      </c>
    </row>
    <row r="3035" spans="1:15" x14ac:dyDescent="0.35">
      <c r="A3035" t="s">
        <v>15175</v>
      </c>
      <c r="O3035">
        <v>5.1400000000000006</v>
      </c>
    </row>
    <row r="3036" spans="1:15" x14ac:dyDescent="0.35">
      <c r="A3036" t="s">
        <v>15176</v>
      </c>
      <c r="O3036">
        <v>5.1400000000000006</v>
      </c>
    </row>
    <row r="3037" spans="1:15" x14ac:dyDescent="0.35">
      <c r="A3037" t="s">
        <v>15177</v>
      </c>
      <c r="O3037">
        <v>0</v>
      </c>
    </row>
    <row r="3038" spans="1:15" x14ac:dyDescent="0.35">
      <c r="A3038" t="s">
        <v>15178</v>
      </c>
      <c r="O3038">
        <v>1.7262500000000001</v>
      </c>
    </row>
    <row r="3039" spans="1:15" x14ac:dyDescent="0.35">
      <c r="A3039" t="s">
        <v>15179</v>
      </c>
      <c r="O3039">
        <v>1.7262500000000001</v>
      </c>
    </row>
    <row r="3040" spans="1:15" x14ac:dyDescent="0.35">
      <c r="A3040" t="s">
        <v>15180</v>
      </c>
      <c r="O3040">
        <v>1.7262500000000001</v>
      </c>
    </row>
    <row r="3041" spans="1:15" x14ac:dyDescent="0.35">
      <c r="A3041" t="s">
        <v>15181</v>
      </c>
      <c r="O3041">
        <v>12.317500000000001</v>
      </c>
    </row>
    <row r="3042" spans="1:15" x14ac:dyDescent="0.35">
      <c r="A3042" t="s">
        <v>15182</v>
      </c>
      <c r="O3042">
        <v>12.317500000000001</v>
      </c>
    </row>
    <row r="3043" spans="1:15" x14ac:dyDescent="0.35">
      <c r="A3043" t="s">
        <v>15183</v>
      </c>
      <c r="O3043">
        <v>4.9675000000000002</v>
      </c>
    </row>
    <row r="3044" spans="1:15" x14ac:dyDescent="0.35">
      <c r="A3044" t="s">
        <v>15184</v>
      </c>
      <c r="O3044">
        <v>7.8425000000000002</v>
      </c>
    </row>
    <row r="3045" spans="1:15" x14ac:dyDescent="0.35">
      <c r="A3045" t="s">
        <v>15185</v>
      </c>
      <c r="O3045">
        <v>2.3975</v>
      </c>
    </row>
    <row r="3046" spans="1:15" x14ac:dyDescent="0.35">
      <c r="A3046" t="s">
        <v>15186</v>
      </c>
      <c r="O3046">
        <v>816.38000000000011</v>
      </c>
    </row>
    <row r="3047" spans="1:15" x14ac:dyDescent="0.35">
      <c r="A3047" t="s">
        <v>15187</v>
      </c>
      <c r="O3047">
        <v>468.96499999999997</v>
      </c>
    </row>
    <row r="3048" spans="1:15" x14ac:dyDescent="0.35">
      <c r="A3048" t="s">
        <v>15188</v>
      </c>
      <c r="O3048">
        <v>621.76250000000005</v>
      </c>
    </row>
    <row r="3049" spans="1:15" x14ac:dyDescent="0.35">
      <c r="A3049" t="s">
        <v>15189</v>
      </c>
      <c r="O3049">
        <v>1462.7650000000001</v>
      </c>
    </row>
    <row r="3050" spans="1:15" x14ac:dyDescent="0.35">
      <c r="A3050" t="s">
        <v>15190</v>
      </c>
      <c r="O3050">
        <v>628.86750000000006</v>
      </c>
    </row>
    <row r="3051" spans="1:15" x14ac:dyDescent="0.35">
      <c r="A3051" t="s">
        <v>15191</v>
      </c>
      <c r="O3051">
        <v>494.35250000000002</v>
      </c>
    </row>
    <row r="3052" spans="1:15" x14ac:dyDescent="0.35">
      <c r="A3052" t="s">
        <v>15192</v>
      </c>
      <c r="O3052">
        <v>1093.6875</v>
      </c>
    </row>
    <row r="3053" spans="1:15" x14ac:dyDescent="0.35">
      <c r="A3053" t="s">
        <v>15193</v>
      </c>
      <c r="O3053">
        <v>2038.865</v>
      </c>
    </row>
    <row r="3054" spans="1:15" x14ac:dyDescent="0.35">
      <c r="A3054" t="s">
        <v>15194</v>
      </c>
      <c r="O3054">
        <v>1433.855</v>
      </c>
    </row>
    <row r="3055" spans="1:15" x14ac:dyDescent="0.35">
      <c r="A3055" t="s">
        <v>15195</v>
      </c>
      <c r="O3055">
        <v>1815.51</v>
      </c>
    </row>
    <row r="3056" spans="1:15" x14ac:dyDescent="0.35">
      <c r="A3056" t="s">
        <v>15196</v>
      </c>
      <c r="O3056">
        <v>407.47500000000002</v>
      </c>
    </row>
    <row r="3057" spans="1:15" x14ac:dyDescent="0.35">
      <c r="A3057" t="s">
        <v>15197</v>
      </c>
      <c r="O3057">
        <v>163.6275</v>
      </c>
    </row>
    <row r="3058" spans="1:15" x14ac:dyDescent="0.35">
      <c r="A3058" t="s">
        <v>15198</v>
      </c>
      <c r="O3058">
        <v>44.78</v>
      </c>
    </row>
    <row r="3059" spans="1:15" x14ac:dyDescent="0.35">
      <c r="A3059" t="s">
        <v>15199</v>
      </c>
      <c r="O3059">
        <v>18.324999999999999</v>
      </c>
    </row>
    <row r="3060" spans="1:15" x14ac:dyDescent="0.35">
      <c r="A3060" t="s">
        <v>15200</v>
      </c>
      <c r="O3060">
        <v>92.622500000000002</v>
      </c>
    </row>
    <row r="3061" spans="1:15" x14ac:dyDescent="0.35">
      <c r="A3061" t="s">
        <v>15201</v>
      </c>
      <c r="O3061">
        <v>50.6875</v>
      </c>
    </row>
    <row r="3062" spans="1:15" x14ac:dyDescent="0.35">
      <c r="A3062" t="s">
        <v>15202</v>
      </c>
      <c r="O3062">
        <v>18.05</v>
      </c>
    </row>
    <row r="3063" spans="1:15" x14ac:dyDescent="0.35">
      <c r="A3063" t="s">
        <v>15203</v>
      </c>
      <c r="O3063">
        <v>11.192500000000001</v>
      </c>
    </row>
    <row r="3064" spans="1:15" x14ac:dyDescent="0.35">
      <c r="A3064" t="s">
        <v>15204</v>
      </c>
      <c r="O3064">
        <v>28.274999999999999</v>
      </c>
    </row>
    <row r="3065" spans="1:15" x14ac:dyDescent="0.35">
      <c r="A3065" t="s">
        <v>15205</v>
      </c>
      <c r="O3065">
        <v>28.274999999999999</v>
      </c>
    </row>
    <row r="3066" spans="1:15" x14ac:dyDescent="0.35">
      <c r="A3066" t="s">
        <v>15206</v>
      </c>
      <c r="O3066">
        <v>0</v>
      </c>
    </row>
    <row r="3067" spans="1:15" x14ac:dyDescent="0.35">
      <c r="A3067" t="s">
        <v>15207</v>
      </c>
      <c r="O3067">
        <v>0</v>
      </c>
    </row>
    <row r="3068" spans="1:15" x14ac:dyDescent="0.35">
      <c r="A3068" t="s">
        <v>15208</v>
      </c>
      <c r="O3068">
        <v>11.032500000000001</v>
      </c>
    </row>
    <row r="3069" spans="1:15" x14ac:dyDescent="0.35">
      <c r="A3069" t="s">
        <v>15209</v>
      </c>
      <c r="O3069">
        <v>18.73</v>
      </c>
    </row>
    <row r="3070" spans="1:15" x14ac:dyDescent="0.35">
      <c r="A3070" t="s">
        <v>15210</v>
      </c>
      <c r="O3070">
        <v>18.73</v>
      </c>
    </row>
    <row r="3071" spans="1:15" x14ac:dyDescent="0.35">
      <c r="A3071" t="s">
        <v>15211</v>
      </c>
      <c r="O3071">
        <v>4.13</v>
      </c>
    </row>
    <row r="3072" spans="1:15" x14ac:dyDescent="0.35">
      <c r="A3072" t="s">
        <v>15212</v>
      </c>
      <c r="O3072">
        <v>4.13</v>
      </c>
    </row>
    <row r="3073" spans="1:15" x14ac:dyDescent="0.35">
      <c r="A3073" t="s">
        <v>15213</v>
      </c>
      <c r="O3073">
        <v>101.64749999999999</v>
      </c>
    </row>
    <row r="3074" spans="1:15" x14ac:dyDescent="0.35">
      <c r="A3074" t="s">
        <v>15214</v>
      </c>
      <c r="O3074">
        <v>161.11500000000001</v>
      </c>
    </row>
    <row r="3075" spans="1:15" x14ac:dyDescent="0.35">
      <c r="A3075" t="s">
        <v>15215</v>
      </c>
      <c r="O3075">
        <v>15.61</v>
      </c>
    </row>
    <row r="3076" spans="1:15" x14ac:dyDescent="0.35">
      <c r="A3076" t="s">
        <v>15216</v>
      </c>
      <c r="O3076">
        <v>15.61</v>
      </c>
    </row>
    <row r="3077" spans="1:15" x14ac:dyDescent="0.35">
      <c r="A3077" t="s">
        <v>15217</v>
      </c>
      <c r="O3077">
        <v>15.61</v>
      </c>
    </row>
    <row r="3078" spans="1:15" x14ac:dyDescent="0.35">
      <c r="A3078" t="s">
        <v>15218</v>
      </c>
      <c r="O3078">
        <v>269.92750000000001</v>
      </c>
    </row>
    <row r="3079" spans="1:15" x14ac:dyDescent="0.35">
      <c r="A3079" t="s">
        <v>15219</v>
      </c>
      <c r="O3079">
        <v>129.11500000000001</v>
      </c>
    </row>
    <row r="3080" spans="1:15" x14ac:dyDescent="0.35">
      <c r="A3080" t="s">
        <v>15220</v>
      </c>
      <c r="O3080">
        <v>10.67964285714284</v>
      </c>
    </row>
    <row r="3081" spans="1:15" x14ac:dyDescent="0.35">
      <c r="A3081" t="s">
        <v>15221</v>
      </c>
      <c r="O3081">
        <v>11.94785714285716</v>
      </c>
    </row>
    <row r="3082" spans="1:15" x14ac:dyDescent="0.35">
      <c r="A3082" t="s">
        <v>15222</v>
      </c>
      <c r="O3082">
        <v>11.94785714285716</v>
      </c>
    </row>
    <row r="3083" spans="1:15" x14ac:dyDescent="0.35">
      <c r="A3083" t="s">
        <v>15223</v>
      </c>
      <c r="O3083">
        <v>73.777500000000003</v>
      </c>
    </row>
    <row r="3084" spans="1:15" x14ac:dyDescent="0.35">
      <c r="A3084" t="s">
        <v>15224</v>
      </c>
      <c r="O3084">
        <v>0</v>
      </c>
    </row>
    <row r="3085" spans="1:15" x14ac:dyDescent="0.35">
      <c r="A3085" t="s">
        <v>15225</v>
      </c>
      <c r="O3085">
        <v>0</v>
      </c>
    </row>
    <row r="3086" spans="1:15" x14ac:dyDescent="0.35">
      <c r="A3086" t="s">
        <v>15226</v>
      </c>
      <c r="O3086">
        <v>78.802500000000009</v>
      </c>
    </row>
    <row r="3087" spans="1:15" x14ac:dyDescent="0.35">
      <c r="A3087" t="s">
        <v>15227</v>
      </c>
      <c r="O3087">
        <v>0</v>
      </c>
    </row>
    <row r="3088" spans="1:15" x14ac:dyDescent="0.35">
      <c r="A3088" t="s">
        <v>15228</v>
      </c>
      <c r="O3088">
        <v>47.67</v>
      </c>
    </row>
    <row r="3089" spans="1:15" x14ac:dyDescent="0.35">
      <c r="A3089" t="s">
        <v>15229</v>
      </c>
      <c r="O3089">
        <v>0</v>
      </c>
    </row>
    <row r="3090" spans="1:15" x14ac:dyDescent="0.35">
      <c r="A3090" t="s">
        <v>15230</v>
      </c>
      <c r="O3090">
        <v>56.304999999999993</v>
      </c>
    </row>
    <row r="3091" spans="1:15" x14ac:dyDescent="0.35">
      <c r="A3091" t="s">
        <v>15231</v>
      </c>
      <c r="O3091">
        <v>0</v>
      </c>
    </row>
    <row r="3092" spans="1:15" x14ac:dyDescent="0.35">
      <c r="A3092" t="s">
        <v>15232</v>
      </c>
      <c r="O3092">
        <v>9.7174999999999994</v>
      </c>
    </row>
    <row r="3093" spans="1:15" x14ac:dyDescent="0.35">
      <c r="A3093" t="s">
        <v>15233</v>
      </c>
      <c r="O3093">
        <v>3.7974999999999999</v>
      </c>
    </row>
    <row r="3094" spans="1:15" x14ac:dyDescent="0.35">
      <c r="A3094" t="s">
        <v>15234</v>
      </c>
      <c r="O3094">
        <v>0</v>
      </c>
    </row>
    <row r="3095" spans="1:15" x14ac:dyDescent="0.35">
      <c r="A3095" t="s">
        <v>15235</v>
      </c>
      <c r="O3095">
        <v>40.274999999999999</v>
      </c>
    </row>
    <row r="3096" spans="1:15" x14ac:dyDescent="0.35">
      <c r="A3096" t="s">
        <v>15236</v>
      </c>
      <c r="O3096">
        <v>7.22</v>
      </c>
    </row>
    <row r="3097" spans="1:15" x14ac:dyDescent="0.35">
      <c r="A3097" t="s">
        <v>15237</v>
      </c>
      <c r="O3097">
        <v>7.22</v>
      </c>
    </row>
    <row r="3098" spans="1:15" x14ac:dyDescent="0.35">
      <c r="A3098" t="s">
        <v>15238</v>
      </c>
      <c r="O3098">
        <v>0</v>
      </c>
    </row>
    <row r="3099" spans="1:15" x14ac:dyDescent="0.35">
      <c r="A3099" t="s">
        <v>15239</v>
      </c>
      <c r="O3099">
        <v>72.522500000000008</v>
      </c>
    </row>
    <row r="3100" spans="1:15" x14ac:dyDescent="0.35">
      <c r="A3100" t="s">
        <v>15240</v>
      </c>
      <c r="O3100">
        <v>9.8774999999999995</v>
      </c>
    </row>
    <row r="3101" spans="1:15" x14ac:dyDescent="0.35">
      <c r="A3101" t="s">
        <v>15241</v>
      </c>
      <c r="O3101">
        <v>0</v>
      </c>
    </row>
    <row r="3102" spans="1:15" x14ac:dyDescent="0.35">
      <c r="A3102" t="s">
        <v>15242</v>
      </c>
      <c r="O3102">
        <v>5.7899999999999991</v>
      </c>
    </row>
    <row r="3103" spans="1:15" x14ac:dyDescent="0.35">
      <c r="A3103" t="s">
        <v>15243</v>
      </c>
      <c r="O3103">
        <v>5.7899999999999991</v>
      </c>
    </row>
    <row r="3104" spans="1:15" x14ac:dyDescent="0.35">
      <c r="A3104" t="s">
        <v>15244</v>
      </c>
      <c r="O3104">
        <v>0</v>
      </c>
    </row>
    <row r="3105" spans="1:15" x14ac:dyDescent="0.35">
      <c r="A3105" t="s">
        <v>15245</v>
      </c>
      <c r="O3105">
        <v>0</v>
      </c>
    </row>
    <row r="3106" spans="1:15" x14ac:dyDescent="0.35">
      <c r="A3106" t="s">
        <v>15246</v>
      </c>
      <c r="O3106">
        <v>5.6749999999999998</v>
      </c>
    </row>
    <row r="3107" spans="1:15" x14ac:dyDescent="0.35">
      <c r="A3107" t="s">
        <v>15247</v>
      </c>
      <c r="O3107">
        <v>14.1675</v>
      </c>
    </row>
    <row r="3108" spans="1:15" x14ac:dyDescent="0.35">
      <c r="A3108" t="s">
        <v>15248</v>
      </c>
      <c r="O3108">
        <v>0</v>
      </c>
    </row>
    <row r="3109" spans="1:15" x14ac:dyDescent="0.35">
      <c r="A3109" t="s">
        <v>15249</v>
      </c>
      <c r="O3109">
        <v>5.5874999999999986</v>
      </c>
    </row>
    <row r="3110" spans="1:15" x14ac:dyDescent="0.35">
      <c r="A3110" t="s">
        <v>15250</v>
      </c>
      <c r="O3110">
        <v>10.4975</v>
      </c>
    </row>
    <row r="3111" spans="1:15" x14ac:dyDescent="0.35">
      <c r="A3111" t="s">
        <v>15251</v>
      </c>
      <c r="O3111">
        <v>2.7725</v>
      </c>
    </row>
    <row r="3112" spans="1:15" x14ac:dyDescent="0.35">
      <c r="A3112" t="s">
        <v>15252</v>
      </c>
      <c r="O3112">
        <v>125.47499999999999</v>
      </c>
    </row>
    <row r="3113" spans="1:15" x14ac:dyDescent="0.35">
      <c r="A3113" t="s">
        <v>15253</v>
      </c>
      <c r="O3113">
        <v>28.925000000000001</v>
      </c>
    </row>
    <row r="3114" spans="1:15" x14ac:dyDescent="0.35">
      <c r="A3114" t="s">
        <v>15254</v>
      </c>
      <c r="O3114">
        <v>0</v>
      </c>
    </row>
    <row r="3115" spans="1:15" x14ac:dyDescent="0.35">
      <c r="A3115" t="s">
        <v>15255</v>
      </c>
      <c r="O3115">
        <v>0</v>
      </c>
    </row>
    <row r="3116" spans="1:15" x14ac:dyDescent="0.35">
      <c r="A3116" t="s">
        <v>15256</v>
      </c>
      <c r="O3116">
        <v>19.422499999999999</v>
      </c>
    </row>
    <row r="3117" spans="1:15" x14ac:dyDescent="0.35">
      <c r="A3117" t="s">
        <v>15257</v>
      </c>
      <c r="O3117">
        <v>119.74250000000001</v>
      </c>
    </row>
    <row r="3118" spans="1:15" x14ac:dyDescent="0.35">
      <c r="A3118" t="s">
        <v>15258</v>
      </c>
      <c r="O3118">
        <v>35.755000000000003</v>
      </c>
    </row>
    <row r="3119" spans="1:15" x14ac:dyDescent="0.35">
      <c r="A3119" t="s">
        <v>15259</v>
      </c>
      <c r="O3119">
        <v>38.195</v>
      </c>
    </row>
    <row r="3120" spans="1:15" x14ac:dyDescent="0.35">
      <c r="A3120" t="s">
        <v>15260</v>
      </c>
      <c r="O3120">
        <v>0</v>
      </c>
    </row>
    <row r="3121" spans="1:15" x14ac:dyDescent="0.35">
      <c r="A3121" t="s">
        <v>15261</v>
      </c>
      <c r="O3121">
        <v>0</v>
      </c>
    </row>
    <row r="3122" spans="1:15" x14ac:dyDescent="0.35">
      <c r="A3122" t="s">
        <v>15262</v>
      </c>
      <c r="O3122">
        <v>17.227499999999999</v>
      </c>
    </row>
    <row r="3123" spans="1:15" x14ac:dyDescent="0.35">
      <c r="A3123" t="s">
        <v>15263</v>
      </c>
      <c r="O3123">
        <v>75.930000000000007</v>
      </c>
    </row>
    <row r="3124" spans="1:15" x14ac:dyDescent="0.35">
      <c r="A3124" t="s">
        <v>15264</v>
      </c>
      <c r="O3124">
        <v>40.564999999999998</v>
      </c>
    </row>
    <row r="3125" spans="1:15" x14ac:dyDescent="0.35">
      <c r="A3125" t="s">
        <v>15265</v>
      </c>
      <c r="O3125">
        <v>34.167499999999997</v>
      </c>
    </row>
    <row r="3126" spans="1:15" x14ac:dyDescent="0.35">
      <c r="A3126" t="s">
        <v>15266</v>
      </c>
      <c r="O3126">
        <v>7.8550000000000004</v>
      </c>
    </row>
    <row r="3127" spans="1:15" x14ac:dyDescent="0.35">
      <c r="A3127" t="s">
        <v>15267</v>
      </c>
      <c r="O3127">
        <v>59.755000000000003</v>
      </c>
    </row>
    <row r="3128" spans="1:15" x14ac:dyDescent="0.35">
      <c r="A3128" t="s">
        <v>15268</v>
      </c>
      <c r="O3128">
        <v>0</v>
      </c>
    </row>
    <row r="3129" spans="1:15" x14ac:dyDescent="0.35">
      <c r="A3129" t="s">
        <v>15269</v>
      </c>
      <c r="O3129">
        <v>124.205</v>
      </c>
    </row>
    <row r="3130" spans="1:15" x14ac:dyDescent="0.35">
      <c r="A3130" t="s">
        <v>15270</v>
      </c>
      <c r="O3130">
        <v>0</v>
      </c>
    </row>
    <row r="3131" spans="1:15" x14ac:dyDescent="0.35">
      <c r="A3131" t="s">
        <v>15271</v>
      </c>
      <c r="O3131">
        <v>42.24</v>
      </c>
    </row>
    <row r="3132" spans="1:15" x14ac:dyDescent="0.35">
      <c r="A3132" t="s">
        <v>15272</v>
      </c>
      <c r="O3132">
        <v>483.99749999999989</v>
      </c>
    </row>
    <row r="3133" spans="1:15" x14ac:dyDescent="0.35">
      <c r="A3133" t="s">
        <v>15273</v>
      </c>
      <c r="O3133">
        <v>88.5254166666667</v>
      </c>
    </row>
    <row r="3134" spans="1:15" x14ac:dyDescent="0.35">
      <c r="A3134" t="s">
        <v>15274</v>
      </c>
      <c r="O3134">
        <v>88.525416666666814</v>
      </c>
    </row>
    <row r="3135" spans="1:15" x14ac:dyDescent="0.35">
      <c r="A3135" t="s">
        <v>15275</v>
      </c>
      <c r="O3135">
        <v>71.162083333333186</v>
      </c>
    </row>
    <row r="3136" spans="1:15" x14ac:dyDescent="0.35">
      <c r="A3136" t="s">
        <v>15276</v>
      </c>
      <c r="O3136">
        <v>0</v>
      </c>
    </row>
    <row r="3137" spans="1:15" x14ac:dyDescent="0.35">
      <c r="A3137" t="s">
        <v>15277</v>
      </c>
      <c r="O3137">
        <v>123.47</v>
      </c>
    </row>
    <row r="3138" spans="1:15" x14ac:dyDescent="0.35">
      <c r="A3138" t="s">
        <v>15278</v>
      </c>
      <c r="O3138">
        <v>0</v>
      </c>
    </row>
    <row r="3139" spans="1:15" x14ac:dyDescent="0.35">
      <c r="A3139" t="s">
        <v>15279</v>
      </c>
      <c r="O3139">
        <v>93.865000000000009</v>
      </c>
    </row>
    <row r="3140" spans="1:15" x14ac:dyDescent="0.35">
      <c r="A3140" t="s">
        <v>15280</v>
      </c>
      <c r="O3140">
        <v>90.040297619047564</v>
      </c>
    </row>
    <row r="3141" spans="1:15" x14ac:dyDescent="0.35">
      <c r="A3141" t="s">
        <v>15281</v>
      </c>
      <c r="O3141">
        <v>89.704999999999998</v>
      </c>
    </row>
    <row r="3142" spans="1:15" x14ac:dyDescent="0.35">
      <c r="A3142" t="s">
        <v>15282</v>
      </c>
      <c r="O3142">
        <v>0</v>
      </c>
    </row>
    <row r="3143" spans="1:15" x14ac:dyDescent="0.35">
      <c r="A3143" t="s">
        <v>15283</v>
      </c>
      <c r="O3143">
        <v>84.217500000000001</v>
      </c>
    </row>
    <row r="3144" spans="1:15" x14ac:dyDescent="0.35">
      <c r="A3144" t="s">
        <v>15284</v>
      </c>
      <c r="O3144">
        <v>0</v>
      </c>
    </row>
    <row r="3145" spans="1:15" x14ac:dyDescent="0.35">
      <c r="A3145" t="s">
        <v>15285</v>
      </c>
      <c r="O3145">
        <v>160.42250000000001</v>
      </c>
    </row>
    <row r="3146" spans="1:15" x14ac:dyDescent="0.35">
      <c r="A3146" t="s">
        <v>15286</v>
      </c>
      <c r="O3146">
        <v>0</v>
      </c>
    </row>
    <row r="3147" spans="1:15" x14ac:dyDescent="0.35">
      <c r="A3147" t="s">
        <v>15287</v>
      </c>
      <c r="O3147">
        <v>49.17</v>
      </c>
    </row>
    <row r="3148" spans="1:15" x14ac:dyDescent="0.35">
      <c r="A3148" t="s">
        <v>15288</v>
      </c>
      <c r="O3148">
        <v>0</v>
      </c>
    </row>
    <row r="3149" spans="1:15" x14ac:dyDescent="0.35">
      <c r="A3149" t="s">
        <v>15289</v>
      </c>
      <c r="O3149">
        <v>5.6025</v>
      </c>
    </row>
    <row r="3150" spans="1:15" x14ac:dyDescent="0.35">
      <c r="A3150" t="s">
        <v>15290</v>
      </c>
      <c r="O3150">
        <v>5.1700000000000008</v>
      </c>
    </row>
    <row r="3151" spans="1:15" x14ac:dyDescent="0.35">
      <c r="A3151" t="s">
        <v>15291</v>
      </c>
      <c r="O3151">
        <v>5.1700000000000008</v>
      </c>
    </row>
    <row r="3152" spans="1:15" x14ac:dyDescent="0.35">
      <c r="A3152" t="s">
        <v>15292</v>
      </c>
      <c r="O3152">
        <v>8.7949999999999999</v>
      </c>
    </row>
    <row r="3153" spans="1:15" x14ac:dyDescent="0.35">
      <c r="A3153" t="s">
        <v>15293</v>
      </c>
      <c r="O3153">
        <v>271.43</v>
      </c>
    </row>
    <row r="3154" spans="1:15" x14ac:dyDescent="0.35">
      <c r="A3154" t="s">
        <v>15294</v>
      </c>
      <c r="O3154">
        <v>16.7225</v>
      </c>
    </row>
    <row r="3155" spans="1:15" x14ac:dyDescent="0.35">
      <c r="A3155" t="s">
        <v>15295</v>
      </c>
      <c r="O3155">
        <v>16.7225</v>
      </c>
    </row>
    <row r="3156" spans="1:15" x14ac:dyDescent="0.35">
      <c r="A3156" t="s">
        <v>15296</v>
      </c>
      <c r="O3156">
        <v>0</v>
      </c>
    </row>
    <row r="3157" spans="1:15" x14ac:dyDescent="0.35">
      <c r="A3157" t="s">
        <v>15297</v>
      </c>
      <c r="O3157">
        <v>10.397500000000001</v>
      </c>
    </row>
    <row r="3158" spans="1:15" x14ac:dyDescent="0.35">
      <c r="A3158" t="s">
        <v>15298</v>
      </c>
      <c r="O3158">
        <v>7.87</v>
      </c>
    </row>
    <row r="3159" spans="1:15" x14ac:dyDescent="0.35">
      <c r="A3159" t="s">
        <v>15299</v>
      </c>
      <c r="O3159">
        <v>30.9175</v>
      </c>
    </row>
    <row r="3160" spans="1:15" x14ac:dyDescent="0.35">
      <c r="A3160" t="s">
        <v>15300</v>
      </c>
      <c r="O3160">
        <v>0</v>
      </c>
    </row>
    <row r="3161" spans="1:15" x14ac:dyDescent="0.35">
      <c r="A3161" t="s">
        <v>15301</v>
      </c>
      <c r="O3161">
        <v>0</v>
      </c>
    </row>
    <row r="3162" spans="1:15" x14ac:dyDescent="0.35">
      <c r="A3162" t="s">
        <v>15302</v>
      </c>
      <c r="O3162">
        <v>38.89</v>
      </c>
    </row>
    <row r="3163" spans="1:15" x14ac:dyDescent="0.35">
      <c r="A3163" t="s">
        <v>15303</v>
      </c>
      <c r="O3163">
        <v>15.192500000000001</v>
      </c>
    </row>
    <row r="3164" spans="1:15" x14ac:dyDescent="0.35">
      <c r="A3164" t="s">
        <v>15304</v>
      </c>
      <c r="O3164">
        <v>6.31</v>
      </c>
    </row>
    <row r="3165" spans="1:15" x14ac:dyDescent="0.35">
      <c r="A3165" t="s">
        <v>15305</v>
      </c>
      <c r="O3165">
        <v>6.31</v>
      </c>
    </row>
    <row r="3166" spans="1:15" x14ac:dyDescent="0.35">
      <c r="A3166" t="s">
        <v>15306</v>
      </c>
      <c r="O3166">
        <v>0</v>
      </c>
    </row>
    <row r="3167" spans="1:15" x14ac:dyDescent="0.35">
      <c r="A3167" t="s">
        <v>15307</v>
      </c>
      <c r="O3167">
        <v>12.852499999999999</v>
      </c>
    </row>
    <row r="3168" spans="1:15" x14ac:dyDescent="0.35">
      <c r="A3168" t="s">
        <v>15308</v>
      </c>
      <c r="O3168">
        <v>10.1225</v>
      </c>
    </row>
    <row r="3169" spans="1:15" x14ac:dyDescent="0.35">
      <c r="A3169" t="s">
        <v>15309</v>
      </c>
      <c r="O3169">
        <v>10.1225</v>
      </c>
    </row>
    <row r="3170" spans="1:15" x14ac:dyDescent="0.35">
      <c r="A3170" t="s">
        <v>15310</v>
      </c>
      <c r="O3170">
        <v>0</v>
      </c>
    </row>
    <row r="3171" spans="1:15" x14ac:dyDescent="0.35">
      <c r="A3171" t="s">
        <v>15311</v>
      </c>
      <c r="O3171">
        <v>9.92</v>
      </c>
    </row>
    <row r="3172" spans="1:15" x14ac:dyDescent="0.35">
      <c r="A3172" t="s">
        <v>15312</v>
      </c>
      <c r="O3172">
        <v>213.81</v>
      </c>
    </row>
    <row r="3173" spans="1:15" x14ac:dyDescent="0.35">
      <c r="A3173" t="s">
        <v>15313</v>
      </c>
      <c r="O3173">
        <v>24.477499999999999</v>
      </c>
    </row>
    <row r="3174" spans="1:15" x14ac:dyDescent="0.35">
      <c r="A3174" t="s">
        <v>15314</v>
      </c>
      <c r="O3174">
        <v>24.477499999999999</v>
      </c>
    </row>
    <row r="3175" spans="1:15" x14ac:dyDescent="0.35">
      <c r="A3175" t="s">
        <v>15315</v>
      </c>
      <c r="O3175">
        <v>0</v>
      </c>
    </row>
    <row r="3176" spans="1:15" x14ac:dyDescent="0.35">
      <c r="A3176" t="s">
        <v>15316</v>
      </c>
      <c r="O3176">
        <v>17.4725</v>
      </c>
    </row>
    <row r="3177" spans="1:15" x14ac:dyDescent="0.35">
      <c r="A3177" t="s">
        <v>15317</v>
      </c>
      <c r="O3177">
        <v>12.13</v>
      </c>
    </row>
    <row r="3178" spans="1:15" x14ac:dyDescent="0.35">
      <c r="A3178" t="s">
        <v>15318</v>
      </c>
      <c r="O3178">
        <v>39.077499999999993</v>
      </c>
    </row>
    <row r="3179" spans="1:15" x14ac:dyDescent="0.35">
      <c r="A3179" t="s">
        <v>15319</v>
      </c>
      <c r="O3179">
        <v>86.182500000000005</v>
      </c>
    </row>
    <row r="3180" spans="1:15" x14ac:dyDescent="0.35">
      <c r="A3180" t="s">
        <v>15320</v>
      </c>
      <c r="O3180">
        <v>27.017499999999998</v>
      </c>
    </row>
    <row r="3181" spans="1:15" x14ac:dyDescent="0.35">
      <c r="A3181" t="s">
        <v>15321</v>
      </c>
      <c r="O3181">
        <v>9.2000000000000028</v>
      </c>
    </row>
    <row r="3182" spans="1:15" x14ac:dyDescent="0.35">
      <c r="A3182" t="s">
        <v>15322</v>
      </c>
      <c r="O3182">
        <v>9.2000000000000011</v>
      </c>
    </row>
    <row r="3183" spans="1:15" x14ac:dyDescent="0.35">
      <c r="A3183" t="s">
        <v>15323</v>
      </c>
      <c r="O3183">
        <v>5.6325000000000003</v>
      </c>
    </row>
    <row r="3184" spans="1:15" x14ac:dyDescent="0.35">
      <c r="A3184" t="s">
        <v>15324</v>
      </c>
      <c r="O3184">
        <v>0</v>
      </c>
    </row>
    <row r="3185" spans="1:15" x14ac:dyDescent="0.35">
      <c r="A3185" t="s">
        <v>15325</v>
      </c>
      <c r="O3185">
        <v>5.8775000000000004</v>
      </c>
    </row>
    <row r="3186" spans="1:15" x14ac:dyDescent="0.35">
      <c r="A3186" t="s">
        <v>15326</v>
      </c>
      <c r="O3186">
        <v>5.8775000000000004</v>
      </c>
    </row>
    <row r="3187" spans="1:15" x14ac:dyDescent="0.35">
      <c r="A3187" t="s">
        <v>15327</v>
      </c>
      <c r="O3187">
        <v>6.1074999999999999</v>
      </c>
    </row>
    <row r="3188" spans="1:15" x14ac:dyDescent="0.35">
      <c r="A3188" t="s">
        <v>15328</v>
      </c>
      <c r="O3188">
        <v>68.954999999999998</v>
      </c>
    </row>
    <row r="3189" spans="1:15" x14ac:dyDescent="0.35">
      <c r="A3189" t="s">
        <v>15329</v>
      </c>
      <c r="O3189">
        <v>11.395</v>
      </c>
    </row>
    <row r="3190" spans="1:15" x14ac:dyDescent="0.35">
      <c r="A3190" t="s">
        <v>15330</v>
      </c>
      <c r="O3190">
        <v>11.39500000000011</v>
      </c>
    </row>
    <row r="3191" spans="1:15" x14ac:dyDescent="0.35">
      <c r="A3191" t="s">
        <v>15331</v>
      </c>
      <c r="O3191">
        <v>0</v>
      </c>
    </row>
    <row r="3192" spans="1:15" x14ac:dyDescent="0.35">
      <c r="A3192" t="s">
        <v>15332</v>
      </c>
      <c r="O3192">
        <v>7.2624999999999993</v>
      </c>
    </row>
    <row r="3193" spans="1:15" x14ac:dyDescent="0.35">
      <c r="A3193" t="s">
        <v>15333</v>
      </c>
      <c r="O3193">
        <v>6.2375000000000007</v>
      </c>
    </row>
    <row r="3194" spans="1:15" x14ac:dyDescent="0.35">
      <c r="A3194" t="s">
        <v>15334</v>
      </c>
      <c r="O3194">
        <v>16.982500000000002</v>
      </c>
    </row>
    <row r="3195" spans="1:15" x14ac:dyDescent="0.35">
      <c r="A3195" t="s">
        <v>15335</v>
      </c>
      <c r="O3195">
        <v>0</v>
      </c>
    </row>
    <row r="3196" spans="1:15" x14ac:dyDescent="0.35">
      <c r="A3196" t="s">
        <v>15336</v>
      </c>
      <c r="O3196">
        <v>19.510000000000002</v>
      </c>
    </row>
    <row r="3197" spans="1:15" x14ac:dyDescent="0.35">
      <c r="A3197" t="s">
        <v>15337</v>
      </c>
      <c r="O3197">
        <v>0</v>
      </c>
    </row>
    <row r="3198" spans="1:15" x14ac:dyDescent="0.35">
      <c r="A3198" t="s">
        <v>15338</v>
      </c>
      <c r="O3198">
        <v>6.83</v>
      </c>
    </row>
    <row r="3199" spans="1:15" x14ac:dyDescent="0.35">
      <c r="A3199" t="s">
        <v>15339</v>
      </c>
      <c r="O3199">
        <v>15.5375</v>
      </c>
    </row>
    <row r="3200" spans="1:15" x14ac:dyDescent="0.35">
      <c r="A3200" t="s">
        <v>15340</v>
      </c>
      <c r="O3200">
        <v>15.5375</v>
      </c>
    </row>
    <row r="3201" spans="1:15" x14ac:dyDescent="0.35">
      <c r="A3201" t="s">
        <v>15341</v>
      </c>
      <c r="O3201">
        <v>115.035</v>
      </c>
    </row>
    <row r="3202" spans="1:15" x14ac:dyDescent="0.35">
      <c r="A3202" t="s">
        <v>15342</v>
      </c>
      <c r="O3202">
        <v>0</v>
      </c>
    </row>
    <row r="3203" spans="1:15" x14ac:dyDescent="0.35">
      <c r="A3203" t="s">
        <v>15343</v>
      </c>
      <c r="O3203">
        <v>0</v>
      </c>
    </row>
    <row r="3204" spans="1:15" x14ac:dyDescent="0.35">
      <c r="A3204" t="s">
        <v>15344</v>
      </c>
      <c r="O3204">
        <v>0</v>
      </c>
    </row>
    <row r="3205" spans="1:15" x14ac:dyDescent="0.35">
      <c r="A3205" t="s">
        <v>15345</v>
      </c>
      <c r="O3205">
        <v>6.8146875000000371</v>
      </c>
    </row>
    <row r="3206" spans="1:15" x14ac:dyDescent="0.35">
      <c r="A3206" t="s">
        <v>15346</v>
      </c>
      <c r="O3206">
        <v>21.142499999999998</v>
      </c>
    </row>
    <row r="3207" spans="1:15" x14ac:dyDescent="0.35">
      <c r="A3207" t="s">
        <v>15347</v>
      </c>
      <c r="O3207">
        <v>401.2525</v>
      </c>
    </row>
    <row r="3208" spans="1:15" x14ac:dyDescent="0.35">
      <c r="A3208" t="s">
        <v>15348</v>
      </c>
      <c r="O3208">
        <v>77.069999999999993</v>
      </c>
    </row>
    <row r="3209" spans="1:15" x14ac:dyDescent="0.35">
      <c r="A3209" t="s">
        <v>15349</v>
      </c>
      <c r="O3209">
        <v>27.48</v>
      </c>
    </row>
    <row r="3210" spans="1:15" x14ac:dyDescent="0.35">
      <c r="A3210" t="s">
        <v>15350</v>
      </c>
      <c r="O3210">
        <v>9.6475000000000009</v>
      </c>
    </row>
    <row r="3211" spans="1:15" x14ac:dyDescent="0.35">
      <c r="A3211" t="s">
        <v>15351</v>
      </c>
      <c r="O3211">
        <v>9.6475000000000009</v>
      </c>
    </row>
    <row r="3212" spans="1:15" x14ac:dyDescent="0.35">
      <c r="A3212" t="s">
        <v>15352</v>
      </c>
      <c r="O3212">
        <v>41.445</v>
      </c>
    </row>
    <row r="3213" spans="1:15" x14ac:dyDescent="0.35">
      <c r="A3213" t="s">
        <v>15353</v>
      </c>
      <c r="O3213">
        <v>77.662500000000009</v>
      </c>
    </row>
    <row r="3214" spans="1:15" x14ac:dyDescent="0.35">
      <c r="A3214" t="s">
        <v>15354</v>
      </c>
      <c r="O3214">
        <v>0</v>
      </c>
    </row>
    <row r="3215" spans="1:15" x14ac:dyDescent="0.35">
      <c r="A3215" t="s">
        <v>15355</v>
      </c>
      <c r="O3215">
        <v>83.470249999999936</v>
      </c>
    </row>
    <row r="3216" spans="1:15" x14ac:dyDescent="0.35">
      <c r="A3216" t="s">
        <v>15356</v>
      </c>
      <c r="O3216">
        <v>157.07249999999999</v>
      </c>
    </row>
    <row r="3217" spans="1:15" x14ac:dyDescent="0.35">
      <c r="A3217" t="s">
        <v>15357</v>
      </c>
      <c r="O3217">
        <v>27.682500000000001</v>
      </c>
    </row>
    <row r="3218" spans="1:15" x14ac:dyDescent="0.35">
      <c r="A3218" t="s">
        <v>15358</v>
      </c>
      <c r="O3218">
        <v>27.682500000000012</v>
      </c>
    </row>
    <row r="3219" spans="1:15" x14ac:dyDescent="0.35">
      <c r="A3219" t="s">
        <v>15359</v>
      </c>
      <c r="O3219">
        <v>7.0625</v>
      </c>
    </row>
    <row r="3220" spans="1:15" x14ac:dyDescent="0.35">
      <c r="A3220" t="s">
        <v>15360</v>
      </c>
      <c r="O3220">
        <v>0</v>
      </c>
    </row>
    <row r="3221" spans="1:15" x14ac:dyDescent="0.35">
      <c r="A3221" t="s">
        <v>15361</v>
      </c>
      <c r="O3221">
        <v>61.49875000000003</v>
      </c>
    </row>
    <row r="3222" spans="1:15" x14ac:dyDescent="0.35">
      <c r="A3222" t="s">
        <v>15362</v>
      </c>
      <c r="O3222">
        <v>61.498749999999973</v>
      </c>
    </row>
    <row r="3223" spans="1:15" x14ac:dyDescent="0.35">
      <c r="A3223" t="s">
        <v>15363</v>
      </c>
      <c r="O3223">
        <v>0</v>
      </c>
    </row>
    <row r="3224" spans="1:15" x14ac:dyDescent="0.35">
      <c r="A3224" t="s">
        <v>15364</v>
      </c>
      <c r="O3224">
        <v>61.498749999999973</v>
      </c>
    </row>
    <row r="3225" spans="1:15" x14ac:dyDescent="0.35">
      <c r="A3225" t="s">
        <v>15365</v>
      </c>
      <c r="O3225">
        <v>723.21</v>
      </c>
    </row>
    <row r="3226" spans="1:15" x14ac:dyDescent="0.35">
      <c r="A3226" t="s">
        <v>15366</v>
      </c>
      <c r="O3226">
        <v>383.34500000000003</v>
      </c>
    </row>
    <row r="3227" spans="1:15" x14ac:dyDescent="0.35">
      <c r="A3227" t="s">
        <v>15367</v>
      </c>
      <c r="O3227">
        <v>322.57749999999999</v>
      </c>
    </row>
    <row r="3228" spans="1:15" x14ac:dyDescent="0.35">
      <c r="A3228" t="s">
        <v>15368</v>
      </c>
      <c r="O3228">
        <v>720.52250000000004</v>
      </c>
    </row>
    <row r="3229" spans="1:15" x14ac:dyDescent="0.35">
      <c r="A3229" t="s">
        <v>15369</v>
      </c>
      <c r="O3229">
        <v>507.13250000000011</v>
      </c>
    </row>
    <row r="3230" spans="1:15" x14ac:dyDescent="0.35">
      <c r="A3230" t="s">
        <v>15370</v>
      </c>
      <c r="O3230">
        <v>235.4425</v>
      </c>
    </row>
    <row r="3231" spans="1:15" x14ac:dyDescent="0.35">
      <c r="A3231" t="s">
        <v>15371</v>
      </c>
      <c r="O3231">
        <v>144.495</v>
      </c>
    </row>
    <row r="3232" spans="1:15" x14ac:dyDescent="0.35">
      <c r="A3232" t="s">
        <v>15372</v>
      </c>
      <c r="O3232">
        <v>14.886000000000021</v>
      </c>
    </row>
    <row r="3233" spans="1:15" x14ac:dyDescent="0.35">
      <c r="A3233" t="s">
        <v>15373</v>
      </c>
      <c r="O3233">
        <v>83.727500000000006</v>
      </c>
    </row>
    <row r="3234" spans="1:15" x14ac:dyDescent="0.35">
      <c r="A3234" t="s">
        <v>15374</v>
      </c>
      <c r="O3234">
        <v>153.52000000000001</v>
      </c>
    </row>
    <row r="3235" spans="1:15" x14ac:dyDescent="0.35">
      <c r="A3235" t="s">
        <v>15375</v>
      </c>
      <c r="O3235">
        <v>153.52000000000001</v>
      </c>
    </row>
    <row r="3236" spans="1:15" x14ac:dyDescent="0.35">
      <c r="A3236" t="s">
        <v>15376</v>
      </c>
      <c r="O3236">
        <v>0</v>
      </c>
    </row>
    <row r="3237" spans="1:15" x14ac:dyDescent="0.35">
      <c r="A3237" t="s">
        <v>15377</v>
      </c>
      <c r="O3237">
        <v>23.51</v>
      </c>
    </row>
    <row r="3238" spans="1:15" x14ac:dyDescent="0.35">
      <c r="A3238" t="s">
        <v>15378</v>
      </c>
      <c r="O3238">
        <v>23.51</v>
      </c>
    </row>
    <row r="3239" spans="1:15" x14ac:dyDescent="0.35">
      <c r="A3239" t="s">
        <v>15379</v>
      </c>
      <c r="O3239">
        <v>3.25</v>
      </c>
    </row>
    <row r="3240" spans="1:15" x14ac:dyDescent="0.35">
      <c r="A3240" t="s">
        <v>15380</v>
      </c>
      <c r="O3240">
        <v>3.25</v>
      </c>
    </row>
    <row r="3241" spans="1:15" x14ac:dyDescent="0.35">
      <c r="A3241" t="s">
        <v>15381</v>
      </c>
      <c r="O3241">
        <v>51.292499999999997</v>
      </c>
    </row>
    <row r="3242" spans="1:15" x14ac:dyDescent="0.35">
      <c r="A3242" t="s">
        <v>15382</v>
      </c>
      <c r="O3242">
        <v>77.375</v>
      </c>
    </row>
    <row r="3243" spans="1:15" x14ac:dyDescent="0.35">
      <c r="A3243" t="s">
        <v>15383</v>
      </c>
      <c r="O3243">
        <v>6.4249999999999998</v>
      </c>
    </row>
    <row r="3244" spans="1:15" x14ac:dyDescent="0.35">
      <c r="A3244" t="s">
        <v>15384</v>
      </c>
      <c r="O3244">
        <v>1.74</v>
      </c>
    </row>
    <row r="3245" spans="1:15" x14ac:dyDescent="0.35">
      <c r="A3245" t="s">
        <v>15385</v>
      </c>
      <c r="O3245">
        <v>1.74</v>
      </c>
    </row>
    <row r="3246" spans="1:15" x14ac:dyDescent="0.35">
      <c r="A3246" t="s">
        <v>15386</v>
      </c>
      <c r="O3246">
        <v>1.74</v>
      </c>
    </row>
    <row r="3247" spans="1:15" x14ac:dyDescent="0.35">
      <c r="A3247" t="s">
        <v>15387</v>
      </c>
      <c r="O3247">
        <v>5.1400000000000006</v>
      </c>
    </row>
    <row r="3248" spans="1:15" x14ac:dyDescent="0.35">
      <c r="A3248" t="s">
        <v>15388</v>
      </c>
      <c r="O3248">
        <v>5.1400000000000006</v>
      </c>
    </row>
    <row r="3249" spans="1:15" x14ac:dyDescent="0.35">
      <c r="A3249" t="s">
        <v>15389</v>
      </c>
      <c r="O3249">
        <v>0</v>
      </c>
    </row>
    <row r="3250" spans="1:15" x14ac:dyDescent="0.35">
      <c r="A3250" t="s">
        <v>15390</v>
      </c>
      <c r="O3250">
        <v>1.7262500000000001</v>
      </c>
    </row>
    <row r="3251" spans="1:15" x14ac:dyDescent="0.35">
      <c r="A3251" t="s">
        <v>15391</v>
      </c>
      <c r="O3251">
        <v>1.7262500000000001</v>
      </c>
    </row>
    <row r="3252" spans="1:15" x14ac:dyDescent="0.35">
      <c r="A3252" t="s">
        <v>15392</v>
      </c>
      <c r="O3252">
        <v>1.7262500000000001</v>
      </c>
    </row>
    <row r="3253" spans="1:15" x14ac:dyDescent="0.35">
      <c r="A3253" t="s">
        <v>15393</v>
      </c>
      <c r="O3253">
        <v>12.317500000000001</v>
      </c>
    </row>
    <row r="3254" spans="1:15" x14ac:dyDescent="0.35">
      <c r="A3254" t="s">
        <v>15394</v>
      </c>
      <c r="O3254">
        <v>12.317500000000001</v>
      </c>
    </row>
    <row r="3255" spans="1:15" x14ac:dyDescent="0.35">
      <c r="A3255" t="s">
        <v>15395</v>
      </c>
      <c r="O3255">
        <v>4.9675000000000002</v>
      </c>
    </row>
    <row r="3256" spans="1:15" x14ac:dyDescent="0.35">
      <c r="A3256" t="s">
        <v>15396</v>
      </c>
      <c r="O3256">
        <v>7.8425000000000002</v>
      </c>
    </row>
    <row r="3257" spans="1:15" x14ac:dyDescent="0.35">
      <c r="A3257" t="s">
        <v>15397</v>
      </c>
      <c r="O3257">
        <v>2.3975</v>
      </c>
    </row>
    <row r="3258" spans="1:15" x14ac:dyDescent="0.35">
      <c r="A3258" t="s">
        <v>15398</v>
      </c>
      <c r="O3258">
        <v>816.38000000000011</v>
      </c>
    </row>
    <row r="3259" spans="1:15" x14ac:dyDescent="0.35">
      <c r="A3259" t="s">
        <v>15399</v>
      </c>
      <c r="O3259">
        <v>468.96499999999997</v>
      </c>
    </row>
    <row r="3260" spans="1:15" x14ac:dyDescent="0.35">
      <c r="A3260" t="s">
        <v>15400</v>
      </c>
      <c r="O3260">
        <v>621.76250000000005</v>
      </c>
    </row>
    <row r="3261" spans="1:15" x14ac:dyDescent="0.35">
      <c r="A3261" t="s">
        <v>15401</v>
      </c>
      <c r="O3261">
        <v>1462.7650000000001</v>
      </c>
    </row>
    <row r="3262" spans="1:15" x14ac:dyDescent="0.35">
      <c r="A3262" t="s">
        <v>15402</v>
      </c>
      <c r="O3262">
        <v>628.86750000000006</v>
      </c>
    </row>
    <row r="3263" spans="1:15" x14ac:dyDescent="0.35">
      <c r="A3263" t="s">
        <v>15403</v>
      </c>
      <c r="O3263">
        <v>494.35250000000002</v>
      </c>
    </row>
    <row r="3264" spans="1:15" x14ac:dyDescent="0.35">
      <c r="A3264" t="s">
        <v>15404</v>
      </c>
      <c r="O3264">
        <v>1093.6875</v>
      </c>
    </row>
    <row r="3265" spans="1:15" x14ac:dyDescent="0.35">
      <c r="A3265" t="s">
        <v>15405</v>
      </c>
      <c r="O3265">
        <v>2038.865</v>
      </c>
    </row>
    <row r="3266" spans="1:15" x14ac:dyDescent="0.35">
      <c r="A3266" t="s">
        <v>15406</v>
      </c>
      <c r="O3266">
        <v>1433.855</v>
      </c>
    </row>
    <row r="3267" spans="1:15" x14ac:dyDescent="0.35">
      <c r="A3267" t="s">
        <v>15407</v>
      </c>
      <c r="O3267">
        <v>1815.51</v>
      </c>
    </row>
    <row r="3268" spans="1:15" x14ac:dyDescent="0.35">
      <c r="A3268" t="s">
        <v>15408</v>
      </c>
      <c r="O3268">
        <v>407.47500000000002</v>
      </c>
    </row>
    <row r="3269" spans="1:15" x14ac:dyDescent="0.35">
      <c r="A3269" t="s">
        <v>15409</v>
      </c>
      <c r="O3269">
        <v>163.6275</v>
      </c>
    </row>
    <row r="3270" spans="1:15" x14ac:dyDescent="0.35">
      <c r="A3270" t="s">
        <v>15410</v>
      </c>
      <c r="O3270">
        <v>44.78</v>
      </c>
    </row>
    <row r="3271" spans="1:15" x14ac:dyDescent="0.35">
      <c r="A3271" t="s">
        <v>15411</v>
      </c>
      <c r="O3271">
        <v>18.324999999999999</v>
      </c>
    </row>
    <row r="3272" spans="1:15" x14ac:dyDescent="0.35">
      <c r="A3272" t="s">
        <v>15412</v>
      </c>
      <c r="O3272">
        <v>92.622500000000002</v>
      </c>
    </row>
    <row r="3273" spans="1:15" x14ac:dyDescent="0.35">
      <c r="A3273" t="s">
        <v>15413</v>
      </c>
      <c r="O3273">
        <v>50.6875</v>
      </c>
    </row>
    <row r="3274" spans="1:15" x14ac:dyDescent="0.35">
      <c r="A3274" t="s">
        <v>15414</v>
      </c>
      <c r="O3274">
        <v>18.05</v>
      </c>
    </row>
    <row r="3275" spans="1:15" x14ac:dyDescent="0.35">
      <c r="A3275" t="s">
        <v>15415</v>
      </c>
      <c r="O3275">
        <v>11.192500000000001</v>
      </c>
    </row>
    <row r="3276" spans="1:15" x14ac:dyDescent="0.35">
      <c r="A3276" t="s">
        <v>15416</v>
      </c>
      <c r="O3276">
        <v>28.274999999999999</v>
      </c>
    </row>
    <row r="3277" spans="1:15" x14ac:dyDescent="0.35">
      <c r="A3277" t="s">
        <v>15417</v>
      </c>
      <c r="O3277">
        <v>28.274999999999999</v>
      </c>
    </row>
    <row r="3278" spans="1:15" x14ac:dyDescent="0.35">
      <c r="A3278" t="s">
        <v>15418</v>
      </c>
      <c r="O3278">
        <v>0</v>
      </c>
    </row>
    <row r="3279" spans="1:15" x14ac:dyDescent="0.35">
      <c r="A3279" t="s">
        <v>15419</v>
      </c>
      <c r="O3279">
        <v>0</v>
      </c>
    </row>
    <row r="3280" spans="1:15" x14ac:dyDescent="0.35">
      <c r="A3280" t="s">
        <v>15420</v>
      </c>
      <c r="O3280">
        <v>11.032500000000001</v>
      </c>
    </row>
    <row r="3281" spans="1:15" x14ac:dyDescent="0.35">
      <c r="A3281" t="s">
        <v>15421</v>
      </c>
      <c r="O3281">
        <v>18.73</v>
      </c>
    </row>
    <row r="3282" spans="1:15" x14ac:dyDescent="0.35">
      <c r="A3282" t="s">
        <v>15422</v>
      </c>
      <c r="O3282">
        <v>18.73</v>
      </c>
    </row>
    <row r="3283" spans="1:15" x14ac:dyDescent="0.35">
      <c r="A3283" t="s">
        <v>15423</v>
      </c>
      <c r="O3283">
        <v>4.13</v>
      </c>
    </row>
    <row r="3284" spans="1:15" x14ac:dyDescent="0.35">
      <c r="A3284" t="s">
        <v>15424</v>
      </c>
      <c r="O3284">
        <v>4.13</v>
      </c>
    </row>
    <row r="3285" spans="1:15" x14ac:dyDescent="0.35">
      <c r="A3285" t="s">
        <v>15425</v>
      </c>
      <c r="O3285">
        <v>101.64749999999999</v>
      </c>
    </row>
    <row r="3286" spans="1:15" x14ac:dyDescent="0.35">
      <c r="A3286" t="s">
        <v>15426</v>
      </c>
      <c r="O3286">
        <v>161.11500000000001</v>
      </c>
    </row>
    <row r="3287" spans="1:15" x14ac:dyDescent="0.35">
      <c r="A3287" t="s">
        <v>15427</v>
      </c>
      <c r="O3287">
        <v>15.61</v>
      </c>
    </row>
    <row r="3288" spans="1:15" x14ac:dyDescent="0.35">
      <c r="A3288" t="s">
        <v>15428</v>
      </c>
      <c r="O3288">
        <v>15.61</v>
      </c>
    </row>
    <row r="3289" spans="1:15" x14ac:dyDescent="0.35">
      <c r="A3289" t="s">
        <v>15429</v>
      </c>
      <c r="O3289">
        <v>15.61</v>
      </c>
    </row>
    <row r="3290" spans="1:15" x14ac:dyDescent="0.35">
      <c r="A3290" t="s">
        <v>15430</v>
      </c>
      <c r="O3290">
        <v>269.92750000000001</v>
      </c>
    </row>
    <row r="3291" spans="1:15" x14ac:dyDescent="0.35">
      <c r="A3291" t="s">
        <v>15431</v>
      </c>
      <c r="O3291">
        <v>129.11500000000001</v>
      </c>
    </row>
    <row r="3292" spans="1:15" x14ac:dyDescent="0.35">
      <c r="A3292" t="s">
        <v>15432</v>
      </c>
      <c r="O3292">
        <v>10.67964285714284</v>
      </c>
    </row>
    <row r="3293" spans="1:15" x14ac:dyDescent="0.35">
      <c r="A3293" t="s">
        <v>15433</v>
      </c>
      <c r="O3293">
        <v>11.94785714285716</v>
      </c>
    </row>
    <row r="3294" spans="1:15" x14ac:dyDescent="0.35">
      <c r="A3294" t="s">
        <v>15434</v>
      </c>
      <c r="O3294">
        <v>11.94785714285716</v>
      </c>
    </row>
    <row r="3295" spans="1:15" x14ac:dyDescent="0.35">
      <c r="A3295" t="s">
        <v>15435</v>
      </c>
      <c r="O3295">
        <v>73.777500000000003</v>
      </c>
    </row>
    <row r="3296" spans="1:15" x14ac:dyDescent="0.35">
      <c r="A3296" t="s">
        <v>15436</v>
      </c>
      <c r="O3296">
        <v>0</v>
      </c>
    </row>
    <row r="3297" spans="1:15" x14ac:dyDescent="0.35">
      <c r="A3297" t="s">
        <v>15437</v>
      </c>
      <c r="O3297">
        <v>0</v>
      </c>
    </row>
    <row r="3298" spans="1:15" x14ac:dyDescent="0.35">
      <c r="A3298" t="s">
        <v>15438</v>
      </c>
      <c r="O3298">
        <v>78.802500000000009</v>
      </c>
    </row>
    <row r="3299" spans="1:15" x14ac:dyDescent="0.35">
      <c r="A3299" t="s">
        <v>15439</v>
      </c>
      <c r="O3299">
        <v>0</v>
      </c>
    </row>
    <row r="3300" spans="1:15" x14ac:dyDescent="0.35">
      <c r="A3300" t="s">
        <v>15440</v>
      </c>
      <c r="O3300">
        <v>47.67</v>
      </c>
    </row>
    <row r="3301" spans="1:15" x14ac:dyDescent="0.35">
      <c r="A3301" t="s">
        <v>15441</v>
      </c>
      <c r="O3301">
        <v>0</v>
      </c>
    </row>
    <row r="3302" spans="1:15" x14ac:dyDescent="0.35">
      <c r="A3302" t="s">
        <v>15442</v>
      </c>
      <c r="O3302">
        <v>56.304999999999993</v>
      </c>
    </row>
    <row r="3303" spans="1:15" x14ac:dyDescent="0.35">
      <c r="A3303" t="s">
        <v>15443</v>
      </c>
      <c r="O3303">
        <v>0</v>
      </c>
    </row>
    <row r="3304" spans="1:15" x14ac:dyDescent="0.35">
      <c r="A3304" t="s">
        <v>15444</v>
      </c>
      <c r="O3304">
        <v>9.7174999999999994</v>
      </c>
    </row>
    <row r="3305" spans="1:15" x14ac:dyDescent="0.35">
      <c r="A3305" t="s">
        <v>15445</v>
      </c>
      <c r="O3305">
        <v>3.7974999999999999</v>
      </c>
    </row>
    <row r="3306" spans="1:15" x14ac:dyDescent="0.35">
      <c r="A3306" t="s">
        <v>15446</v>
      </c>
      <c r="O3306">
        <v>3.7974999999999999</v>
      </c>
    </row>
    <row r="3307" spans="1:15" x14ac:dyDescent="0.35">
      <c r="A3307" t="s">
        <v>15447</v>
      </c>
      <c r="O3307">
        <v>40.274999999999999</v>
      </c>
    </row>
    <row r="3308" spans="1:15" x14ac:dyDescent="0.35">
      <c r="A3308" t="s">
        <v>15448</v>
      </c>
      <c r="O3308">
        <v>7.22</v>
      </c>
    </row>
    <row r="3309" spans="1:15" x14ac:dyDescent="0.35">
      <c r="A3309" t="s">
        <v>15449</v>
      </c>
      <c r="O3309">
        <v>7.22</v>
      </c>
    </row>
    <row r="3310" spans="1:15" x14ac:dyDescent="0.35">
      <c r="A3310" t="s">
        <v>15450</v>
      </c>
      <c r="O3310">
        <v>0</v>
      </c>
    </row>
    <row r="3311" spans="1:15" x14ac:dyDescent="0.35">
      <c r="A3311" t="s">
        <v>15451</v>
      </c>
      <c r="O3311">
        <v>72.522500000000008</v>
      </c>
    </row>
    <row r="3312" spans="1:15" x14ac:dyDescent="0.35">
      <c r="A3312" t="s">
        <v>15452</v>
      </c>
      <c r="O3312">
        <v>9.8774999999999995</v>
      </c>
    </row>
    <row r="3313" spans="1:15" x14ac:dyDescent="0.35">
      <c r="A3313" t="s">
        <v>15453</v>
      </c>
      <c r="O3313">
        <v>0</v>
      </c>
    </row>
    <row r="3314" spans="1:15" x14ac:dyDescent="0.35">
      <c r="A3314" t="s">
        <v>15454</v>
      </c>
      <c r="O3314">
        <v>5.7899999999999991</v>
      </c>
    </row>
    <row r="3315" spans="1:15" x14ac:dyDescent="0.35">
      <c r="A3315" t="s">
        <v>15455</v>
      </c>
      <c r="O3315">
        <v>5.7899999999999991</v>
      </c>
    </row>
    <row r="3316" spans="1:15" x14ac:dyDescent="0.35">
      <c r="A3316" t="s">
        <v>15456</v>
      </c>
      <c r="O3316">
        <v>0</v>
      </c>
    </row>
    <row r="3317" spans="1:15" x14ac:dyDescent="0.35">
      <c r="A3317" t="s">
        <v>15457</v>
      </c>
      <c r="O3317">
        <v>0</v>
      </c>
    </row>
    <row r="3318" spans="1:15" x14ac:dyDescent="0.35">
      <c r="A3318" t="s">
        <v>15458</v>
      </c>
      <c r="O3318">
        <v>5.6749999999999998</v>
      </c>
    </row>
    <row r="3319" spans="1:15" x14ac:dyDescent="0.35">
      <c r="A3319" t="s">
        <v>15459</v>
      </c>
      <c r="O3319">
        <v>14.1675</v>
      </c>
    </row>
    <row r="3320" spans="1:15" x14ac:dyDescent="0.35">
      <c r="A3320" t="s">
        <v>15460</v>
      </c>
      <c r="O3320">
        <v>0</v>
      </c>
    </row>
    <row r="3321" spans="1:15" x14ac:dyDescent="0.35">
      <c r="A3321" t="s">
        <v>15461</v>
      </c>
      <c r="O3321">
        <v>5.5874999999999986</v>
      </c>
    </row>
    <row r="3322" spans="1:15" x14ac:dyDescent="0.35">
      <c r="A3322" t="s">
        <v>15462</v>
      </c>
      <c r="O3322">
        <v>10.4975</v>
      </c>
    </row>
    <row r="3323" spans="1:15" x14ac:dyDescent="0.35">
      <c r="A3323" t="s">
        <v>15463</v>
      </c>
      <c r="O3323">
        <v>2.7725</v>
      </c>
    </row>
    <row r="3324" spans="1:15" x14ac:dyDescent="0.35">
      <c r="A3324" t="s">
        <v>15464</v>
      </c>
      <c r="O3324">
        <v>125.47499999999999</v>
      </c>
    </row>
    <row r="3325" spans="1:15" x14ac:dyDescent="0.35">
      <c r="A3325" t="s">
        <v>15465</v>
      </c>
      <c r="O3325">
        <v>28.925000000000001</v>
      </c>
    </row>
    <row r="3326" spans="1:15" x14ac:dyDescent="0.35">
      <c r="A3326" t="s">
        <v>15466</v>
      </c>
      <c r="O3326">
        <v>0</v>
      </c>
    </row>
    <row r="3327" spans="1:15" x14ac:dyDescent="0.35">
      <c r="A3327" t="s">
        <v>15467</v>
      </c>
      <c r="O3327">
        <v>0</v>
      </c>
    </row>
    <row r="3328" spans="1:15" x14ac:dyDescent="0.35">
      <c r="A3328" t="s">
        <v>15468</v>
      </c>
      <c r="O3328">
        <v>19.422499999999999</v>
      </c>
    </row>
    <row r="3329" spans="1:15" x14ac:dyDescent="0.35">
      <c r="A3329" t="s">
        <v>15469</v>
      </c>
      <c r="O3329">
        <v>119.74250000000001</v>
      </c>
    </row>
    <row r="3330" spans="1:15" x14ac:dyDescent="0.35">
      <c r="A3330" t="s">
        <v>15470</v>
      </c>
      <c r="O3330">
        <v>35.755000000000003</v>
      </c>
    </row>
    <row r="3331" spans="1:15" x14ac:dyDescent="0.35">
      <c r="A3331" t="s">
        <v>15471</v>
      </c>
      <c r="O3331">
        <v>38.195</v>
      </c>
    </row>
    <row r="3332" spans="1:15" x14ac:dyDescent="0.35">
      <c r="A3332" t="s">
        <v>15472</v>
      </c>
      <c r="O3332">
        <v>0</v>
      </c>
    </row>
    <row r="3333" spans="1:15" x14ac:dyDescent="0.35">
      <c r="A3333" t="s">
        <v>15473</v>
      </c>
      <c r="O3333">
        <v>0</v>
      </c>
    </row>
    <row r="3334" spans="1:15" x14ac:dyDescent="0.35">
      <c r="A3334" t="s">
        <v>15474</v>
      </c>
      <c r="O3334">
        <v>17.227499999999999</v>
      </c>
    </row>
    <row r="3335" spans="1:15" x14ac:dyDescent="0.35">
      <c r="A3335" t="s">
        <v>15475</v>
      </c>
      <c r="O3335">
        <v>75.930000000000007</v>
      </c>
    </row>
    <row r="3336" spans="1:15" x14ac:dyDescent="0.35">
      <c r="A3336" t="s">
        <v>15476</v>
      </c>
      <c r="O3336">
        <v>40.564999999999998</v>
      </c>
    </row>
    <row r="3337" spans="1:15" x14ac:dyDescent="0.35">
      <c r="A3337" t="s">
        <v>15477</v>
      </c>
      <c r="O3337">
        <v>34.167499999999997</v>
      </c>
    </row>
    <row r="3338" spans="1:15" x14ac:dyDescent="0.35">
      <c r="A3338" t="s">
        <v>15478</v>
      </c>
      <c r="O3338">
        <v>7.8550000000000004</v>
      </c>
    </row>
    <row r="3339" spans="1:15" x14ac:dyDescent="0.35">
      <c r="A3339" t="s">
        <v>15479</v>
      </c>
      <c r="O3339">
        <v>59.755000000000003</v>
      </c>
    </row>
    <row r="3340" spans="1:15" x14ac:dyDescent="0.35">
      <c r="A3340" t="s">
        <v>15480</v>
      </c>
      <c r="O3340">
        <v>0</v>
      </c>
    </row>
    <row r="3341" spans="1:15" x14ac:dyDescent="0.35">
      <c r="A3341" t="s">
        <v>15481</v>
      </c>
      <c r="O3341">
        <v>124.205</v>
      </c>
    </row>
    <row r="3342" spans="1:15" x14ac:dyDescent="0.35">
      <c r="A3342" t="s">
        <v>15482</v>
      </c>
      <c r="O3342">
        <v>0</v>
      </c>
    </row>
    <row r="3343" spans="1:15" x14ac:dyDescent="0.35">
      <c r="A3343" t="s">
        <v>15483</v>
      </c>
      <c r="O3343">
        <v>42.24</v>
      </c>
    </row>
    <row r="3344" spans="1:15" x14ac:dyDescent="0.35">
      <c r="A3344" t="s">
        <v>15484</v>
      </c>
      <c r="O3344">
        <v>483.99749999999989</v>
      </c>
    </row>
    <row r="3345" spans="1:15" x14ac:dyDescent="0.35">
      <c r="A3345" t="s">
        <v>15485</v>
      </c>
      <c r="O3345">
        <v>88.5254166666667</v>
      </c>
    </row>
    <row r="3346" spans="1:15" x14ac:dyDescent="0.35">
      <c r="A3346" t="s">
        <v>15486</v>
      </c>
      <c r="O3346">
        <v>88.525416666666814</v>
      </c>
    </row>
    <row r="3347" spans="1:15" x14ac:dyDescent="0.35">
      <c r="A3347" t="s">
        <v>15487</v>
      </c>
      <c r="O3347">
        <v>71.162083333333186</v>
      </c>
    </row>
    <row r="3348" spans="1:15" x14ac:dyDescent="0.35">
      <c r="A3348" t="s">
        <v>15488</v>
      </c>
      <c r="O3348">
        <v>0</v>
      </c>
    </row>
    <row r="3349" spans="1:15" x14ac:dyDescent="0.35">
      <c r="A3349" t="s">
        <v>15489</v>
      </c>
      <c r="O3349">
        <v>123.47</v>
      </c>
    </row>
    <row r="3350" spans="1:15" x14ac:dyDescent="0.35">
      <c r="A3350" t="s">
        <v>15490</v>
      </c>
      <c r="O3350">
        <v>0</v>
      </c>
    </row>
    <row r="3351" spans="1:15" x14ac:dyDescent="0.35">
      <c r="A3351" t="s">
        <v>15491</v>
      </c>
      <c r="O3351">
        <v>93.865000000000009</v>
      </c>
    </row>
    <row r="3352" spans="1:15" x14ac:dyDescent="0.35">
      <c r="A3352" t="s">
        <v>15492</v>
      </c>
      <c r="O3352">
        <v>90.040297619047564</v>
      </c>
    </row>
    <row r="3353" spans="1:15" x14ac:dyDescent="0.35">
      <c r="A3353" t="s">
        <v>15493</v>
      </c>
      <c r="O3353">
        <v>89.704999999999998</v>
      </c>
    </row>
    <row r="3354" spans="1:15" x14ac:dyDescent="0.35">
      <c r="A3354" t="s">
        <v>15494</v>
      </c>
      <c r="O3354">
        <v>0</v>
      </c>
    </row>
    <row r="3355" spans="1:15" x14ac:dyDescent="0.35">
      <c r="A3355" t="s">
        <v>15495</v>
      </c>
      <c r="O3355">
        <v>84.217500000000001</v>
      </c>
    </row>
    <row r="3356" spans="1:15" x14ac:dyDescent="0.35">
      <c r="A3356" t="s">
        <v>15496</v>
      </c>
      <c r="O3356">
        <v>0</v>
      </c>
    </row>
    <row r="3357" spans="1:15" x14ac:dyDescent="0.35">
      <c r="A3357" t="s">
        <v>15497</v>
      </c>
      <c r="O3357">
        <v>160.42250000000001</v>
      </c>
    </row>
    <row r="3358" spans="1:15" x14ac:dyDescent="0.35">
      <c r="A3358" t="s">
        <v>15498</v>
      </c>
      <c r="O3358">
        <v>0</v>
      </c>
    </row>
    <row r="3359" spans="1:15" x14ac:dyDescent="0.35">
      <c r="A3359" t="s">
        <v>15499</v>
      </c>
      <c r="O3359">
        <v>49.17</v>
      </c>
    </row>
    <row r="3360" spans="1:15" x14ac:dyDescent="0.35">
      <c r="A3360" t="s">
        <v>15500</v>
      </c>
      <c r="O3360">
        <v>0</v>
      </c>
    </row>
    <row r="3361" spans="1:15" x14ac:dyDescent="0.35">
      <c r="A3361" t="s">
        <v>15501</v>
      </c>
      <c r="O3361">
        <v>5.6025</v>
      </c>
    </row>
    <row r="3362" spans="1:15" x14ac:dyDescent="0.35">
      <c r="A3362" t="s">
        <v>15502</v>
      </c>
      <c r="O3362">
        <v>5.1700000000000008</v>
      </c>
    </row>
    <row r="3363" spans="1:15" x14ac:dyDescent="0.35">
      <c r="A3363" t="s">
        <v>15503</v>
      </c>
      <c r="O3363">
        <v>5.1700000000000008</v>
      </c>
    </row>
    <row r="3364" spans="1:15" x14ac:dyDescent="0.35">
      <c r="A3364" t="s">
        <v>15504</v>
      </c>
      <c r="O3364">
        <v>8.7949999999999999</v>
      </c>
    </row>
    <row r="3365" spans="1:15" x14ac:dyDescent="0.35">
      <c r="A3365" t="s">
        <v>15505</v>
      </c>
      <c r="O3365">
        <v>271.43</v>
      </c>
    </row>
    <row r="3366" spans="1:15" x14ac:dyDescent="0.35">
      <c r="A3366" t="s">
        <v>15506</v>
      </c>
      <c r="O3366">
        <v>16.7225</v>
      </c>
    </row>
    <row r="3367" spans="1:15" x14ac:dyDescent="0.35">
      <c r="A3367" t="s">
        <v>15507</v>
      </c>
      <c r="O3367">
        <v>16.7225</v>
      </c>
    </row>
    <row r="3368" spans="1:15" x14ac:dyDescent="0.35">
      <c r="A3368" t="s">
        <v>15508</v>
      </c>
      <c r="O3368">
        <v>0</v>
      </c>
    </row>
    <row r="3369" spans="1:15" x14ac:dyDescent="0.35">
      <c r="A3369" t="s">
        <v>15509</v>
      </c>
      <c r="O3369">
        <v>10.397500000000001</v>
      </c>
    </row>
    <row r="3370" spans="1:15" x14ac:dyDescent="0.35">
      <c r="A3370" t="s">
        <v>15510</v>
      </c>
      <c r="O3370">
        <v>7.87</v>
      </c>
    </row>
    <row r="3371" spans="1:15" x14ac:dyDescent="0.35">
      <c r="A3371" t="s">
        <v>15511</v>
      </c>
      <c r="O3371">
        <v>30.9175</v>
      </c>
    </row>
    <row r="3372" spans="1:15" x14ac:dyDescent="0.35">
      <c r="A3372" t="s">
        <v>15512</v>
      </c>
      <c r="O3372">
        <v>0</v>
      </c>
    </row>
    <row r="3373" spans="1:15" x14ac:dyDescent="0.35">
      <c r="A3373" t="s">
        <v>15513</v>
      </c>
      <c r="O3373">
        <v>0</v>
      </c>
    </row>
    <row r="3374" spans="1:15" x14ac:dyDescent="0.35">
      <c r="A3374" t="s">
        <v>15514</v>
      </c>
      <c r="O3374">
        <v>38.89</v>
      </c>
    </row>
    <row r="3375" spans="1:15" x14ac:dyDescent="0.35">
      <c r="A3375" t="s">
        <v>15515</v>
      </c>
      <c r="O3375">
        <v>15.192500000000001</v>
      </c>
    </row>
    <row r="3376" spans="1:15" x14ac:dyDescent="0.35">
      <c r="A3376" t="s">
        <v>15516</v>
      </c>
      <c r="O3376">
        <v>6.31</v>
      </c>
    </row>
    <row r="3377" spans="1:15" x14ac:dyDescent="0.35">
      <c r="A3377" t="s">
        <v>15517</v>
      </c>
      <c r="O3377">
        <v>6.31</v>
      </c>
    </row>
    <row r="3378" spans="1:15" x14ac:dyDescent="0.35">
      <c r="A3378" t="s">
        <v>15518</v>
      </c>
      <c r="O3378">
        <v>0</v>
      </c>
    </row>
    <row r="3379" spans="1:15" x14ac:dyDescent="0.35">
      <c r="A3379" t="s">
        <v>15519</v>
      </c>
      <c r="O3379">
        <v>12.852499999999999</v>
      </c>
    </row>
    <row r="3380" spans="1:15" x14ac:dyDescent="0.35">
      <c r="A3380" t="s">
        <v>15520</v>
      </c>
      <c r="O3380">
        <v>10.1225</v>
      </c>
    </row>
    <row r="3381" spans="1:15" x14ac:dyDescent="0.35">
      <c r="A3381" t="s">
        <v>15521</v>
      </c>
      <c r="O3381">
        <v>10.1225</v>
      </c>
    </row>
    <row r="3382" spans="1:15" x14ac:dyDescent="0.35">
      <c r="A3382" t="s">
        <v>15522</v>
      </c>
      <c r="O3382">
        <v>0</v>
      </c>
    </row>
    <row r="3383" spans="1:15" x14ac:dyDescent="0.35">
      <c r="A3383" t="s">
        <v>15523</v>
      </c>
      <c r="O3383">
        <v>9.92</v>
      </c>
    </row>
    <row r="3384" spans="1:15" x14ac:dyDescent="0.35">
      <c r="A3384" t="s">
        <v>15524</v>
      </c>
      <c r="O3384">
        <v>213.81</v>
      </c>
    </row>
    <row r="3385" spans="1:15" x14ac:dyDescent="0.35">
      <c r="A3385" t="s">
        <v>15525</v>
      </c>
      <c r="O3385">
        <v>24.477499999999999</v>
      </c>
    </row>
    <row r="3386" spans="1:15" x14ac:dyDescent="0.35">
      <c r="A3386" t="s">
        <v>15526</v>
      </c>
      <c r="O3386">
        <v>24.477499999999999</v>
      </c>
    </row>
    <row r="3387" spans="1:15" x14ac:dyDescent="0.35">
      <c r="A3387" t="s">
        <v>15527</v>
      </c>
      <c r="O3387">
        <v>0</v>
      </c>
    </row>
    <row r="3388" spans="1:15" x14ac:dyDescent="0.35">
      <c r="A3388" t="s">
        <v>15528</v>
      </c>
      <c r="O3388">
        <v>17.4725</v>
      </c>
    </row>
    <row r="3389" spans="1:15" x14ac:dyDescent="0.35">
      <c r="A3389" t="s">
        <v>15529</v>
      </c>
      <c r="O3389">
        <v>12.13</v>
      </c>
    </row>
    <row r="3390" spans="1:15" x14ac:dyDescent="0.35">
      <c r="A3390" t="s">
        <v>15530</v>
      </c>
      <c r="O3390">
        <v>39.077499999999993</v>
      </c>
    </row>
    <row r="3391" spans="1:15" x14ac:dyDescent="0.35">
      <c r="A3391" t="s">
        <v>15531</v>
      </c>
      <c r="O3391">
        <v>86.182500000000005</v>
      </c>
    </row>
    <row r="3392" spans="1:15" x14ac:dyDescent="0.35">
      <c r="A3392" t="s">
        <v>15532</v>
      </c>
      <c r="O3392">
        <v>27.017499999999998</v>
      </c>
    </row>
    <row r="3393" spans="1:15" x14ac:dyDescent="0.35">
      <c r="A3393" t="s">
        <v>15533</v>
      </c>
      <c r="O3393">
        <v>9.2000000000000028</v>
      </c>
    </row>
    <row r="3394" spans="1:15" x14ac:dyDescent="0.35">
      <c r="A3394" t="s">
        <v>15534</v>
      </c>
      <c r="O3394">
        <v>9.2000000000000011</v>
      </c>
    </row>
    <row r="3395" spans="1:15" x14ac:dyDescent="0.35">
      <c r="A3395" t="s">
        <v>15535</v>
      </c>
      <c r="O3395">
        <v>5.6325000000000003</v>
      </c>
    </row>
    <row r="3396" spans="1:15" x14ac:dyDescent="0.35">
      <c r="A3396" t="s">
        <v>15536</v>
      </c>
      <c r="O3396">
        <v>0</v>
      </c>
    </row>
    <row r="3397" spans="1:15" x14ac:dyDescent="0.35">
      <c r="A3397" t="s">
        <v>15537</v>
      </c>
      <c r="O3397">
        <v>5.8775000000000004</v>
      </c>
    </row>
    <row r="3398" spans="1:15" x14ac:dyDescent="0.35">
      <c r="A3398" t="s">
        <v>15538</v>
      </c>
      <c r="O3398">
        <v>5.8775000000000004</v>
      </c>
    </row>
    <row r="3399" spans="1:15" x14ac:dyDescent="0.35">
      <c r="A3399" t="s">
        <v>15539</v>
      </c>
      <c r="O3399">
        <v>6.1074999999999999</v>
      </c>
    </row>
    <row r="3400" spans="1:15" x14ac:dyDescent="0.35">
      <c r="A3400" t="s">
        <v>15540</v>
      </c>
      <c r="O3400">
        <v>68.954999999999998</v>
      </c>
    </row>
    <row r="3401" spans="1:15" x14ac:dyDescent="0.35">
      <c r="A3401" t="s">
        <v>15541</v>
      </c>
      <c r="O3401">
        <v>11.395</v>
      </c>
    </row>
    <row r="3402" spans="1:15" x14ac:dyDescent="0.35">
      <c r="A3402" t="s">
        <v>15542</v>
      </c>
      <c r="O3402">
        <v>11.39500000000011</v>
      </c>
    </row>
    <row r="3403" spans="1:15" x14ac:dyDescent="0.35">
      <c r="A3403" t="s">
        <v>15543</v>
      </c>
      <c r="O3403">
        <v>0</v>
      </c>
    </row>
    <row r="3404" spans="1:15" x14ac:dyDescent="0.35">
      <c r="A3404" t="s">
        <v>15544</v>
      </c>
      <c r="O3404">
        <v>7.2624999999999993</v>
      </c>
    </row>
    <row r="3405" spans="1:15" x14ac:dyDescent="0.35">
      <c r="A3405" t="s">
        <v>15545</v>
      </c>
      <c r="O3405">
        <v>6.2375000000000007</v>
      </c>
    </row>
    <row r="3406" spans="1:15" x14ac:dyDescent="0.35">
      <c r="A3406" t="s">
        <v>15546</v>
      </c>
      <c r="O3406">
        <v>16.982500000000002</v>
      </c>
    </row>
    <row r="3407" spans="1:15" x14ac:dyDescent="0.35">
      <c r="A3407" t="s">
        <v>15547</v>
      </c>
      <c r="O3407">
        <v>0</v>
      </c>
    </row>
    <row r="3408" spans="1:15" x14ac:dyDescent="0.35">
      <c r="A3408" t="s">
        <v>15548</v>
      </c>
      <c r="O3408">
        <v>19.510000000000002</v>
      </c>
    </row>
    <row r="3409" spans="1:15" x14ac:dyDescent="0.35">
      <c r="A3409" t="s">
        <v>15549</v>
      </c>
      <c r="O3409">
        <v>0</v>
      </c>
    </row>
    <row r="3410" spans="1:15" x14ac:dyDescent="0.35">
      <c r="A3410" t="s">
        <v>15550</v>
      </c>
      <c r="O3410">
        <v>6.83</v>
      </c>
    </row>
    <row r="3411" spans="1:15" x14ac:dyDescent="0.35">
      <c r="A3411" t="s">
        <v>15551</v>
      </c>
      <c r="O3411">
        <v>15.5375</v>
      </c>
    </row>
    <row r="3412" spans="1:15" x14ac:dyDescent="0.35">
      <c r="A3412" t="s">
        <v>15552</v>
      </c>
      <c r="O3412">
        <v>15.5375</v>
      </c>
    </row>
    <row r="3413" spans="1:15" x14ac:dyDescent="0.35">
      <c r="A3413" t="s">
        <v>15553</v>
      </c>
      <c r="O3413">
        <v>115.035</v>
      </c>
    </row>
    <row r="3414" spans="1:15" x14ac:dyDescent="0.35">
      <c r="A3414" t="s">
        <v>15554</v>
      </c>
      <c r="O3414">
        <v>0</v>
      </c>
    </row>
    <row r="3415" spans="1:15" x14ac:dyDescent="0.35">
      <c r="A3415" t="s">
        <v>15555</v>
      </c>
      <c r="O3415">
        <v>0</v>
      </c>
    </row>
    <row r="3416" spans="1:15" x14ac:dyDescent="0.35">
      <c r="A3416" t="s">
        <v>15556</v>
      </c>
      <c r="O3416">
        <v>0</v>
      </c>
    </row>
    <row r="3417" spans="1:15" x14ac:dyDescent="0.35">
      <c r="A3417" t="s">
        <v>15557</v>
      </c>
      <c r="O3417">
        <v>0</v>
      </c>
    </row>
    <row r="3418" spans="1:15" x14ac:dyDescent="0.35">
      <c r="A3418" t="s">
        <v>15558</v>
      </c>
      <c r="O3418">
        <v>21.142499999999998</v>
      </c>
    </row>
    <row r="3419" spans="1:15" x14ac:dyDescent="0.35">
      <c r="A3419" t="s">
        <v>15559</v>
      </c>
      <c r="O3419">
        <v>401.2525</v>
      </c>
    </row>
    <row r="3420" spans="1:15" x14ac:dyDescent="0.35">
      <c r="A3420" t="s">
        <v>15560</v>
      </c>
      <c r="O3420">
        <v>77.069999999999993</v>
      </c>
    </row>
    <row r="3421" spans="1:15" x14ac:dyDescent="0.35">
      <c r="A3421" t="s">
        <v>15561</v>
      </c>
      <c r="O3421">
        <v>27.48</v>
      </c>
    </row>
    <row r="3422" spans="1:15" x14ac:dyDescent="0.35">
      <c r="A3422" t="s">
        <v>15562</v>
      </c>
      <c r="O3422">
        <v>9.6475000000000009</v>
      </c>
    </row>
    <row r="3423" spans="1:15" x14ac:dyDescent="0.35">
      <c r="A3423" t="s">
        <v>15563</v>
      </c>
      <c r="O3423">
        <v>9.6475000000000009</v>
      </c>
    </row>
    <row r="3424" spans="1:15" x14ac:dyDescent="0.35">
      <c r="A3424" t="s">
        <v>15564</v>
      </c>
      <c r="O3424">
        <v>41.445</v>
      </c>
    </row>
    <row r="3425" spans="1:15" x14ac:dyDescent="0.35">
      <c r="A3425" t="s">
        <v>15565</v>
      </c>
      <c r="O3425">
        <v>77.662500000000009</v>
      </c>
    </row>
    <row r="3426" spans="1:15" x14ac:dyDescent="0.35">
      <c r="A3426" t="s">
        <v>15566</v>
      </c>
      <c r="O3426">
        <v>0</v>
      </c>
    </row>
    <row r="3427" spans="1:15" x14ac:dyDescent="0.35">
      <c r="A3427" t="s">
        <v>15567</v>
      </c>
      <c r="O3427">
        <v>83.470249999999936</v>
      </c>
    </row>
    <row r="3428" spans="1:15" x14ac:dyDescent="0.35">
      <c r="A3428" t="s">
        <v>15568</v>
      </c>
      <c r="O3428">
        <v>73.602250000000055</v>
      </c>
    </row>
    <row r="3429" spans="1:15" x14ac:dyDescent="0.35">
      <c r="A3429" t="s">
        <v>15569</v>
      </c>
      <c r="O3429">
        <v>27.682500000000001</v>
      </c>
    </row>
    <row r="3430" spans="1:15" x14ac:dyDescent="0.35">
      <c r="A3430" t="s">
        <v>15570</v>
      </c>
      <c r="O3430">
        <v>0</v>
      </c>
    </row>
    <row r="3431" spans="1:15" x14ac:dyDescent="0.35">
      <c r="A3431" t="s">
        <v>15571</v>
      </c>
      <c r="O3431">
        <v>7.0625</v>
      </c>
    </row>
    <row r="3432" spans="1:15" x14ac:dyDescent="0.35">
      <c r="A3432" t="s">
        <v>15572</v>
      </c>
      <c r="O3432">
        <v>0</v>
      </c>
    </row>
    <row r="3433" spans="1:15" x14ac:dyDescent="0.35">
      <c r="A3433" t="s">
        <v>15573</v>
      </c>
      <c r="O3433">
        <v>61.49875000000003</v>
      </c>
    </row>
    <row r="3434" spans="1:15" x14ac:dyDescent="0.35">
      <c r="A3434" t="s">
        <v>15574</v>
      </c>
      <c r="O3434">
        <v>61.498749999999973</v>
      </c>
    </row>
    <row r="3435" spans="1:15" x14ac:dyDescent="0.35">
      <c r="A3435" t="s">
        <v>15575</v>
      </c>
      <c r="O3435">
        <v>43.04249999999999</v>
      </c>
    </row>
    <row r="3436" spans="1:15" x14ac:dyDescent="0.35">
      <c r="A3436" t="s">
        <v>15576</v>
      </c>
      <c r="O3436">
        <v>0</v>
      </c>
    </row>
    <row r="3437" spans="1:15" x14ac:dyDescent="0.35">
      <c r="A3437" t="s">
        <v>15577</v>
      </c>
      <c r="O3437">
        <v>723.21</v>
      </c>
    </row>
    <row r="3438" spans="1:15" x14ac:dyDescent="0.35">
      <c r="A3438" t="s">
        <v>15578</v>
      </c>
      <c r="O3438">
        <v>383.34500000000003</v>
      </c>
    </row>
    <row r="3439" spans="1:15" x14ac:dyDescent="0.35">
      <c r="A3439" t="s">
        <v>15579</v>
      </c>
      <c r="O3439">
        <v>322.57749999999999</v>
      </c>
    </row>
    <row r="3440" spans="1:15" x14ac:dyDescent="0.35">
      <c r="A3440" t="s">
        <v>15580</v>
      </c>
      <c r="O3440">
        <v>720.52250000000004</v>
      </c>
    </row>
    <row r="3441" spans="1:15" x14ac:dyDescent="0.35">
      <c r="A3441" t="s">
        <v>15581</v>
      </c>
      <c r="O3441">
        <v>507.13250000000011</v>
      </c>
    </row>
    <row r="3442" spans="1:15" x14ac:dyDescent="0.35">
      <c r="A3442" t="s">
        <v>15582</v>
      </c>
      <c r="O3442">
        <v>235.4425</v>
      </c>
    </row>
    <row r="3443" spans="1:15" x14ac:dyDescent="0.35">
      <c r="A3443" t="s">
        <v>15583</v>
      </c>
      <c r="O3443">
        <v>144.495</v>
      </c>
    </row>
    <row r="3444" spans="1:15" x14ac:dyDescent="0.35">
      <c r="A3444" t="s">
        <v>15584</v>
      </c>
      <c r="O3444">
        <v>14.886000000000021</v>
      </c>
    </row>
    <row r="3445" spans="1:15" x14ac:dyDescent="0.35">
      <c r="A3445" t="s">
        <v>15585</v>
      </c>
      <c r="O3445">
        <v>83.727500000000006</v>
      </c>
    </row>
    <row r="3446" spans="1:15" x14ac:dyDescent="0.35">
      <c r="A3446" t="s">
        <v>15586</v>
      </c>
      <c r="O3446">
        <v>153.52000000000001</v>
      </c>
    </row>
    <row r="3447" spans="1:15" x14ac:dyDescent="0.35">
      <c r="A3447" t="s">
        <v>15587</v>
      </c>
      <c r="O3447">
        <v>153.52000000000001</v>
      </c>
    </row>
    <row r="3448" spans="1:15" x14ac:dyDescent="0.35">
      <c r="A3448" t="s">
        <v>15588</v>
      </c>
      <c r="O3448">
        <v>0</v>
      </c>
    </row>
    <row r="3449" spans="1:15" x14ac:dyDescent="0.35">
      <c r="A3449" t="s">
        <v>15589</v>
      </c>
      <c r="O3449">
        <v>23.51</v>
      </c>
    </row>
    <row r="3450" spans="1:15" x14ac:dyDescent="0.35">
      <c r="A3450" t="s">
        <v>15590</v>
      </c>
      <c r="O3450">
        <v>23.51</v>
      </c>
    </row>
    <row r="3451" spans="1:15" x14ac:dyDescent="0.35">
      <c r="A3451" t="s">
        <v>15591</v>
      </c>
      <c r="O3451">
        <v>3.25</v>
      </c>
    </row>
    <row r="3452" spans="1:15" x14ac:dyDescent="0.35">
      <c r="A3452" t="s">
        <v>15592</v>
      </c>
      <c r="O3452">
        <v>3.25</v>
      </c>
    </row>
    <row r="3453" spans="1:15" x14ac:dyDescent="0.35">
      <c r="A3453" t="s">
        <v>15593</v>
      </c>
      <c r="O3453">
        <v>51.292499999999997</v>
      </c>
    </row>
    <row r="3454" spans="1:15" x14ac:dyDescent="0.35">
      <c r="A3454" t="s">
        <v>15594</v>
      </c>
      <c r="O3454">
        <v>77.375</v>
      </c>
    </row>
    <row r="3455" spans="1:15" x14ac:dyDescent="0.35">
      <c r="A3455" t="s">
        <v>15595</v>
      </c>
      <c r="O3455">
        <v>6.4249999999999998</v>
      </c>
    </row>
    <row r="3456" spans="1:15" x14ac:dyDescent="0.35">
      <c r="A3456" t="s">
        <v>15596</v>
      </c>
      <c r="O3456">
        <v>1.74</v>
      </c>
    </row>
    <row r="3457" spans="1:15" x14ac:dyDescent="0.35">
      <c r="A3457" t="s">
        <v>15597</v>
      </c>
      <c r="O3457">
        <v>1.74</v>
      </c>
    </row>
    <row r="3458" spans="1:15" x14ac:dyDescent="0.35">
      <c r="A3458" t="s">
        <v>15598</v>
      </c>
      <c r="O3458">
        <v>1.74</v>
      </c>
    </row>
    <row r="3459" spans="1:15" x14ac:dyDescent="0.35">
      <c r="A3459" t="s">
        <v>15599</v>
      </c>
      <c r="O3459">
        <v>5.1400000000000006</v>
      </c>
    </row>
    <row r="3460" spans="1:15" x14ac:dyDescent="0.35">
      <c r="A3460" t="s">
        <v>15600</v>
      </c>
      <c r="O3460">
        <v>5.1400000000000006</v>
      </c>
    </row>
    <row r="3461" spans="1:15" x14ac:dyDescent="0.35">
      <c r="A3461" t="s">
        <v>15601</v>
      </c>
      <c r="O3461">
        <v>0</v>
      </c>
    </row>
    <row r="3462" spans="1:15" x14ac:dyDescent="0.35">
      <c r="A3462" t="s">
        <v>15602</v>
      </c>
      <c r="O3462">
        <v>1.7262500000000001</v>
      </c>
    </row>
    <row r="3463" spans="1:15" x14ac:dyDescent="0.35">
      <c r="A3463" t="s">
        <v>15603</v>
      </c>
      <c r="O3463">
        <v>1.7262500000000001</v>
      </c>
    </row>
    <row r="3464" spans="1:15" x14ac:dyDescent="0.35">
      <c r="A3464" t="s">
        <v>15604</v>
      </c>
      <c r="O3464">
        <v>1.7262500000000001</v>
      </c>
    </row>
    <row r="3465" spans="1:15" x14ac:dyDescent="0.35">
      <c r="A3465" t="s">
        <v>15605</v>
      </c>
      <c r="O3465">
        <v>12.317500000000001</v>
      </c>
    </row>
    <row r="3466" spans="1:15" x14ac:dyDescent="0.35">
      <c r="A3466" t="s">
        <v>15606</v>
      </c>
      <c r="O3466">
        <v>12.317500000000001</v>
      </c>
    </row>
    <row r="3467" spans="1:15" x14ac:dyDescent="0.35">
      <c r="A3467" t="s">
        <v>15607</v>
      </c>
      <c r="O3467">
        <v>4.9675000000000002</v>
      </c>
    </row>
    <row r="3468" spans="1:15" x14ac:dyDescent="0.35">
      <c r="A3468" t="s">
        <v>15608</v>
      </c>
      <c r="O3468">
        <v>7.8425000000000002</v>
      </c>
    </row>
    <row r="3469" spans="1:15" x14ac:dyDescent="0.35">
      <c r="A3469" t="s">
        <v>15609</v>
      </c>
      <c r="O3469">
        <v>2.3975</v>
      </c>
    </row>
    <row r="3470" spans="1:15" x14ac:dyDescent="0.35">
      <c r="A3470" t="s">
        <v>15610</v>
      </c>
      <c r="O3470">
        <v>816.38000000000011</v>
      </c>
    </row>
    <row r="3471" spans="1:15" x14ac:dyDescent="0.35">
      <c r="A3471" t="s">
        <v>15611</v>
      </c>
      <c r="O3471">
        <v>468.96499999999997</v>
      </c>
    </row>
    <row r="3472" spans="1:15" x14ac:dyDescent="0.35">
      <c r="A3472" t="s">
        <v>15612</v>
      </c>
      <c r="O3472">
        <v>621.76250000000005</v>
      </c>
    </row>
    <row r="3473" spans="1:15" x14ac:dyDescent="0.35">
      <c r="A3473" t="s">
        <v>15613</v>
      </c>
      <c r="O3473">
        <v>1462.7650000000001</v>
      </c>
    </row>
    <row r="3474" spans="1:15" x14ac:dyDescent="0.35">
      <c r="A3474" t="s">
        <v>15614</v>
      </c>
      <c r="O3474">
        <v>628.86750000000006</v>
      </c>
    </row>
    <row r="3475" spans="1:15" x14ac:dyDescent="0.35">
      <c r="A3475" t="s">
        <v>15615</v>
      </c>
      <c r="O3475">
        <v>494.35250000000002</v>
      </c>
    </row>
    <row r="3476" spans="1:15" x14ac:dyDescent="0.35">
      <c r="A3476" t="s">
        <v>15616</v>
      </c>
      <c r="O3476">
        <v>1093.6875</v>
      </c>
    </row>
    <row r="3477" spans="1:15" x14ac:dyDescent="0.35">
      <c r="A3477" t="s">
        <v>15617</v>
      </c>
      <c r="O3477">
        <v>2038.865</v>
      </c>
    </row>
    <row r="3478" spans="1:15" x14ac:dyDescent="0.35">
      <c r="A3478" t="s">
        <v>15618</v>
      </c>
      <c r="O3478">
        <v>1433.855</v>
      </c>
    </row>
    <row r="3479" spans="1:15" x14ac:dyDescent="0.35">
      <c r="A3479" t="s">
        <v>15619</v>
      </c>
      <c r="O3479">
        <v>1815.51</v>
      </c>
    </row>
    <row r="3480" spans="1:15" x14ac:dyDescent="0.35">
      <c r="A3480" t="s">
        <v>15620</v>
      </c>
      <c r="O3480">
        <v>407.47500000000002</v>
      </c>
    </row>
    <row r="3481" spans="1:15" x14ac:dyDescent="0.35">
      <c r="A3481" t="s">
        <v>15621</v>
      </c>
      <c r="O3481">
        <v>163.6275</v>
      </c>
    </row>
    <row r="3482" spans="1:15" x14ac:dyDescent="0.35">
      <c r="A3482" t="s">
        <v>15622</v>
      </c>
      <c r="O3482">
        <v>44.78</v>
      </c>
    </row>
    <row r="3483" spans="1:15" x14ac:dyDescent="0.35">
      <c r="A3483" t="s">
        <v>15623</v>
      </c>
      <c r="O3483">
        <v>18.324999999999999</v>
      </c>
    </row>
    <row r="3484" spans="1:15" x14ac:dyDescent="0.35">
      <c r="A3484" t="s">
        <v>15624</v>
      </c>
      <c r="O3484">
        <v>92.622500000000002</v>
      </c>
    </row>
    <row r="3485" spans="1:15" x14ac:dyDescent="0.35">
      <c r="A3485" t="s">
        <v>15625</v>
      </c>
      <c r="O3485">
        <v>50.6875</v>
      </c>
    </row>
    <row r="3486" spans="1:15" x14ac:dyDescent="0.35">
      <c r="A3486" t="s">
        <v>15626</v>
      </c>
      <c r="O3486">
        <v>18.05</v>
      </c>
    </row>
    <row r="3487" spans="1:15" x14ac:dyDescent="0.35">
      <c r="A3487" t="s">
        <v>15627</v>
      </c>
      <c r="O3487">
        <v>11.192500000000001</v>
      </c>
    </row>
    <row r="3488" spans="1:15" x14ac:dyDescent="0.35">
      <c r="A3488" t="s">
        <v>15628</v>
      </c>
      <c r="O3488">
        <v>28.274999999999999</v>
      </c>
    </row>
    <row r="3489" spans="1:15" x14ac:dyDescent="0.35">
      <c r="A3489" t="s">
        <v>15629</v>
      </c>
      <c r="O3489">
        <v>28.274999999999999</v>
      </c>
    </row>
    <row r="3490" spans="1:15" x14ac:dyDescent="0.35">
      <c r="A3490" t="s">
        <v>15630</v>
      </c>
      <c r="O3490">
        <v>0</v>
      </c>
    </row>
    <row r="3491" spans="1:15" x14ac:dyDescent="0.35">
      <c r="A3491" t="s">
        <v>15631</v>
      </c>
      <c r="O3491">
        <v>0</v>
      </c>
    </row>
    <row r="3492" spans="1:15" x14ac:dyDescent="0.35">
      <c r="A3492" t="s">
        <v>15632</v>
      </c>
      <c r="O3492">
        <v>11.032500000000001</v>
      </c>
    </row>
    <row r="3493" spans="1:15" x14ac:dyDescent="0.35">
      <c r="A3493" t="s">
        <v>15633</v>
      </c>
      <c r="O3493">
        <v>18.73</v>
      </c>
    </row>
    <row r="3494" spans="1:15" x14ac:dyDescent="0.35">
      <c r="A3494" t="s">
        <v>15634</v>
      </c>
      <c r="O3494">
        <v>18.73</v>
      </c>
    </row>
    <row r="3495" spans="1:15" x14ac:dyDescent="0.35">
      <c r="A3495" t="s">
        <v>15635</v>
      </c>
      <c r="O3495">
        <v>4.13</v>
      </c>
    </row>
    <row r="3496" spans="1:15" x14ac:dyDescent="0.35">
      <c r="A3496" t="s">
        <v>15636</v>
      </c>
      <c r="O3496">
        <v>4.13</v>
      </c>
    </row>
    <row r="3497" spans="1:15" x14ac:dyDescent="0.35">
      <c r="A3497" t="s">
        <v>15637</v>
      </c>
      <c r="O3497">
        <v>101.64749999999999</v>
      </c>
    </row>
    <row r="3498" spans="1:15" x14ac:dyDescent="0.35">
      <c r="A3498" t="s">
        <v>15638</v>
      </c>
      <c r="O3498">
        <v>161.11500000000001</v>
      </c>
    </row>
    <row r="3499" spans="1:15" x14ac:dyDescent="0.35">
      <c r="A3499" t="s">
        <v>15639</v>
      </c>
      <c r="O3499">
        <v>15.61</v>
      </c>
    </row>
    <row r="3500" spans="1:15" x14ac:dyDescent="0.35">
      <c r="A3500" t="s">
        <v>15640</v>
      </c>
      <c r="O3500">
        <v>15.61</v>
      </c>
    </row>
    <row r="3501" spans="1:15" x14ac:dyDescent="0.35">
      <c r="A3501" t="s">
        <v>15641</v>
      </c>
      <c r="O3501">
        <v>15.61</v>
      </c>
    </row>
    <row r="3502" spans="1:15" x14ac:dyDescent="0.35">
      <c r="A3502" t="s">
        <v>15642</v>
      </c>
      <c r="O3502">
        <v>269.92750000000001</v>
      </c>
    </row>
    <row r="3503" spans="1:15" x14ac:dyDescent="0.35">
      <c r="A3503" t="s">
        <v>15643</v>
      </c>
      <c r="O3503">
        <v>129.11500000000001</v>
      </c>
    </row>
    <row r="3504" spans="1:15" x14ac:dyDescent="0.35">
      <c r="A3504" t="s">
        <v>15644</v>
      </c>
      <c r="O3504">
        <v>10.67964285714284</v>
      </c>
    </row>
    <row r="3505" spans="1:15" x14ac:dyDescent="0.35">
      <c r="A3505" t="s">
        <v>15645</v>
      </c>
      <c r="O3505">
        <v>11.94785714285716</v>
      </c>
    </row>
    <row r="3506" spans="1:15" x14ac:dyDescent="0.35">
      <c r="A3506" t="s">
        <v>15646</v>
      </c>
      <c r="O3506">
        <v>11.94785714285716</v>
      </c>
    </row>
    <row r="3507" spans="1:15" x14ac:dyDescent="0.35">
      <c r="A3507" t="s">
        <v>15647</v>
      </c>
      <c r="O3507">
        <v>73.777500000000003</v>
      </c>
    </row>
    <row r="3508" spans="1:15" x14ac:dyDescent="0.35">
      <c r="A3508" t="s">
        <v>15648</v>
      </c>
      <c r="O3508">
        <v>0</v>
      </c>
    </row>
    <row r="3509" spans="1:15" x14ac:dyDescent="0.35">
      <c r="A3509" t="s">
        <v>15649</v>
      </c>
      <c r="O3509">
        <v>0</v>
      </c>
    </row>
    <row r="3510" spans="1:15" x14ac:dyDescent="0.35">
      <c r="A3510" t="s">
        <v>15650</v>
      </c>
      <c r="O3510">
        <v>78.802500000000009</v>
      </c>
    </row>
    <row r="3511" spans="1:15" x14ac:dyDescent="0.35">
      <c r="A3511" t="s">
        <v>15651</v>
      </c>
      <c r="O3511">
        <v>0</v>
      </c>
    </row>
    <row r="3512" spans="1:15" x14ac:dyDescent="0.35">
      <c r="A3512" t="s">
        <v>15652</v>
      </c>
      <c r="O3512">
        <v>47.67</v>
      </c>
    </row>
    <row r="3513" spans="1:15" x14ac:dyDescent="0.35">
      <c r="A3513" t="s">
        <v>15653</v>
      </c>
      <c r="O3513">
        <v>0</v>
      </c>
    </row>
    <row r="3514" spans="1:15" x14ac:dyDescent="0.35">
      <c r="A3514" t="s">
        <v>15654</v>
      </c>
      <c r="O3514">
        <v>56.304999999999993</v>
      </c>
    </row>
    <row r="3515" spans="1:15" x14ac:dyDescent="0.35">
      <c r="A3515" t="s">
        <v>15655</v>
      </c>
      <c r="O3515">
        <v>0</v>
      </c>
    </row>
    <row r="3516" spans="1:15" x14ac:dyDescent="0.35">
      <c r="A3516" t="s">
        <v>15656</v>
      </c>
      <c r="O3516">
        <v>9.7174999999999994</v>
      </c>
    </row>
    <row r="3517" spans="1:15" x14ac:dyDescent="0.35">
      <c r="A3517" t="s">
        <v>15657</v>
      </c>
      <c r="O3517">
        <v>3.7974999999999999</v>
      </c>
    </row>
    <row r="3518" spans="1:15" x14ac:dyDescent="0.35">
      <c r="A3518" t="s">
        <v>15658</v>
      </c>
      <c r="O3518">
        <v>3.7974999999999999</v>
      </c>
    </row>
    <row r="3519" spans="1:15" x14ac:dyDescent="0.35">
      <c r="A3519" t="s">
        <v>15659</v>
      </c>
      <c r="O3519">
        <v>40.274999999999999</v>
      </c>
    </row>
    <row r="3520" spans="1:15" x14ac:dyDescent="0.35">
      <c r="A3520" t="s">
        <v>15660</v>
      </c>
      <c r="O3520">
        <v>7.22</v>
      </c>
    </row>
    <row r="3521" spans="1:15" x14ac:dyDescent="0.35">
      <c r="A3521" t="s">
        <v>15661</v>
      </c>
      <c r="O3521">
        <v>7.22</v>
      </c>
    </row>
    <row r="3522" spans="1:15" x14ac:dyDescent="0.35">
      <c r="A3522" t="s">
        <v>15662</v>
      </c>
      <c r="O3522">
        <v>0</v>
      </c>
    </row>
    <row r="3523" spans="1:15" x14ac:dyDescent="0.35">
      <c r="A3523" t="s">
        <v>15663</v>
      </c>
      <c r="O3523">
        <v>72.522500000000008</v>
      </c>
    </row>
    <row r="3524" spans="1:15" x14ac:dyDescent="0.35">
      <c r="A3524" t="s">
        <v>15664</v>
      </c>
      <c r="O3524">
        <v>9.8774999999999995</v>
      </c>
    </row>
    <row r="3525" spans="1:15" x14ac:dyDescent="0.35">
      <c r="A3525" t="s">
        <v>15665</v>
      </c>
      <c r="O3525">
        <v>0</v>
      </c>
    </row>
    <row r="3526" spans="1:15" x14ac:dyDescent="0.35">
      <c r="A3526" t="s">
        <v>15666</v>
      </c>
      <c r="O3526">
        <v>5.7899999999999991</v>
      </c>
    </row>
    <row r="3527" spans="1:15" x14ac:dyDescent="0.35">
      <c r="A3527" t="s">
        <v>15667</v>
      </c>
      <c r="O3527">
        <v>5.7899999999999991</v>
      </c>
    </row>
    <row r="3528" spans="1:15" x14ac:dyDescent="0.35">
      <c r="A3528" t="s">
        <v>15668</v>
      </c>
      <c r="O3528">
        <v>0</v>
      </c>
    </row>
    <row r="3529" spans="1:15" x14ac:dyDescent="0.35">
      <c r="A3529" t="s">
        <v>15669</v>
      </c>
      <c r="O3529">
        <v>0</v>
      </c>
    </row>
    <row r="3530" spans="1:15" x14ac:dyDescent="0.35">
      <c r="A3530" t="s">
        <v>15670</v>
      </c>
      <c r="O3530">
        <v>5.6749999999999998</v>
      </c>
    </row>
    <row r="3531" spans="1:15" x14ac:dyDescent="0.35">
      <c r="A3531" t="s">
        <v>15671</v>
      </c>
      <c r="O3531">
        <v>14.1675</v>
      </c>
    </row>
    <row r="3532" spans="1:15" x14ac:dyDescent="0.35">
      <c r="A3532" t="s">
        <v>15672</v>
      </c>
      <c r="O3532">
        <v>0</v>
      </c>
    </row>
    <row r="3533" spans="1:15" x14ac:dyDescent="0.35">
      <c r="A3533" t="s">
        <v>15673</v>
      </c>
      <c r="O3533">
        <v>5.5874999999999986</v>
      </c>
    </row>
    <row r="3534" spans="1:15" x14ac:dyDescent="0.35">
      <c r="A3534" t="s">
        <v>15674</v>
      </c>
      <c r="O3534">
        <v>10.4975</v>
      </c>
    </row>
    <row r="3535" spans="1:15" x14ac:dyDescent="0.35">
      <c r="A3535" t="s">
        <v>15675</v>
      </c>
      <c r="O3535">
        <v>2.7725</v>
      </c>
    </row>
    <row r="3536" spans="1:15" x14ac:dyDescent="0.35">
      <c r="A3536" t="s">
        <v>15676</v>
      </c>
      <c r="O3536">
        <v>125.47499999999999</v>
      </c>
    </row>
    <row r="3537" spans="1:15" x14ac:dyDescent="0.35">
      <c r="A3537" t="s">
        <v>15677</v>
      </c>
      <c r="O3537">
        <v>28.925000000000001</v>
      </c>
    </row>
    <row r="3538" spans="1:15" x14ac:dyDescent="0.35">
      <c r="A3538" t="s">
        <v>15678</v>
      </c>
      <c r="O3538">
        <v>0</v>
      </c>
    </row>
    <row r="3539" spans="1:15" x14ac:dyDescent="0.35">
      <c r="A3539" t="s">
        <v>15679</v>
      </c>
      <c r="O3539">
        <v>0</v>
      </c>
    </row>
    <row r="3540" spans="1:15" x14ac:dyDescent="0.35">
      <c r="A3540" t="s">
        <v>15680</v>
      </c>
      <c r="O3540">
        <v>19.422499999999999</v>
      </c>
    </row>
    <row r="3541" spans="1:15" x14ac:dyDescent="0.35">
      <c r="A3541" t="s">
        <v>15681</v>
      </c>
      <c r="O3541">
        <v>119.74250000000001</v>
      </c>
    </row>
    <row r="3542" spans="1:15" x14ac:dyDescent="0.35">
      <c r="A3542" t="s">
        <v>15682</v>
      </c>
      <c r="O3542">
        <v>35.755000000000003</v>
      </c>
    </row>
    <row r="3543" spans="1:15" x14ac:dyDescent="0.35">
      <c r="A3543" t="s">
        <v>15683</v>
      </c>
      <c r="O3543">
        <v>38.195</v>
      </c>
    </row>
    <row r="3544" spans="1:15" x14ac:dyDescent="0.35">
      <c r="A3544" t="s">
        <v>15684</v>
      </c>
      <c r="O3544">
        <v>0</v>
      </c>
    </row>
    <row r="3545" spans="1:15" x14ac:dyDescent="0.35">
      <c r="A3545" t="s">
        <v>15685</v>
      </c>
      <c r="O3545">
        <v>0</v>
      </c>
    </row>
    <row r="3546" spans="1:15" x14ac:dyDescent="0.35">
      <c r="A3546" t="s">
        <v>15686</v>
      </c>
      <c r="O3546">
        <v>17.227499999999999</v>
      </c>
    </row>
    <row r="3547" spans="1:15" x14ac:dyDescent="0.35">
      <c r="A3547" t="s">
        <v>15687</v>
      </c>
      <c r="O3547">
        <v>75.930000000000007</v>
      </c>
    </row>
    <row r="3548" spans="1:15" x14ac:dyDescent="0.35">
      <c r="A3548" t="s">
        <v>15688</v>
      </c>
      <c r="O3548">
        <v>40.564999999999998</v>
      </c>
    </row>
    <row r="3549" spans="1:15" x14ac:dyDescent="0.35">
      <c r="A3549" t="s">
        <v>15689</v>
      </c>
      <c r="O3549">
        <v>34.167499999999997</v>
      </c>
    </row>
    <row r="3550" spans="1:15" x14ac:dyDescent="0.35">
      <c r="A3550" t="s">
        <v>15690</v>
      </c>
      <c r="O3550">
        <v>7.8550000000000004</v>
      </c>
    </row>
    <row r="3551" spans="1:15" x14ac:dyDescent="0.35">
      <c r="A3551" t="s">
        <v>15691</v>
      </c>
      <c r="O3551">
        <v>59.755000000000003</v>
      </c>
    </row>
    <row r="3552" spans="1:15" x14ac:dyDescent="0.35">
      <c r="A3552" t="s">
        <v>15692</v>
      </c>
      <c r="O3552">
        <v>0</v>
      </c>
    </row>
    <row r="3553" spans="1:15" x14ac:dyDescent="0.35">
      <c r="A3553" t="s">
        <v>15693</v>
      </c>
      <c r="O3553">
        <v>124.205</v>
      </c>
    </row>
    <row r="3554" spans="1:15" x14ac:dyDescent="0.35">
      <c r="A3554" t="s">
        <v>15694</v>
      </c>
      <c r="O3554">
        <v>0</v>
      </c>
    </row>
    <row r="3555" spans="1:15" x14ac:dyDescent="0.35">
      <c r="A3555" t="s">
        <v>15695</v>
      </c>
      <c r="O3555">
        <v>42.24</v>
      </c>
    </row>
    <row r="3556" spans="1:15" x14ac:dyDescent="0.35">
      <c r="A3556" t="s">
        <v>15696</v>
      </c>
      <c r="O3556">
        <v>483.99749999999989</v>
      </c>
    </row>
    <row r="3557" spans="1:15" x14ac:dyDescent="0.35">
      <c r="A3557" t="s">
        <v>15697</v>
      </c>
      <c r="O3557">
        <v>88.5254166666667</v>
      </c>
    </row>
    <row r="3558" spans="1:15" x14ac:dyDescent="0.35">
      <c r="A3558" t="s">
        <v>15698</v>
      </c>
      <c r="O3558">
        <v>88.525416666666814</v>
      </c>
    </row>
    <row r="3559" spans="1:15" x14ac:dyDescent="0.35">
      <c r="A3559" t="s">
        <v>15699</v>
      </c>
      <c r="O3559">
        <v>71.162083333333186</v>
      </c>
    </row>
    <row r="3560" spans="1:15" x14ac:dyDescent="0.35">
      <c r="A3560" t="s">
        <v>15700</v>
      </c>
      <c r="O3560">
        <v>0</v>
      </c>
    </row>
    <row r="3561" spans="1:15" x14ac:dyDescent="0.35">
      <c r="A3561" t="s">
        <v>15701</v>
      </c>
      <c r="O3561">
        <v>123.47</v>
      </c>
    </row>
    <row r="3562" spans="1:15" x14ac:dyDescent="0.35">
      <c r="A3562" t="s">
        <v>15702</v>
      </c>
      <c r="O3562">
        <v>0</v>
      </c>
    </row>
    <row r="3563" spans="1:15" x14ac:dyDescent="0.35">
      <c r="A3563" t="s">
        <v>15703</v>
      </c>
      <c r="O3563">
        <v>93.865000000000009</v>
      </c>
    </row>
    <row r="3564" spans="1:15" x14ac:dyDescent="0.35">
      <c r="A3564" t="s">
        <v>15704</v>
      </c>
      <c r="O3564">
        <v>90.040297619047564</v>
      </c>
    </row>
    <row r="3565" spans="1:15" x14ac:dyDescent="0.35">
      <c r="A3565" t="s">
        <v>15705</v>
      </c>
      <c r="O3565">
        <v>89.704999999999998</v>
      </c>
    </row>
    <row r="3566" spans="1:15" x14ac:dyDescent="0.35">
      <c r="A3566" t="s">
        <v>15706</v>
      </c>
      <c r="O3566">
        <v>0</v>
      </c>
    </row>
    <row r="3567" spans="1:15" x14ac:dyDescent="0.35">
      <c r="A3567" t="s">
        <v>15707</v>
      </c>
      <c r="O3567">
        <v>84.217500000000001</v>
      </c>
    </row>
    <row r="3568" spans="1:15" x14ac:dyDescent="0.35">
      <c r="A3568" t="s">
        <v>15708</v>
      </c>
      <c r="O3568">
        <v>0</v>
      </c>
    </row>
    <row r="3569" spans="1:15" x14ac:dyDescent="0.35">
      <c r="A3569" t="s">
        <v>15709</v>
      </c>
      <c r="O3569">
        <v>160.42250000000001</v>
      </c>
    </row>
    <row r="3570" spans="1:15" x14ac:dyDescent="0.35">
      <c r="A3570" t="s">
        <v>15710</v>
      </c>
      <c r="O3570">
        <v>0</v>
      </c>
    </row>
    <row r="3571" spans="1:15" x14ac:dyDescent="0.35">
      <c r="A3571" t="s">
        <v>15711</v>
      </c>
      <c r="O3571">
        <v>49.17</v>
      </c>
    </row>
    <row r="3572" spans="1:15" x14ac:dyDescent="0.35">
      <c r="A3572" t="s">
        <v>15712</v>
      </c>
      <c r="O3572">
        <v>0</v>
      </c>
    </row>
    <row r="3573" spans="1:15" x14ac:dyDescent="0.35">
      <c r="A3573" t="s">
        <v>15713</v>
      </c>
      <c r="O3573">
        <v>5.6025</v>
      </c>
    </row>
    <row r="3574" spans="1:15" x14ac:dyDescent="0.35">
      <c r="A3574" t="s">
        <v>15714</v>
      </c>
      <c r="O3574">
        <v>5.1700000000000008</v>
      </c>
    </row>
    <row r="3575" spans="1:15" x14ac:dyDescent="0.35">
      <c r="A3575" t="s">
        <v>15715</v>
      </c>
      <c r="O3575">
        <v>5.1700000000000008</v>
      </c>
    </row>
    <row r="3576" spans="1:15" x14ac:dyDescent="0.35">
      <c r="A3576" t="s">
        <v>15716</v>
      </c>
      <c r="O3576">
        <v>8.7949999999999999</v>
      </c>
    </row>
    <row r="3577" spans="1:15" x14ac:dyDescent="0.35">
      <c r="A3577" t="s">
        <v>15717</v>
      </c>
      <c r="O3577">
        <v>271.43</v>
      </c>
    </row>
    <row r="3578" spans="1:15" x14ac:dyDescent="0.35">
      <c r="A3578" t="s">
        <v>15718</v>
      </c>
      <c r="O3578">
        <v>16.7225</v>
      </c>
    </row>
    <row r="3579" spans="1:15" x14ac:dyDescent="0.35">
      <c r="A3579" t="s">
        <v>15719</v>
      </c>
      <c r="O3579">
        <v>16.7225</v>
      </c>
    </row>
    <row r="3580" spans="1:15" x14ac:dyDescent="0.35">
      <c r="A3580" t="s">
        <v>15720</v>
      </c>
      <c r="O3580">
        <v>0</v>
      </c>
    </row>
    <row r="3581" spans="1:15" x14ac:dyDescent="0.35">
      <c r="A3581" t="s">
        <v>15721</v>
      </c>
      <c r="O3581">
        <v>10.397500000000001</v>
      </c>
    </row>
    <row r="3582" spans="1:15" x14ac:dyDescent="0.35">
      <c r="A3582" t="s">
        <v>15722</v>
      </c>
      <c r="O3582">
        <v>7.87</v>
      </c>
    </row>
    <row r="3583" spans="1:15" x14ac:dyDescent="0.35">
      <c r="A3583" t="s">
        <v>15723</v>
      </c>
      <c r="O3583">
        <v>30.9175</v>
      </c>
    </row>
    <row r="3584" spans="1:15" x14ac:dyDescent="0.35">
      <c r="A3584" t="s">
        <v>15724</v>
      </c>
      <c r="O3584">
        <v>0</v>
      </c>
    </row>
    <row r="3585" spans="1:15" x14ac:dyDescent="0.35">
      <c r="A3585" t="s">
        <v>15725</v>
      </c>
      <c r="O3585">
        <v>0</v>
      </c>
    </row>
    <row r="3586" spans="1:15" x14ac:dyDescent="0.35">
      <c r="A3586" t="s">
        <v>15726</v>
      </c>
      <c r="O3586">
        <v>38.89</v>
      </c>
    </row>
    <row r="3587" spans="1:15" x14ac:dyDescent="0.35">
      <c r="A3587" t="s">
        <v>15727</v>
      </c>
      <c r="O3587">
        <v>15.192500000000001</v>
      </c>
    </row>
    <row r="3588" spans="1:15" x14ac:dyDescent="0.35">
      <c r="A3588" t="s">
        <v>15728</v>
      </c>
      <c r="O3588">
        <v>6.31</v>
      </c>
    </row>
    <row r="3589" spans="1:15" x14ac:dyDescent="0.35">
      <c r="A3589" t="s">
        <v>15729</v>
      </c>
      <c r="O3589">
        <v>6.31</v>
      </c>
    </row>
    <row r="3590" spans="1:15" x14ac:dyDescent="0.35">
      <c r="A3590" t="s">
        <v>15730</v>
      </c>
      <c r="O3590">
        <v>0</v>
      </c>
    </row>
    <row r="3591" spans="1:15" x14ac:dyDescent="0.35">
      <c r="A3591" t="s">
        <v>15731</v>
      </c>
      <c r="O3591">
        <v>12.852499999999999</v>
      </c>
    </row>
    <row r="3592" spans="1:15" x14ac:dyDescent="0.35">
      <c r="A3592" t="s">
        <v>15732</v>
      </c>
      <c r="O3592">
        <v>10.1225</v>
      </c>
    </row>
    <row r="3593" spans="1:15" x14ac:dyDescent="0.35">
      <c r="A3593" t="s">
        <v>15733</v>
      </c>
      <c r="O3593">
        <v>10.1225</v>
      </c>
    </row>
    <row r="3594" spans="1:15" x14ac:dyDescent="0.35">
      <c r="A3594" t="s">
        <v>15734</v>
      </c>
      <c r="O3594">
        <v>0</v>
      </c>
    </row>
    <row r="3595" spans="1:15" x14ac:dyDescent="0.35">
      <c r="A3595" t="s">
        <v>15735</v>
      </c>
      <c r="O3595">
        <v>9.92</v>
      </c>
    </row>
    <row r="3596" spans="1:15" x14ac:dyDescent="0.35">
      <c r="A3596" t="s">
        <v>15736</v>
      </c>
      <c r="O3596">
        <v>213.81</v>
      </c>
    </row>
    <row r="3597" spans="1:15" x14ac:dyDescent="0.35">
      <c r="A3597" t="s">
        <v>15737</v>
      </c>
      <c r="O3597">
        <v>24.477499999999999</v>
      </c>
    </row>
    <row r="3598" spans="1:15" x14ac:dyDescent="0.35">
      <c r="A3598" t="s">
        <v>15738</v>
      </c>
      <c r="O3598">
        <v>24.477499999999999</v>
      </c>
    </row>
    <row r="3599" spans="1:15" x14ac:dyDescent="0.35">
      <c r="A3599" t="s">
        <v>15739</v>
      </c>
      <c r="O3599">
        <v>0</v>
      </c>
    </row>
    <row r="3600" spans="1:15" x14ac:dyDescent="0.35">
      <c r="A3600" t="s">
        <v>15740</v>
      </c>
      <c r="O3600">
        <v>17.4725</v>
      </c>
    </row>
    <row r="3601" spans="1:15" x14ac:dyDescent="0.35">
      <c r="A3601" t="s">
        <v>15741</v>
      </c>
      <c r="O3601">
        <v>12.13</v>
      </c>
    </row>
    <row r="3602" spans="1:15" x14ac:dyDescent="0.35">
      <c r="A3602" t="s">
        <v>15742</v>
      </c>
      <c r="O3602">
        <v>39.077499999999993</v>
      </c>
    </row>
    <row r="3603" spans="1:15" x14ac:dyDescent="0.35">
      <c r="A3603" t="s">
        <v>15743</v>
      </c>
      <c r="O3603">
        <v>86.182500000000005</v>
      </c>
    </row>
    <row r="3604" spans="1:15" x14ac:dyDescent="0.35">
      <c r="A3604" t="s">
        <v>15744</v>
      </c>
      <c r="O3604">
        <v>27.017499999999998</v>
      </c>
    </row>
    <row r="3605" spans="1:15" x14ac:dyDescent="0.35">
      <c r="A3605" t="s">
        <v>15745</v>
      </c>
      <c r="O3605">
        <v>9.2000000000000028</v>
      </c>
    </row>
    <row r="3606" spans="1:15" x14ac:dyDescent="0.35">
      <c r="A3606" t="s">
        <v>15746</v>
      </c>
      <c r="O3606">
        <v>9.2000000000000011</v>
      </c>
    </row>
    <row r="3607" spans="1:15" x14ac:dyDescent="0.35">
      <c r="A3607" t="s">
        <v>15747</v>
      </c>
      <c r="O3607">
        <v>5.6325000000000003</v>
      </c>
    </row>
    <row r="3608" spans="1:15" x14ac:dyDescent="0.35">
      <c r="A3608" t="s">
        <v>15748</v>
      </c>
      <c r="O3608">
        <v>0</v>
      </c>
    </row>
    <row r="3609" spans="1:15" x14ac:dyDescent="0.35">
      <c r="A3609" t="s">
        <v>15749</v>
      </c>
      <c r="O3609">
        <v>5.8775000000000004</v>
      </c>
    </row>
    <row r="3610" spans="1:15" x14ac:dyDescent="0.35">
      <c r="A3610" t="s">
        <v>15750</v>
      </c>
      <c r="O3610">
        <v>5.8775000000000004</v>
      </c>
    </row>
    <row r="3611" spans="1:15" x14ac:dyDescent="0.35">
      <c r="A3611" t="s">
        <v>15751</v>
      </c>
      <c r="O3611">
        <v>6.1074999999999999</v>
      </c>
    </row>
    <row r="3612" spans="1:15" x14ac:dyDescent="0.35">
      <c r="A3612" t="s">
        <v>15752</v>
      </c>
      <c r="O3612">
        <v>68.954999999999998</v>
      </c>
    </row>
    <row r="3613" spans="1:15" x14ac:dyDescent="0.35">
      <c r="A3613" t="s">
        <v>15753</v>
      </c>
      <c r="O3613">
        <v>11.395</v>
      </c>
    </row>
    <row r="3614" spans="1:15" x14ac:dyDescent="0.35">
      <c r="A3614" t="s">
        <v>15754</v>
      </c>
      <c r="O3614">
        <v>11.39500000000011</v>
      </c>
    </row>
    <row r="3615" spans="1:15" x14ac:dyDescent="0.35">
      <c r="A3615" t="s">
        <v>15755</v>
      </c>
      <c r="O3615">
        <v>0</v>
      </c>
    </row>
    <row r="3616" spans="1:15" x14ac:dyDescent="0.35">
      <c r="A3616" t="s">
        <v>15756</v>
      </c>
      <c r="O3616">
        <v>7.2624999999999993</v>
      </c>
    </row>
    <row r="3617" spans="1:15" x14ac:dyDescent="0.35">
      <c r="A3617" t="s">
        <v>15757</v>
      </c>
      <c r="O3617">
        <v>6.2375000000000007</v>
      </c>
    </row>
    <row r="3618" spans="1:15" x14ac:dyDescent="0.35">
      <c r="A3618" t="s">
        <v>15758</v>
      </c>
      <c r="O3618">
        <v>16.982500000000002</v>
      </c>
    </row>
    <row r="3619" spans="1:15" x14ac:dyDescent="0.35">
      <c r="A3619" t="s">
        <v>15759</v>
      </c>
      <c r="O3619">
        <v>0</v>
      </c>
    </row>
    <row r="3620" spans="1:15" x14ac:dyDescent="0.35">
      <c r="A3620" t="s">
        <v>15760</v>
      </c>
      <c r="O3620">
        <v>19.510000000000002</v>
      </c>
    </row>
    <row r="3621" spans="1:15" x14ac:dyDescent="0.35">
      <c r="A3621" t="s">
        <v>15761</v>
      </c>
      <c r="O3621">
        <v>0</v>
      </c>
    </row>
    <row r="3622" spans="1:15" x14ac:dyDescent="0.35">
      <c r="A3622" t="s">
        <v>15762</v>
      </c>
      <c r="O3622">
        <v>6.83</v>
      </c>
    </row>
    <row r="3623" spans="1:15" x14ac:dyDescent="0.35">
      <c r="A3623" t="s">
        <v>15763</v>
      </c>
      <c r="O3623">
        <v>15.5375</v>
      </c>
    </row>
    <row r="3624" spans="1:15" x14ac:dyDescent="0.35">
      <c r="A3624" t="s">
        <v>15764</v>
      </c>
      <c r="O3624">
        <v>15.5375</v>
      </c>
    </row>
    <row r="3625" spans="1:15" x14ac:dyDescent="0.35">
      <c r="A3625" t="s">
        <v>15765</v>
      </c>
      <c r="O3625">
        <v>115.035</v>
      </c>
    </row>
    <row r="3626" spans="1:15" x14ac:dyDescent="0.35">
      <c r="A3626" t="s">
        <v>15766</v>
      </c>
      <c r="O3626">
        <v>0</v>
      </c>
    </row>
    <row r="3627" spans="1:15" x14ac:dyDescent="0.35">
      <c r="A3627" t="s">
        <v>15767</v>
      </c>
      <c r="O3627">
        <v>0</v>
      </c>
    </row>
    <row r="3628" spans="1:15" x14ac:dyDescent="0.35">
      <c r="A3628" t="s">
        <v>15768</v>
      </c>
      <c r="O3628">
        <v>0</v>
      </c>
    </row>
    <row r="3629" spans="1:15" x14ac:dyDescent="0.35">
      <c r="A3629" t="s">
        <v>15769</v>
      </c>
      <c r="O3629">
        <v>0</v>
      </c>
    </row>
    <row r="3630" spans="1:15" x14ac:dyDescent="0.35">
      <c r="A3630" t="s">
        <v>15770</v>
      </c>
      <c r="O3630">
        <v>21.142499999999998</v>
      </c>
    </row>
    <row r="3631" spans="1:15" x14ac:dyDescent="0.35">
      <c r="A3631" t="s">
        <v>15771</v>
      </c>
      <c r="O3631">
        <v>401.2525</v>
      </c>
    </row>
    <row r="3632" spans="1:15" x14ac:dyDescent="0.35">
      <c r="A3632" t="s">
        <v>15772</v>
      </c>
      <c r="O3632">
        <v>77.069999999999993</v>
      </c>
    </row>
    <row r="3633" spans="1:15" x14ac:dyDescent="0.35">
      <c r="A3633" t="s">
        <v>15773</v>
      </c>
      <c r="O3633">
        <v>27.48</v>
      </c>
    </row>
    <row r="3634" spans="1:15" x14ac:dyDescent="0.35">
      <c r="A3634" t="s">
        <v>15774</v>
      </c>
      <c r="O3634">
        <v>9.6475000000000009</v>
      </c>
    </row>
    <row r="3635" spans="1:15" x14ac:dyDescent="0.35">
      <c r="A3635" t="s">
        <v>15775</v>
      </c>
      <c r="O3635">
        <v>0</v>
      </c>
    </row>
    <row r="3636" spans="1:15" x14ac:dyDescent="0.35">
      <c r="A3636" t="s">
        <v>15776</v>
      </c>
      <c r="O3636">
        <v>41.445</v>
      </c>
    </row>
    <row r="3637" spans="1:15" x14ac:dyDescent="0.35">
      <c r="A3637" t="s">
        <v>15777</v>
      </c>
      <c r="O3637">
        <v>77.662500000000009</v>
      </c>
    </row>
    <row r="3638" spans="1:15" x14ac:dyDescent="0.35">
      <c r="A3638" t="s">
        <v>15778</v>
      </c>
      <c r="O3638">
        <v>0</v>
      </c>
    </row>
    <row r="3639" spans="1:15" x14ac:dyDescent="0.35">
      <c r="A3639" t="s">
        <v>15779</v>
      </c>
      <c r="O3639">
        <v>83.470249999999936</v>
      </c>
    </row>
    <row r="3640" spans="1:15" x14ac:dyDescent="0.35">
      <c r="A3640" t="s">
        <v>15780</v>
      </c>
      <c r="O3640">
        <v>157.07249999999999</v>
      </c>
    </row>
    <row r="3641" spans="1:15" x14ac:dyDescent="0.35">
      <c r="A3641" t="s">
        <v>15781</v>
      </c>
      <c r="O3641">
        <v>27.682500000000001</v>
      </c>
    </row>
    <row r="3642" spans="1:15" x14ac:dyDescent="0.35">
      <c r="A3642" t="s">
        <v>15782</v>
      </c>
      <c r="O3642">
        <v>27.682500000000012</v>
      </c>
    </row>
    <row r="3643" spans="1:15" x14ac:dyDescent="0.35">
      <c r="A3643" t="s">
        <v>15783</v>
      </c>
      <c r="O3643">
        <v>7.0625</v>
      </c>
    </row>
    <row r="3644" spans="1:15" x14ac:dyDescent="0.35">
      <c r="A3644" t="s">
        <v>15784</v>
      </c>
      <c r="O3644">
        <v>0</v>
      </c>
    </row>
    <row r="3645" spans="1:15" x14ac:dyDescent="0.35">
      <c r="A3645" t="s">
        <v>15785</v>
      </c>
      <c r="O3645">
        <v>61.49875000000003</v>
      </c>
    </row>
    <row r="3646" spans="1:15" x14ac:dyDescent="0.35">
      <c r="A3646" t="s">
        <v>15786</v>
      </c>
      <c r="O3646">
        <v>0</v>
      </c>
    </row>
    <row r="3647" spans="1:15" x14ac:dyDescent="0.35">
      <c r="A3647" t="s">
        <v>15787</v>
      </c>
      <c r="O3647">
        <v>43.04249999999999</v>
      </c>
    </row>
    <row r="3648" spans="1:15" x14ac:dyDescent="0.35">
      <c r="A3648" t="s">
        <v>15788</v>
      </c>
      <c r="O3648">
        <v>61.498749999999973</v>
      </c>
    </row>
    <row r="3649" spans="1:15" x14ac:dyDescent="0.35">
      <c r="A3649" t="s">
        <v>15789</v>
      </c>
      <c r="O3649">
        <v>723.21</v>
      </c>
    </row>
    <row r="3650" spans="1:15" x14ac:dyDescent="0.35">
      <c r="A3650" t="s">
        <v>15790</v>
      </c>
      <c r="O3650">
        <v>383.34500000000003</v>
      </c>
    </row>
    <row r="3651" spans="1:15" x14ac:dyDescent="0.35">
      <c r="A3651" t="s">
        <v>15791</v>
      </c>
      <c r="O3651">
        <v>322.57749999999999</v>
      </c>
    </row>
    <row r="3652" spans="1:15" x14ac:dyDescent="0.35">
      <c r="A3652" t="s">
        <v>15792</v>
      </c>
      <c r="O3652">
        <v>720.52250000000004</v>
      </c>
    </row>
    <row r="3653" spans="1:15" x14ac:dyDescent="0.35">
      <c r="A3653" t="s">
        <v>15793</v>
      </c>
      <c r="O3653">
        <v>507.13250000000011</v>
      </c>
    </row>
    <row r="3654" spans="1:15" x14ac:dyDescent="0.35">
      <c r="A3654" t="s">
        <v>15794</v>
      </c>
      <c r="O3654">
        <v>235.4425</v>
      </c>
    </row>
    <row r="3655" spans="1:15" x14ac:dyDescent="0.35">
      <c r="A3655" t="s">
        <v>15795</v>
      </c>
      <c r="O3655">
        <v>144.495</v>
      </c>
    </row>
    <row r="3656" spans="1:15" x14ac:dyDescent="0.35">
      <c r="A3656" t="s">
        <v>15796</v>
      </c>
      <c r="O3656">
        <v>14.886000000000021</v>
      </c>
    </row>
    <row r="3657" spans="1:15" x14ac:dyDescent="0.35">
      <c r="A3657" t="s">
        <v>15797</v>
      </c>
      <c r="O3657">
        <v>83.727500000000006</v>
      </c>
    </row>
    <row r="3658" spans="1:15" x14ac:dyDescent="0.35">
      <c r="A3658" t="s">
        <v>15798</v>
      </c>
      <c r="O3658">
        <v>153.52000000000001</v>
      </c>
    </row>
    <row r="3659" spans="1:15" x14ac:dyDescent="0.35">
      <c r="A3659" t="s">
        <v>15799</v>
      </c>
      <c r="O3659">
        <v>153.52000000000001</v>
      </c>
    </row>
    <row r="3660" spans="1:15" x14ac:dyDescent="0.35">
      <c r="A3660" t="s">
        <v>15800</v>
      </c>
      <c r="O3660">
        <v>0</v>
      </c>
    </row>
    <row r="3661" spans="1:15" x14ac:dyDescent="0.35">
      <c r="A3661" t="s">
        <v>15801</v>
      </c>
      <c r="O3661">
        <v>23.51</v>
      </c>
    </row>
    <row r="3662" spans="1:15" x14ac:dyDescent="0.35">
      <c r="A3662" t="s">
        <v>15802</v>
      </c>
      <c r="O3662">
        <v>23.51</v>
      </c>
    </row>
    <row r="3663" spans="1:15" x14ac:dyDescent="0.35">
      <c r="A3663" t="s">
        <v>15803</v>
      </c>
      <c r="O3663">
        <v>0</v>
      </c>
    </row>
    <row r="3664" spans="1:15" x14ac:dyDescent="0.35">
      <c r="A3664" t="s">
        <v>15804</v>
      </c>
      <c r="O3664">
        <v>3.25</v>
      </c>
    </row>
    <row r="3665" spans="1:15" x14ac:dyDescent="0.35">
      <c r="A3665" t="s">
        <v>15805</v>
      </c>
      <c r="O3665">
        <v>51.292499999999997</v>
      </c>
    </row>
    <row r="3666" spans="1:15" x14ac:dyDescent="0.35">
      <c r="A3666" t="s">
        <v>15806</v>
      </c>
      <c r="O3666">
        <v>77.375</v>
      </c>
    </row>
    <row r="3667" spans="1:15" x14ac:dyDescent="0.35">
      <c r="A3667" t="s">
        <v>15807</v>
      </c>
      <c r="O3667">
        <v>6.4249999999999998</v>
      </c>
    </row>
    <row r="3668" spans="1:15" x14ac:dyDescent="0.35">
      <c r="A3668" t="s">
        <v>15808</v>
      </c>
      <c r="O3668">
        <v>0</v>
      </c>
    </row>
    <row r="3669" spans="1:15" x14ac:dyDescent="0.35">
      <c r="A3669" t="s">
        <v>15809</v>
      </c>
      <c r="O3669">
        <v>1.74</v>
      </c>
    </row>
    <row r="3670" spans="1:15" x14ac:dyDescent="0.35">
      <c r="A3670" t="s">
        <v>15810</v>
      </c>
      <c r="O3670">
        <v>1.74</v>
      </c>
    </row>
    <row r="3671" spans="1:15" x14ac:dyDescent="0.35">
      <c r="A3671" t="s">
        <v>15811</v>
      </c>
      <c r="O3671">
        <v>0</v>
      </c>
    </row>
    <row r="3672" spans="1:15" x14ac:dyDescent="0.35">
      <c r="A3672" t="s">
        <v>15812</v>
      </c>
      <c r="O3672">
        <v>5.1400000000000006</v>
      </c>
    </row>
    <row r="3673" spans="1:15" x14ac:dyDescent="0.35">
      <c r="A3673" t="s">
        <v>15813</v>
      </c>
      <c r="O3673">
        <v>0</v>
      </c>
    </row>
    <row r="3674" spans="1:15" x14ac:dyDescent="0.35">
      <c r="A3674" t="s">
        <v>15814</v>
      </c>
      <c r="O3674">
        <v>0</v>
      </c>
    </row>
    <row r="3675" spans="1:15" x14ac:dyDescent="0.35">
      <c r="A3675" t="s">
        <v>15815</v>
      </c>
      <c r="O3675">
        <v>1.7262500000000001</v>
      </c>
    </row>
    <row r="3676" spans="1:15" x14ac:dyDescent="0.35">
      <c r="A3676" t="s">
        <v>15816</v>
      </c>
      <c r="O3676">
        <v>1.7262500000000001</v>
      </c>
    </row>
    <row r="3677" spans="1:15" x14ac:dyDescent="0.35">
      <c r="A3677" t="s">
        <v>15817</v>
      </c>
      <c r="O3677">
        <v>0</v>
      </c>
    </row>
    <row r="3678" spans="1:15" x14ac:dyDescent="0.35">
      <c r="A3678" t="s">
        <v>15818</v>
      </c>
      <c r="O3678">
        <v>12.317500000000001</v>
      </c>
    </row>
    <row r="3679" spans="1:15" x14ac:dyDescent="0.35">
      <c r="A3679" t="s">
        <v>15819</v>
      </c>
      <c r="O3679">
        <v>4.9675000000000002</v>
      </c>
    </row>
    <row r="3680" spans="1:15" x14ac:dyDescent="0.35">
      <c r="A3680" t="s">
        <v>15820</v>
      </c>
      <c r="O3680">
        <v>7.8425000000000002</v>
      </c>
    </row>
    <row r="3681" spans="1:15" x14ac:dyDescent="0.35">
      <c r="A3681" t="s">
        <v>15821</v>
      </c>
      <c r="O3681">
        <v>2.3975</v>
      </c>
    </row>
    <row r="3682" spans="1:15" x14ac:dyDescent="0.35">
      <c r="A3682" t="s">
        <v>15822</v>
      </c>
      <c r="O3682">
        <v>816.38000000000011</v>
      </c>
    </row>
    <row r="3683" spans="1:15" x14ac:dyDescent="0.35">
      <c r="A3683" t="s">
        <v>15823</v>
      </c>
      <c r="O3683">
        <v>468.96499999999997</v>
      </c>
    </row>
    <row r="3684" spans="1:15" x14ac:dyDescent="0.35">
      <c r="A3684" t="s">
        <v>15824</v>
      </c>
      <c r="O3684">
        <v>621.76250000000005</v>
      </c>
    </row>
    <row r="3685" spans="1:15" x14ac:dyDescent="0.35">
      <c r="A3685" t="s">
        <v>15825</v>
      </c>
      <c r="O3685">
        <v>1462.7650000000001</v>
      </c>
    </row>
    <row r="3686" spans="1:15" x14ac:dyDescent="0.35">
      <c r="A3686" t="s">
        <v>15826</v>
      </c>
      <c r="O3686">
        <v>628.86750000000006</v>
      </c>
    </row>
    <row r="3687" spans="1:15" x14ac:dyDescent="0.35">
      <c r="A3687" t="s">
        <v>15827</v>
      </c>
      <c r="O3687">
        <v>494.35250000000002</v>
      </c>
    </row>
    <row r="3688" spans="1:15" x14ac:dyDescent="0.35">
      <c r="A3688" t="s">
        <v>15828</v>
      </c>
      <c r="O3688">
        <v>1093.6875</v>
      </c>
    </row>
    <row r="3689" spans="1:15" x14ac:dyDescent="0.35">
      <c r="A3689" t="s">
        <v>15829</v>
      </c>
      <c r="O3689">
        <v>2038.865</v>
      </c>
    </row>
    <row r="3690" spans="1:15" x14ac:dyDescent="0.35">
      <c r="A3690" t="s">
        <v>15830</v>
      </c>
      <c r="O3690">
        <v>1433.855</v>
      </c>
    </row>
    <row r="3691" spans="1:15" x14ac:dyDescent="0.35">
      <c r="A3691" t="s">
        <v>15831</v>
      </c>
      <c r="O3691">
        <v>1815.51</v>
      </c>
    </row>
    <row r="3692" spans="1:15" x14ac:dyDescent="0.35">
      <c r="A3692" t="s">
        <v>15832</v>
      </c>
      <c r="O3692">
        <v>407.47500000000002</v>
      </c>
    </row>
    <row r="3693" spans="1:15" x14ac:dyDescent="0.35">
      <c r="A3693" t="s">
        <v>15833</v>
      </c>
      <c r="O3693">
        <v>163.6275</v>
      </c>
    </row>
    <row r="3694" spans="1:15" x14ac:dyDescent="0.35">
      <c r="A3694" t="s">
        <v>15834</v>
      </c>
      <c r="O3694">
        <v>44.78</v>
      </c>
    </row>
    <row r="3695" spans="1:15" x14ac:dyDescent="0.35">
      <c r="A3695" t="s">
        <v>15835</v>
      </c>
      <c r="O3695">
        <v>18.324999999999999</v>
      </c>
    </row>
    <row r="3696" spans="1:15" x14ac:dyDescent="0.35">
      <c r="A3696" t="s">
        <v>15836</v>
      </c>
      <c r="O3696">
        <v>92.622500000000002</v>
      </c>
    </row>
    <row r="3697" spans="1:15" x14ac:dyDescent="0.35">
      <c r="A3697" t="s">
        <v>15837</v>
      </c>
      <c r="O3697">
        <v>50.6875</v>
      </c>
    </row>
    <row r="3698" spans="1:15" x14ac:dyDescent="0.35">
      <c r="A3698" t="s">
        <v>15838</v>
      </c>
      <c r="O3698">
        <v>18.05</v>
      </c>
    </row>
    <row r="3699" spans="1:15" x14ac:dyDescent="0.35">
      <c r="A3699" t="s">
        <v>15839</v>
      </c>
      <c r="O3699">
        <v>11.192500000000001</v>
      </c>
    </row>
    <row r="3700" spans="1:15" x14ac:dyDescent="0.35">
      <c r="A3700" t="s">
        <v>15840</v>
      </c>
      <c r="O3700">
        <v>0</v>
      </c>
    </row>
    <row r="3701" spans="1:15" x14ac:dyDescent="0.35">
      <c r="A3701" t="s">
        <v>15841</v>
      </c>
      <c r="O3701">
        <v>28.274999999999999</v>
      </c>
    </row>
    <row r="3702" spans="1:15" x14ac:dyDescent="0.35">
      <c r="A3702" t="s">
        <v>15842</v>
      </c>
      <c r="O3702">
        <v>0</v>
      </c>
    </row>
    <row r="3703" spans="1:15" x14ac:dyDescent="0.35">
      <c r="A3703" t="s">
        <v>15843</v>
      </c>
      <c r="O3703">
        <v>0</v>
      </c>
    </row>
    <row r="3704" spans="1:15" x14ac:dyDescent="0.35">
      <c r="A3704" t="s">
        <v>15844</v>
      </c>
      <c r="O3704">
        <v>11.032500000000001</v>
      </c>
    </row>
    <row r="3705" spans="1:15" x14ac:dyDescent="0.35">
      <c r="A3705" t="s">
        <v>15845</v>
      </c>
      <c r="O3705">
        <v>18.73</v>
      </c>
    </row>
    <row r="3706" spans="1:15" x14ac:dyDescent="0.35">
      <c r="A3706" t="s">
        <v>15846</v>
      </c>
      <c r="O3706">
        <v>18.73</v>
      </c>
    </row>
    <row r="3707" spans="1:15" x14ac:dyDescent="0.35">
      <c r="A3707" t="s">
        <v>15847</v>
      </c>
      <c r="O3707">
        <v>4.13</v>
      </c>
    </row>
    <row r="3708" spans="1:15" x14ac:dyDescent="0.35">
      <c r="A3708" t="s">
        <v>15848</v>
      </c>
      <c r="O3708">
        <v>4.13</v>
      </c>
    </row>
    <row r="3709" spans="1:15" x14ac:dyDescent="0.35">
      <c r="A3709" t="s">
        <v>15849</v>
      </c>
      <c r="O3709">
        <v>101.64749999999999</v>
      </c>
    </row>
    <row r="3710" spans="1:15" x14ac:dyDescent="0.35">
      <c r="A3710" t="s">
        <v>15850</v>
      </c>
      <c r="O3710">
        <v>161.11500000000001</v>
      </c>
    </row>
    <row r="3711" spans="1:15" x14ac:dyDescent="0.35">
      <c r="A3711" t="s">
        <v>15851</v>
      </c>
      <c r="O3711">
        <v>0</v>
      </c>
    </row>
    <row r="3712" spans="1:15" x14ac:dyDescent="0.35">
      <c r="A3712" t="s">
        <v>15852</v>
      </c>
      <c r="O3712">
        <v>15.61</v>
      </c>
    </row>
    <row r="3713" spans="1:15" x14ac:dyDescent="0.35">
      <c r="A3713" t="s">
        <v>15853</v>
      </c>
      <c r="O3713">
        <v>15.61</v>
      </c>
    </row>
    <row r="3714" spans="1:15" x14ac:dyDescent="0.35">
      <c r="A3714" t="s">
        <v>15854</v>
      </c>
      <c r="O3714">
        <v>269.92750000000001</v>
      </c>
    </row>
    <row r="3715" spans="1:15" x14ac:dyDescent="0.35">
      <c r="A3715" t="s">
        <v>15855</v>
      </c>
      <c r="O3715">
        <v>129.11500000000001</v>
      </c>
    </row>
    <row r="3716" spans="1:15" x14ac:dyDescent="0.35">
      <c r="A3716" t="s">
        <v>15856</v>
      </c>
      <c r="O3716">
        <v>10.67964285714284</v>
      </c>
    </row>
    <row r="3717" spans="1:15" x14ac:dyDescent="0.35">
      <c r="A3717" t="s">
        <v>15857</v>
      </c>
      <c r="O3717">
        <v>11.94785714285716</v>
      </c>
    </row>
    <row r="3718" spans="1:15" x14ac:dyDescent="0.35">
      <c r="A3718" t="s">
        <v>15858</v>
      </c>
      <c r="O3718">
        <v>0</v>
      </c>
    </row>
    <row r="3719" spans="1:15" x14ac:dyDescent="0.35">
      <c r="A3719" t="s">
        <v>15859</v>
      </c>
      <c r="O3719">
        <v>73.777500000000003</v>
      </c>
    </row>
    <row r="3720" spans="1:15" x14ac:dyDescent="0.35">
      <c r="A3720" t="s">
        <v>15860</v>
      </c>
      <c r="O3720">
        <v>0</v>
      </c>
    </row>
    <row r="3721" spans="1:15" x14ac:dyDescent="0.35">
      <c r="A3721" t="s">
        <v>15861</v>
      </c>
      <c r="O3721">
        <v>0</v>
      </c>
    </row>
    <row r="3722" spans="1:15" x14ac:dyDescent="0.35">
      <c r="A3722" t="s">
        <v>15862</v>
      </c>
      <c r="O3722">
        <v>78.802500000000009</v>
      </c>
    </row>
    <row r="3723" spans="1:15" x14ac:dyDescent="0.35">
      <c r="A3723" t="s">
        <v>15863</v>
      </c>
      <c r="O3723">
        <v>0</v>
      </c>
    </row>
    <row r="3724" spans="1:15" x14ac:dyDescent="0.35">
      <c r="A3724" t="s">
        <v>15864</v>
      </c>
      <c r="O3724">
        <v>47.67</v>
      </c>
    </row>
    <row r="3725" spans="1:15" x14ac:dyDescent="0.35">
      <c r="A3725" t="s">
        <v>15865</v>
      </c>
      <c r="O3725">
        <v>0</v>
      </c>
    </row>
    <row r="3726" spans="1:15" x14ac:dyDescent="0.35">
      <c r="A3726" t="s">
        <v>15866</v>
      </c>
      <c r="O3726">
        <v>56.304999999999993</v>
      </c>
    </row>
    <row r="3727" spans="1:15" x14ac:dyDescent="0.35">
      <c r="A3727" t="s">
        <v>15867</v>
      </c>
      <c r="O3727">
        <v>0</v>
      </c>
    </row>
    <row r="3728" spans="1:15" x14ac:dyDescent="0.35">
      <c r="A3728" t="s">
        <v>15868</v>
      </c>
      <c r="O3728">
        <v>9.7174999999999994</v>
      </c>
    </row>
    <row r="3729" spans="1:15" x14ac:dyDescent="0.35">
      <c r="A3729" t="s">
        <v>15869</v>
      </c>
      <c r="O3729">
        <v>3.7974999999999999</v>
      </c>
    </row>
    <row r="3730" spans="1:15" x14ac:dyDescent="0.35">
      <c r="A3730" t="s">
        <v>15870</v>
      </c>
      <c r="O3730">
        <v>0</v>
      </c>
    </row>
    <row r="3731" spans="1:15" x14ac:dyDescent="0.35">
      <c r="A3731" t="s">
        <v>15871</v>
      </c>
      <c r="O3731">
        <v>40.274999999999999</v>
      </c>
    </row>
    <row r="3732" spans="1:15" x14ac:dyDescent="0.35">
      <c r="A3732" t="s">
        <v>15872</v>
      </c>
      <c r="O3732">
        <v>0</v>
      </c>
    </row>
    <row r="3733" spans="1:15" x14ac:dyDescent="0.35">
      <c r="A3733" t="s">
        <v>15873</v>
      </c>
      <c r="O3733">
        <v>7.22</v>
      </c>
    </row>
    <row r="3734" spans="1:15" x14ac:dyDescent="0.35">
      <c r="A3734" t="s">
        <v>15874</v>
      </c>
      <c r="O3734">
        <v>0</v>
      </c>
    </row>
    <row r="3735" spans="1:15" x14ac:dyDescent="0.35">
      <c r="A3735" t="s">
        <v>15875</v>
      </c>
      <c r="O3735">
        <v>72.522500000000008</v>
      </c>
    </row>
    <row r="3736" spans="1:15" x14ac:dyDescent="0.35">
      <c r="A3736" t="s">
        <v>15876</v>
      </c>
      <c r="O3736">
        <v>9.8774999999999995</v>
      </c>
    </row>
    <row r="3737" spans="1:15" x14ac:dyDescent="0.35">
      <c r="A3737" t="s">
        <v>15877</v>
      </c>
      <c r="O3737">
        <v>0</v>
      </c>
    </row>
    <row r="3738" spans="1:15" x14ac:dyDescent="0.35">
      <c r="A3738" t="s">
        <v>15878</v>
      </c>
      <c r="O3738">
        <v>5.7899999999999991</v>
      </c>
    </row>
    <row r="3739" spans="1:15" x14ac:dyDescent="0.35">
      <c r="A3739" t="s">
        <v>15879</v>
      </c>
      <c r="O3739">
        <v>0</v>
      </c>
    </row>
    <row r="3740" spans="1:15" x14ac:dyDescent="0.35">
      <c r="A3740" t="s">
        <v>15880</v>
      </c>
      <c r="O3740">
        <v>0</v>
      </c>
    </row>
    <row r="3741" spans="1:15" x14ac:dyDescent="0.35">
      <c r="A3741" t="s">
        <v>15881</v>
      </c>
      <c r="O3741">
        <v>0</v>
      </c>
    </row>
    <row r="3742" spans="1:15" x14ac:dyDescent="0.35">
      <c r="A3742" t="s">
        <v>15882</v>
      </c>
      <c r="O3742">
        <v>5.6749999999999998</v>
      </c>
    </row>
    <row r="3743" spans="1:15" x14ac:dyDescent="0.35">
      <c r="A3743" t="s">
        <v>15883</v>
      </c>
      <c r="O3743">
        <v>14.1675</v>
      </c>
    </row>
    <row r="3744" spans="1:15" x14ac:dyDescent="0.35">
      <c r="A3744" t="s">
        <v>15884</v>
      </c>
      <c r="O3744">
        <v>0</v>
      </c>
    </row>
    <row r="3745" spans="1:15" x14ac:dyDescent="0.35">
      <c r="A3745" t="s">
        <v>15885</v>
      </c>
      <c r="O3745">
        <v>5.5874999999999986</v>
      </c>
    </row>
    <row r="3746" spans="1:15" x14ac:dyDescent="0.35">
      <c r="A3746" t="s">
        <v>15886</v>
      </c>
      <c r="O3746">
        <v>10.4975</v>
      </c>
    </row>
    <row r="3747" spans="1:15" x14ac:dyDescent="0.35">
      <c r="A3747" t="s">
        <v>15887</v>
      </c>
      <c r="O3747">
        <v>2.7725</v>
      </c>
    </row>
    <row r="3748" spans="1:15" x14ac:dyDescent="0.35">
      <c r="A3748" t="s">
        <v>15888</v>
      </c>
      <c r="O3748">
        <v>125.47499999999999</v>
      </c>
    </row>
    <row r="3749" spans="1:15" x14ac:dyDescent="0.35">
      <c r="A3749" t="s">
        <v>15889</v>
      </c>
      <c r="O3749">
        <v>28.925000000000001</v>
      </c>
    </row>
    <row r="3750" spans="1:15" x14ac:dyDescent="0.35">
      <c r="A3750" t="s">
        <v>15890</v>
      </c>
      <c r="O3750">
        <v>0</v>
      </c>
    </row>
    <row r="3751" spans="1:15" x14ac:dyDescent="0.35">
      <c r="A3751" t="s">
        <v>15891</v>
      </c>
      <c r="O3751">
        <v>0</v>
      </c>
    </row>
    <row r="3752" spans="1:15" x14ac:dyDescent="0.35">
      <c r="A3752" t="s">
        <v>15892</v>
      </c>
      <c r="O3752">
        <v>19.422499999999999</v>
      </c>
    </row>
    <row r="3753" spans="1:15" x14ac:dyDescent="0.35">
      <c r="A3753" t="s">
        <v>15893</v>
      </c>
      <c r="O3753">
        <v>119.74250000000001</v>
      </c>
    </row>
    <row r="3754" spans="1:15" x14ac:dyDescent="0.35">
      <c r="A3754" t="s">
        <v>15894</v>
      </c>
      <c r="O3754">
        <v>35.755000000000003</v>
      </c>
    </row>
    <row r="3755" spans="1:15" x14ac:dyDescent="0.35">
      <c r="A3755" t="s">
        <v>15895</v>
      </c>
      <c r="O3755">
        <v>38.195</v>
      </c>
    </row>
    <row r="3756" spans="1:15" x14ac:dyDescent="0.35">
      <c r="A3756" t="s">
        <v>15896</v>
      </c>
      <c r="O3756">
        <v>0</v>
      </c>
    </row>
    <row r="3757" spans="1:15" x14ac:dyDescent="0.35">
      <c r="A3757" t="s">
        <v>15897</v>
      </c>
      <c r="O3757">
        <v>0</v>
      </c>
    </row>
    <row r="3758" spans="1:15" x14ac:dyDescent="0.35">
      <c r="A3758" t="s">
        <v>15898</v>
      </c>
      <c r="O3758">
        <v>17.227499999999999</v>
      </c>
    </row>
    <row r="3759" spans="1:15" x14ac:dyDescent="0.35">
      <c r="A3759" t="s">
        <v>15899</v>
      </c>
      <c r="O3759">
        <v>75.930000000000007</v>
      </c>
    </row>
    <row r="3760" spans="1:15" x14ac:dyDescent="0.35">
      <c r="A3760" t="s">
        <v>15900</v>
      </c>
      <c r="O3760">
        <v>40.564999999999998</v>
      </c>
    </row>
    <row r="3761" spans="1:15" x14ac:dyDescent="0.35">
      <c r="A3761" t="s">
        <v>15901</v>
      </c>
      <c r="O3761">
        <v>34.167499999999997</v>
      </c>
    </row>
    <row r="3762" spans="1:15" x14ac:dyDescent="0.35">
      <c r="A3762" t="s">
        <v>15902</v>
      </c>
      <c r="O3762">
        <v>7.8550000000000004</v>
      </c>
    </row>
    <row r="3763" spans="1:15" x14ac:dyDescent="0.35">
      <c r="A3763" t="s">
        <v>15903</v>
      </c>
      <c r="O3763">
        <v>59.755000000000003</v>
      </c>
    </row>
    <row r="3764" spans="1:15" x14ac:dyDescent="0.35">
      <c r="A3764" t="s">
        <v>15904</v>
      </c>
      <c r="O3764">
        <v>0</v>
      </c>
    </row>
    <row r="3765" spans="1:15" x14ac:dyDescent="0.35">
      <c r="A3765" t="s">
        <v>15905</v>
      </c>
      <c r="O3765">
        <v>124.205</v>
      </c>
    </row>
    <row r="3766" spans="1:15" x14ac:dyDescent="0.35">
      <c r="A3766" t="s">
        <v>15906</v>
      </c>
      <c r="O3766">
        <v>0</v>
      </c>
    </row>
    <row r="3767" spans="1:15" x14ac:dyDescent="0.35">
      <c r="A3767" t="s">
        <v>15907</v>
      </c>
      <c r="O3767">
        <v>42.24</v>
      </c>
    </row>
    <row r="3768" spans="1:15" x14ac:dyDescent="0.35">
      <c r="A3768" t="s">
        <v>15908</v>
      </c>
      <c r="O3768">
        <v>483.99749999999989</v>
      </c>
    </row>
    <row r="3769" spans="1:15" x14ac:dyDescent="0.35">
      <c r="A3769" t="s">
        <v>15909</v>
      </c>
      <c r="O3769">
        <v>0</v>
      </c>
    </row>
    <row r="3770" spans="1:15" x14ac:dyDescent="0.35">
      <c r="A3770" t="s">
        <v>15910</v>
      </c>
      <c r="O3770">
        <v>88.525416666666814</v>
      </c>
    </row>
    <row r="3771" spans="1:15" x14ac:dyDescent="0.35">
      <c r="A3771" t="s">
        <v>15911</v>
      </c>
      <c r="O3771">
        <v>71.162083333333186</v>
      </c>
    </row>
    <row r="3772" spans="1:15" x14ac:dyDescent="0.35">
      <c r="A3772" t="s">
        <v>15912</v>
      </c>
      <c r="O3772">
        <v>0</v>
      </c>
    </row>
    <row r="3773" spans="1:15" x14ac:dyDescent="0.35">
      <c r="A3773" t="s">
        <v>15913</v>
      </c>
      <c r="O3773">
        <v>123.47</v>
      </c>
    </row>
    <row r="3774" spans="1:15" x14ac:dyDescent="0.35">
      <c r="A3774" t="s">
        <v>15914</v>
      </c>
      <c r="O3774">
        <v>0</v>
      </c>
    </row>
    <row r="3775" spans="1:15" x14ac:dyDescent="0.35">
      <c r="A3775" t="s">
        <v>15915</v>
      </c>
      <c r="O3775">
        <v>93.865000000000009</v>
      </c>
    </row>
    <row r="3776" spans="1:15" x14ac:dyDescent="0.35">
      <c r="A3776" t="s">
        <v>15916</v>
      </c>
      <c r="O3776">
        <v>90.040297619047564</v>
      </c>
    </row>
    <row r="3777" spans="1:15" x14ac:dyDescent="0.35">
      <c r="A3777" t="s">
        <v>15917</v>
      </c>
      <c r="O3777">
        <v>89.704999999999998</v>
      </c>
    </row>
    <row r="3778" spans="1:15" x14ac:dyDescent="0.35">
      <c r="A3778" t="s">
        <v>15918</v>
      </c>
      <c r="O3778">
        <v>0</v>
      </c>
    </row>
    <row r="3779" spans="1:15" x14ac:dyDescent="0.35">
      <c r="A3779" t="s">
        <v>15919</v>
      </c>
      <c r="O3779">
        <v>84.217500000000001</v>
      </c>
    </row>
    <row r="3780" spans="1:15" x14ac:dyDescent="0.35">
      <c r="A3780" t="s">
        <v>15920</v>
      </c>
      <c r="O3780">
        <v>0</v>
      </c>
    </row>
    <row r="3781" spans="1:15" x14ac:dyDescent="0.35">
      <c r="A3781" t="s">
        <v>15921</v>
      </c>
      <c r="O3781">
        <v>160.42250000000001</v>
      </c>
    </row>
    <row r="3782" spans="1:15" x14ac:dyDescent="0.35">
      <c r="A3782" t="s">
        <v>15922</v>
      </c>
      <c r="O3782">
        <v>0</v>
      </c>
    </row>
    <row r="3783" spans="1:15" x14ac:dyDescent="0.35">
      <c r="A3783" t="s">
        <v>15923</v>
      </c>
      <c r="O3783">
        <v>49.17</v>
      </c>
    </row>
    <row r="3784" spans="1:15" x14ac:dyDescent="0.35">
      <c r="A3784" t="s">
        <v>15924</v>
      </c>
      <c r="O3784">
        <v>0</v>
      </c>
    </row>
    <row r="3785" spans="1:15" x14ac:dyDescent="0.35">
      <c r="A3785" t="s">
        <v>15925</v>
      </c>
      <c r="O3785">
        <v>5.6025</v>
      </c>
    </row>
    <row r="3786" spans="1:15" x14ac:dyDescent="0.35">
      <c r="A3786" t="s">
        <v>15926</v>
      </c>
      <c r="O3786">
        <v>5.1700000000000008</v>
      </c>
    </row>
    <row r="3787" spans="1:15" x14ac:dyDescent="0.35">
      <c r="A3787" t="s">
        <v>15927</v>
      </c>
      <c r="O3787">
        <v>5.1700000000000008</v>
      </c>
    </row>
    <row r="3788" spans="1:15" x14ac:dyDescent="0.35">
      <c r="A3788" t="s">
        <v>15928</v>
      </c>
      <c r="O3788">
        <v>8.7949999999999999</v>
      </c>
    </row>
    <row r="3789" spans="1:15" x14ac:dyDescent="0.35">
      <c r="A3789" t="s">
        <v>15929</v>
      </c>
      <c r="O3789">
        <v>271.43</v>
      </c>
    </row>
    <row r="3790" spans="1:15" x14ac:dyDescent="0.35">
      <c r="A3790" t="s">
        <v>15930</v>
      </c>
      <c r="O3790">
        <v>16.7225</v>
      </c>
    </row>
    <row r="3791" spans="1:15" x14ac:dyDescent="0.35">
      <c r="A3791" t="s">
        <v>15931</v>
      </c>
      <c r="O3791">
        <v>16.7225</v>
      </c>
    </row>
    <row r="3792" spans="1:15" x14ac:dyDescent="0.35">
      <c r="A3792" t="s">
        <v>15932</v>
      </c>
      <c r="O3792">
        <v>0</v>
      </c>
    </row>
    <row r="3793" spans="1:15" x14ac:dyDescent="0.35">
      <c r="A3793" t="s">
        <v>15933</v>
      </c>
      <c r="O3793">
        <v>10.397500000000001</v>
      </c>
    </row>
    <row r="3794" spans="1:15" x14ac:dyDescent="0.35">
      <c r="A3794" t="s">
        <v>15934</v>
      </c>
      <c r="O3794">
        <v>7.87</v>
      </c>
    </row>
    <row r="3795" spans="1:15" x14ac:dyDescent="0.35">
      <c r="A3795" t="s">
        <v>15935</v>
      </c>
      <c r="O3795">
        <v>30.9175</v>
      </c>
    </row>
    <row r="3796" spans="1:15" x14ac:dyDescent="0.35">
      <c r="A3796" t="s">
        <v>15936</v>
      </c>
      <c r="O3796">
        <v>0</v>
      </c>
    </row>
    <row r="3797" spans="1:15" x14ac:dyDescent="0.35">
      <c r="A3797" t="s">
        <v>15937</v>
      </c>
      <c r="O3797">
        <v>0</v>
      </c>
    </row>
    <row r="3798" spans="1:15" x14ac:dyDescent="0.35">
      <c r="A3798" t="s">
        <v>15938</v>
      </c>
      <c r="O3798">
        <v>38.89</v>
      </c>
    </row>
    <row r="3799" spans="1:15" x14ac:dyDescent="0.35">
      <c r="A3799" t="s">
        <v>15939</v>
      </c>
      <c r="O3799">
        <v>15.192500000000001</v>
      </c>
    </row>
    <row r="3800" spans="1:15" x14ac:dyDescent="0.35">
      <c r="A3800" t="s">
        <v>15940</v>
      </c>
      <c r="O3800">
        <v>6.31</v>
      </c>
    </row>
    <row r="3801" spans="1:15" x14ac:dyDescent="0.35">
      <c r="A3801" t="s">
        <v>15941</v>
      </c>
      <c r="O3801">
        <v>6.31</v>
      </c>
    </row>
    <row r="3802" spans="1:15" x14ac:dyDescent="0.35">
      <c r="A3802" t="s">
        <v>15942</v>
      </c>
      <c r="O3802">
        <v>0</v>
      </c>
    </row>
    <row r="3803" spans="1:15" x14ac:dyDescent="0.35">
      <c r="A3803" t="s">
        <v>15943</v>
      </c>
      <c r="O3803">
        <v>12.852499999999999</v>
      </c>
    </row>
    <row r="3804" spans="1:15" x14ac:dyDescent="0.35">
      <c r="A3804" t="s">
        <v>15944</v>
      </c>
      <c r="O3804">
        <v>10.1225</v>
      </c>
    </row>
    <row r="3805" spans="1:15" x14ac:dyDescent="0.35">
      <c r="A3805" t="s">
        <v>15945</v>
      </c>
      <c r="O3805">
        <v>10.1225</v>
      </c>
    </row>
    <row r="3806" spans="1:15" x14ac:dyDescent="0.35">
      <c r="A3806" t="s">
        <v>15946</v>
      </c>
      <c r="O3806">
        <v>0</v>
      </c>
    </row>
    <row r="3807" spans="1:15" x14ac:dyDescent="0.35">
      <c r="A3807" t="s">
        <v>15947</v>
      </c>
      <c r="O3807">
        <v>9.92</v>
      </c>
    </row>
    <row r="3808" spans="1:15" x14ac:dyDescent="0.35">
      <c r="A3808" t="s">
        <v>15948</v>
      </c>
      <c r="O3808">
        <v>213.81</v>
      </c>
    </row>
    <row r="3809" spans="1:15" x14ac:dyDescent="0.35">
      <c r="A3809" t="s">
        <v>15949</v>
      </c>
      <c r="O3809">
        <v>24.477499999999999</v>
      </c>
    </row>
    <row r="3810" spans="1:15" x14ac:dyDescent="0.35">
      <c r="A3810" t="s">
        <v>15950</v>
      </c>
      <c r="O3810">
        <v>24.477499999999999</v>
      </c>
    </row>
    <row r="3811" spans="1:15" x14ac:dyDescent="0.35">
      <c r="A3811" t="s">
        <v>15951</v>
      </c>
      <c r="O3811">
        <v>0</v>
      </c>
    </row>
    <row r="3812" spans="1:15" x14ac:dyDescent="0.35">
      <c r="A3812" t="s">
        <v>15952</v>
      </c>
      <c r="O3812">
        <v>17.4725</v>
      </c>
    </row>
    <row r="3813" spans="1:15" x14ac:dyDescent="0.35">
      <c r="A3813" t="s">
        <v>15953</v>
      </c>
      <c r="O3813">
        <v>12.13</v>
      </c>
    </row>
    <row r="3814" spans="1:15" x14ac:dyDescent="0.35">
      <c r="A3814" t="s">
        <v>15954</v>
      </c>
      <c r="O3814">
        <v>39.077499999999993</v>
      </c>
    </row>
    <row r="3815" spans="1:15" x14ac:dyDescent="0.35">
      <c r="A3815" t="s">
        <v>15955</v>
      </c>
      <c r="O3815">
        <v>86.182500000000005</v>
      </c>
    </row>
    <row r="3816" spans="1:15" x14ac:dyDescent="0.35">
      <c r="A3816" t="s">
        <v>15956</v>
      </c>
      <c r="O3816">
        <v>27.017499999999998</v>
      </c>
    </row>
    <row r="3817" spans="1:15" x14ac:dyDescent="0.35">
      <c r="A3817" t="s">
        <v>15957</v>
      </c>
      <c r="O3817">
        <v>9.2000000000000028</v>
      </c>
    </row>
    <row r="3818" spans="1:15" x14ac:dyDescent="0.35">
      <c r="A3818" t="s">
        <v>15958</v>
      </c>
      <c r="O3818">
        <v>9.2000000000000011</v>
      </c>
    </row>
    <row r="3819" spans="1:15" x14ac:dyDescent="0.35">
      <c r="A3819" t="s">
        <v>15959</v>
      </c>
      <c r="O3819">
        <v>5.6325000000000003</v>
      </c>
    </row>
    <row r="3820" spans="1:15" x14ac:dyDescent="0.35">
      <c r="A3820" t="s">
        <v>15960</v>
      </c>
      <c r="O3820">
        <v>0</v>
      </c>
    </row>
    <row r="3821" spans="1:15" x14ac:dyDescent="0.35">
      <c r="A3821" t="s">
        <v>15961</v>
      </c>
      <c r="O3821">
        <v>5.8775000000000004</v>
      </c>
    </row>
    <row r="3822" spans="1:15" x14ac:dyDescent="0.35">
      <c r="A3822" t="s">
        <v>15962</v>
      </c>
      <c r="O3822">
        <v>5.8775000000000004</v>
      </c>
    </row>
    <row r="3823" spans="1:15" x14ac:dyDescent="0.35">
      <c r="A3823" t="s">
        <v>15963</v>
      </c>
      <c r="O3823">
        <v>6.1074999999999999</v>
      </c>
    </row>
    <row r="3824" spans="1:15" x14ac:dyDescent="0.35">
      <c r="A3824" t="s">
        <v>15964</v>
      </c>
      <c r="O3824">
        <v>68.954999999999998</v>
      </c>
    </row>
    <row r="3825" spans="1:15" x14ac:dyDescent="0.35">
      <c r="A3825" t="s">
        <v>15965</v>
      </c>
      <c r="O3825">
        <v>11.395</v>
      </c>
    </row>
    <row r="3826" spans="1:15" x14ac:dyDescent="0.35">
      <c r="A3826" t="s">
        <v>15966</v>
      </c>
      <c r="O3826">
        <v>11.39500000000011</v>
      </c>
    </row>
    <row r="3827" spans="1:15" x14ac:dyDescent="0.35">
      <c r="A3827" t="s">
        <v>15967</v>
      </c>
      <c r="O3827">
        <v>0</v>
      </c>
    </row>
    <row r="3828" spans="1:15" x14ac:dyDescent="0.35">
      <c r="A3828" t="s">
        <v>15968</v>
      </c>
      <c r="O3828">
        <v>7.2624999999999993</v>
      </c>
    </row>
    <row r="3829" spans="1:15" x14ac:dyDescent="0.35">
      <c r="A3829" t="s">
        <v>15969</v>
      </c>
      <c r="O3829">
        <v>6.2375000000000007</v>
      </c>
    </row>
    <row r="3830" spans="1:15" x14ac:dyDescent="0.35">
      <c r="A3830" t="s">
        <v>15970</v>
      </c>
      <c r="O3830">
        <v>16.982500000000002</v>
      </c>
    </row>
    <row r="3831" spans="1:15" x14ac:dyDescent="0.35">
      <c r="A3831" t="s">
        <v>15971</v>
      </c>
      <c r="O3831">
        <v>0</v>
      </c>
    </row>
    <row r="3832" spans="1:15" x14ac:dyDescent="0.35">
      <c r="A3832" t="s">
        <v>15972</v>
      </c>
      <c r="O3832">
        <v>19.510000000000002</v>
      </c>
    </row>
    <row r="3833" spans="1:15" x14ac:dyDescent="0.35">
      <c r="A3833" t="s">
        <v>15973</v>
      </c>
      <c r="O3833">
        <v>0</v>
      </c>
    </row>
    <row r="3834" spans="1:15" x14ac:dyDescent="0.35">
      <c r="A3834" t="s">
        <v>15974</v>
      </c>
      <c r="O3834">
        <v>6.83</v>
      </c>
    </row>
    <row r="3835" spans="1:15" x14ac:dyDescent="0.35">
      <c r="A3835" t="s">
        <v>15975</v>
      </c>
      <c r="O3835">
        <v>15.5375</v>
      </c>
    </row>
    <row r="3836" spans="1:15" x14ac:dyDescent="0.35">
      <c r="A3836" t="s">
        <v>15976</v>
      </c>
      <c r="O3836">
        <v>15.5375</v>
      </c>
    </row>
    <row r="3837" spans="1:15" x14ac:dyDescent="0.35">
      <c r="A3837" t="s">
        <v>15977</v>
      </c>
      <c r="O3837">
        <v>115.035</v>
      </c>
    </row>
    <row r="3838" spans="1:15" x14ac:dyDescent="0.35">
      <c r="A3838" t="s">
        <v>15978</v>
      </c>
      <c r="O3838">
        <v>0</v>
      </c>
    </row>
    <row r="3839" spans="1:15" x14ac:dyDescent="0.35">
      <c r="A3839" t="s">
        <v>15979</v>
      </c>
      <c r="O3839">
        <v>0</v>
      </c>
    </row>
    <row r="3840" spans="1:15" x14ac:dyDescent="0.35">
      <c r="A3840" t="s">
        <v>15980</v>
      </c>
      <c r="O3840">
        <v>0</v>
      </c>
    </row>
    <row r="3841" spans="1:15" x14ac:dyDescent="0.35">
      <c r="A3841" t="s">
        <v>15981</v>
      </c>
      <c r="O3841">
        <v>6.8146875000000371</v>
      </c>
    </row>
    <row r="3842" spans="1:15" x14ac:dyDescent="0.35">
      <c r="A3842" t="s">
        <v>15982</v>
      </c>
      <c r="O3842">
        <v>21.142499999999998</v>
      </c>
    </row>
    <row r="3843" spans="1:15" x14ac:dyDescent="0.35">
      <c r="A3843" t="s">
        <v>15983</v>
      </c>
      <c r="O3843">
        <v>401.2525</v>
      </c>
    </row>
    <row r="3844" spans="1:15" x14ac:dyDescent="0.35">
      <c r="A3844" t="s">
        <v>15984</v>
      </c>
      <c r="O3844">
        <v>77.069999999999993</v>
      </c>
    </row>
    <row r="3845" spans="1:15" x14ac:dyDescent="0.35">
      <c r="A3845" t="s">
        <v>15985</v>
      </c>
      <c r="O3845">
        <v>27.48</v>
      </c>
    </row>
    <row r="3846" spans="1:15" x14ac:dyDescent="0.35">
      <c r="A3846" t="s">
        <v>15986</v>
      </c>
      <c r="O3846">
        <v>9.6475000000000009</v>
      </c>
    </row>
    <row r="3847" spans="1:15" x14ac:dyDescent="0.35">
      <c r="A3847" t="s">
        <v>15987</v>
      </c>
      <c r="O3847">
        <v>9.6475000000000009</v>
      </c>
    </row>
    <row r="3848" spans="1:15" x14ac:dyDescent="0.35">
      <c r="A3848" t="s">
        <v>15988</v>
      </c>
      <c r="O3848">
        <v>41.445</v>
      </c>
    </row>
    <row r="3849" spans="1:15" x14ac:dyDescent="0.35">
      <c r="A3849" t="s">
        <v>15989</v>
      </c>
      <c r="O3849">
        <v>77.662500000000009</v>
      </c>
    </row>
    <row r="3850" spans="1:15" x14ac:dyDescent="0.35">
      <c r="A3850" t="s">
        <v>15990</v>
      </c>
      <c r="O3850">
        <v>0</v>
      </c>
    </row>
    <row r="3851" spans="1:15" x14ac:dyDescent="0.35">
      <c r="A3851" t="s">
        <v>15991</v>
      </c>
      <c r="O3851">
        <v>83.470249999999936</v>
      </c>
    </row>
    <row r="3852" spans="1:15" x14ac:dyDescent="0.35">
      <c r="A3852" t="s">
        <v>15992</v>
      </c>
      <c r="O3852">
        <v>157.07249999999999</v>
      </c>
    </row>
    <row r="3853" spans="1:15" x14ac:dyDescent="0.35">
      <c r="A3853" t="s">
        <v>15993</v>
      </c>
      <c r="O3853">
        <v>27.682500000000001</v>
      </c>
    </row>
    <row r="3854" spans="1:15" x14ac:dyDescent="0.35">
      <c r="A3854" t="s">
        <v>15994</v>
      </c>
      <c r="O3854">
        <v>27.682500000000012</v>
      </c>
    </row>
    <row r="3855" spans="1:15" x14ac:dyDescent="0.35">
      <c r="A3855" t="s">
        <v>15995</v>
      </c>
      <c r="O3855">
        <v>7.0625</v>
      </c>
    </row>
    <row r="3856" spans="1:15" x14ac:dyDescent="0.35">
      <c r="A3856" t="s">
        <v>15996</v>
      </c>
      <c r="O3856">
        <v>0</v>
      </c>
    </row>
    <row r="3857" spans="1:15" x14ac:dyDescent="0.35">
      <c r="A3857" t="s">
        <v>15997</v>
      </c>
      <c r="O3857">
        <v>61.49875000000003</v>
      </c>
    </row>
    <row r="3858" spans="1:15" x14ac:dyDescent="0.35">
      <c r="A3858" t="s">
        <v>15998</v>
      </c>
      <c r="O3858">
        <v>61.498749999999973</v>
      </c>
    </row>
    <row r="3859" spans="1:15" x14ac:dyDescent="0.35">
      <c r="A3859" t="s">
        <v>15999</v>
      </c>
      <c r="O3859">
        <v>43.04249999999999</v>
      </c>
    </row>
    <row r="3860" spans="1:15" x14ac:dyDescent="0.35">
      <c r="A3860" t="s">
        <v>16000</v>
      </c>
      <c r="O3860">
        <v>61.498749999999973</v>
      </c>
    </row>
    <row r="3861" spans="1:15" x14ac:dyDescent="0.35">
      <c r="A3861" t="s">
        <v>16001</v>
      </c>
      <c r="O3861">
        <v>723.21</v>
      </c>
    </row>
    <row r="3862" spans="1:15" x14ac:dyDescent="0.35">
      <c r="A3862" t="s">
        <v>16002</v>
      </c>
      <c r="O3862">
        <v>383.34500000000003</v>
      </c>
    </row>
    <row r="3863" spans="1:15" x14ac:dyDescent="0.35">
      <c r="A3863" t="s">
        <v>16003</v>
      </c>
      <c r="O3863">
        <v>322.57749999999999</v>
      </c>
    </row>
    <row r="3864" spans="1:15" x14ac:dyDescent="0.35">
      <c r="A3864" t="s">
        <v>16004</v>
      </c>
      <c r="O3864">
        <v>720.52250000000004</v>
      </c>
    </row>
    <row r="3865" spans="1:15" x14ac:dyDescent="0.35">
      <c r="A3865" t="s">
        <v>16005</v>
      </c>
      <c r="O3865">
        <v>507.13250000000011</v>
      </c>
    </row>
    <row r="3866" spans="1:15" x14ac:dyDescent="0.35">
      <c r="A3866" t="s">
        <v>16006</v>
      </c>
      <c r="O3866">
        <v>235.4425</v>
      </c>
    </row>
    <row r="3867" spans="1:15" x14ac:dyDescent="0.35">
      <c r="A3867" t="s">
        <v>16007</v>
      </c>
      <c r="O3867">
        <v>144.495</v>
      </c>
    </row>
    <row r="3868" spans="1:15" x14ac:dyDescent="0.35">
      <c r="A3868" t="s">
        <v>16008</v>
      </c>
      <c r="O3868">
        <v>14.886000000000021</v>
      </c>
    </row>
    <row r="3869" spans="1:15" x14ac:dyDescent="0.35">
      <c r="A3869" t="s">
        <v>16009</v>
      </c>
      <c r="O3869">
        <v>83.727500000000006</v>
      </c>
    </row>
    <row r="3870" spans="1:15" x14ac:dyDescent="0.35">
      <c r="A3870" t="s">
        <v>16010</v>
      </c>
      <c r="O3870">
        <v>153.52000000000001</v>
      </c>
    </row>
    <row r="3871" spans="1:15" x14ac:dyDescent="0.35">
      <c r="A3871" t="s">
        <v>16011</v>
      </c>
      <c r="O3871">
        <v>153.52000000000001</v>
      </c>
    </row>
    <row r="3872" spans="1:15" x14ac:dyDescent="0.35">
      <c r="A3872" t="s">
        <v>16012</v>
      </c>
      <c r="O3872">
        <v>0</v>
      </c>
    </row>
    <row r="3873" spans="1:15" x14ac:dyDescent="0.35">
      <c r="A3873" t="s">
        <v>16013</v>
      </c>
      <c r="O3873">
        <v>23.51</v>
      </c>
    </row>
    <row r="3874" spans="1:15" x14ac:dyDescent="0.35">
      <c r="A3874" t="s">
        <v>16014</v>
      </c>
      <c r="O3874">
        <v>23.51</v>
      </c>
    </row>
    <row r="3875" spans="1:15" x14ac:dyDescent="0.35">
      <c r="A3875" t="s">
        <v>16015</v>
      </c>
      <c r="O3875">
        <v>3.25</v>
      </c>
    </row>
    <row r="3876" spans="1:15" x14ac:dyDescent="0.35">
      <c r="A3876" t="s">
        <v>16016</v>
      </c>
      <c r="O3876">
        <v>3.25</v>
      </c>
    </row>
    <row r="3877" spans="1:15" x14ac:dyDescent="0.35">
      <c r="A3877" t="s">
        <v>16017</v>
      </c>
      <c r="O3877">
        <v>51.292499999999997</v>
      </c>
    </row>
    <row r="3878" spans="1:15" x14ac:dyDescent="0.35">
      <c r="A3878" t="s">
        <v>16018</v>
      </c>
      <c r="O3878">
        <v>77.375</v>
      </c>
    </row>
    <row r="3879" spans="1:15" x14ac:dyDescent="0.35">
      <c r="A3879" t="s">
        <v>16019</v>
      </c>
      <c r="O3879">
        <v>6.4249999999999998</v>
      </c>
    </row>
    <row r="3880" spans="1:15" x14ac:dyDescent="0.35">
      <c r="A3880" t="s">
        <v>16020</v>
      </c>
      <c r="O3880">
        <v>1.74</v>
      </c>
    </row>
    <row r="3881" spans="1:15" x14ac:dyDescent="0.35">
      <c r="A3881" t="s">
        <v>16021</v>
      </c>
      <c r="O3881">
        <v>1.74</v>
      </c>
    </row>
    <row r="3882" spans="1:15" x14ac:dyDescent="0.35">
      <c r="A3882" t="s">
        <v>16022</v>
      </c>
      <c r="O3882">
        <v>1.74</v>
      </c>
    </row>
    <row r="3883" spans="1:15" x14ac:dyDescent="0.35">
      <c r="A3883" t="s">
        <v>16023</v>
      </c>
      <c r="O3883">
        <v>5.1400000000000006</v>
      </c>
    </row>
    <row r="3884" spans="1:15" x14ac:dyDescent="0.35">
      <c r="A3884" t="s">
        <v>16024</v>
      </c>
      <c r="O3884">
        <v>5.1400000000000006</v>
      </c>
    </row>
    <row r="3885" spans="1:15" x14ac:dyDescent="0.35">
      <c r="A3885" t="s">
        <v>16025</v>
      </c>
      <c r="O3885">
        <v>0</v>
      </c>
    </row>
    <row r="3886" spans="1:15" x14ac:dyDescent="0.35">
      <c r="A3886" t="s">
        <v>16026</v>
      </c>
      <c r="O3886">
        <v>1.7262500000000001</v>
      </c>
    </row>
    <row r="3887" spans="1:15" x14ac:dyDescent="0.35">
      <c r="A3887" t="s">
        <v>16027</v>
      </c>
      <c r="O3887">
        <v>1.7262500000000001</v>
      </c>
    </row>
    <row r="3888" spans="1:15" x14ac:dyDescent="0.35">
      <c r="A3888" t="s">
        <v>16028</v>
      </c>
      <c r="O3888">
        <v>1.7262500000000001</v>
      </c>
    </row>
    <row r="3889" spans="1:15" x14ac:dyDescent="0.35">
      <c r="A3889" t="s">
        <v>16029</v>
      </c>
      <c r="O3889">
        <v>12.317500000000001</v>
      </c>
    </row>
    <row r="3890" spans="1:15" x14ac:dyDescent="0.35">
      <c r="A3890" t="s">
        <v>16030</v>
      </c>
      <c r="O3890">
        <v>12.317500000000001</v>
      </c>
    </row>
    <row r="3891" spans="1:15" x14ac:dyDescent="0.35">
      <c r="A3891" t="s">
        <v>16031</v>
      </c>
      <c r="O3891">
        <v>4.9675000000000002</v>
      </c>
    </row>
    <row r="3892" spans="1:15" x14ac:dyDescent="0.35">
      <c r="A3892" t="s">
        <v>16032</v>
      </c>
      <c r="O3892">
        <v>7.8425000000000002</v>
      </c>
    </row>
    <row r="3893" spans="1:15" x14ac:dyDescent="0.35">
      <c r="A3893" t="s">
        <v>16033</v>
      </c>
      <c r="O3893">
        <v>2.3975</v>
      </c>
    </row>
    <row r="3894" spans="1:15" x14ac:dyDescent="0.35">
      <c r="A3894" t="s">
        <v>16034</v>
      </c>
      <c r="O3894">
        <v>816.38000000000011</v>
      </c>
    </row>
    <row r="3895" spans="1:15" x14ac:dyDescent="0.35">
      <c r="A3895" t="s">
        <v>16035</v>
      </c>
      <c r="O3895">
        <v>468.96499999999997</v>
      </c>
    </row>
    <row r="3896" spans="1:15" x14ac:dyDescent="0.35">
      <c r="A3896" t="s">
        <v>16036</v>
      </c>
      <c r="O3896">
        <v>621.76250000000005</v>
      </c>
    </row>
    <row r="3897" spans="1:15" x14ac:dyDescent="0.35">
      <c r="A3897" t="s">
        <v>16037</v>
      </c>
      <c r="O3897">
        <v>1462.7650000000001</v>
      </c>
    </row>
    <row r="3898" spans="1:15" x14ac:dyDescent="0.35">
      <c r="A3898" t="s">
        <v>16038</v>
      </c>
      <c r="O3898">
        <v>628.86750000000006</v>
      </c>
    </row>
    <row r="3899" spans="1:15" x14ac:dyDescent="0.35">
      <c r="A3899" t="s">
        <v>16039</v>
      </c>
      <c r="O3899">
        <v>494.35250000000002</v>
      </c>
    </row>
    <row r="3900" spans="1:15" x14ac:dyDescent="0.35">
      <c r="A3900" t="s">
        <v>16040</v>
      </c>
      <c r="O3900">
        <v>1093.6875</v>
      </c>
    </row>
    <row r="3901" spans="1:15" x14ac:dyDescent="0.35">
      <c r="A3901" t="s">
        <v>16041</v>
      </c>
      <c r="O3901">
        <v>2038.865</v>
      </c>
    </row>
    <row r="3902" spans="1:15" x14ac:dyDescent="0.35">
      <c r="A3902" t="s">
        <v>16042</v>
      </c>
      <c r="O3902">
        <v>1433.855</v>
      </c>
    </row>
    <row r="3903" spans="1:15" x14ac:dyDescent="0.35">
      <c r="A3903" t="s">
        <v>16043</v>
      </c>
      <c r="O3903">
        <v>1815.51</v>
      </c>
    </row>
    <row r="3904" spans="1:15" x14ac:dyDescent="0.35">
      <c r="A3904" t="s">
        <v>16044</v>
      </c>
      <c r="O3904">
        <v>407.47500000000002</v>
      </c>
    </row>
    <row r="3905" spans="1:15" x14ac:dyDescent="0.35">
      <c r="A3905" t="s">
        <v>16045</v>
      </c>
      <c r="O3905">
        <v>163.6275</v>
      </c>
    </row>
    <row r="3906" spans="1:15" x14ac:dyDescent="0.35">
      <c r="A3906" t="s">
        <v>16046</v>
      </c>
      <c r="O3906">
        <v>44.78</v>
      </c>
    </row>
    <row r="3907" spans="1:15" x14ac:dyDescent="0.35">
      <c r="A3907" t="s">
        <v>16047</v>
      </c>
      <c r="O3907">
        <v>18.324999999999999</v>
      </c>
    </row>
    <row r="3908" spans="1:15" x14ac:dyDescent="0.35">
      <c r="A3908" t="s">
        <v>16048</v>
      </c>
      <c r="O3908">
        <v>92.622500000000002</v>
      </c>
    </row>
    <row r="3909" spans="1:15" x14ac:dyDescent="0.35">
      <c r="A3909" t="s">
        <v>16049</v>
      </c>
      <c r="O3909">
        <v>50.6875</v>
      </c>
    </row>
    <row r="3910" spans="1:15" x14ac:dyDescent="0.35">
      <c r="A3910" t="s">
        <v>16050</v>
      </c>
      <c r="O3910">
        <v>18.05</v>
      </c>
    </row>
    <row r="3911" spans="1:15" x14ac:dyDescent="0.35">
      <c r="A3911" t="s">
        <v>16051</v>
      </c>
      <c r="O3911">
        <v>11.192500000000001</v>
      </c>
    </row>
    <row r="3912" spans="1:15" x14ac:dyDescent="0.35">
      <c r="A3912" t="s">
        <v>16052</v>
      </c>
      <c r="O3912">
        <v>28.274999999999999</v>
      </c>
    </row>
    <row r="3913" spans="1:15" x14ac:dyDescent="0.35">
      <c r="A3913" t="s">
        <v>16053</v>
      </c>
      <c r="O3913">
        <v>28.274999999999999</v>
      </c>
    </row>
    <row r="3914" spans="1:15" x14ac:dyDescent="0.35">
      <c r="A3914" t="s">
        <v>16054</v>
      </c>
      <c r="O3914">
        <v>0</v>
      </c>
    </row>
    <row r="3915" spans="1:15" x14ac:dyDescent="0.35">
      <c r="A3915" t="s">
        <v>16055</v>
      </c>
      <c r="O3915">
        <v>0</v>
      </c>
    </row>
    <row r="3916" spans="1:15" x14ac:dyDescent="0.35">
      <c r="A3916" t="s">
        <v>16056</v>
      </c>
      <c r="O3916">
        <v>11.032500000000001</v>
      </c>
    </row>
    <row r="3917" spans="1:15" x14ac:dyDescent="0.35">
      <c r="A3917" t="s">
        <v>16057</v>
      </c>
      <c r="O3917">
        <v>18.73</v>
      </c>
    </row>
    <row r="3918" spans="1:15" x14ac:dyDescent="0.35">
      <c r="A3918" t="s">
        <v>16058</v>
      </c>
      <c r="O3918">
        <v>18.73</v>
      </c>
    </row>
    <row r="3919" spans="1:15" x14ac:dyDescent="0.35">
      <c r="A3919" t="s">
        <v>16059</v>
      </c>
      <c r="O3919">
        <v>4.13</v>
      </c>
    </row>
    <row r="3920" spans="1:15" x14ac:dyDescent="0.35">
      <c r="A3920" t="s">
        <v>16060</v>
      </c>
      <c r="O3920">
        <v>4.13</v>
      </c>
    </row>
    <row r="3921" spans="1:15" x14ac:dyDescent="0.35">
      <c r="A3921" t="s">
        <v>16061</v>
      </c>
      <c r="O3921">
        <v>101.64749999999999</v>
      </c>
    </row>
    <row r="3922" spans="1:15" x14ac:dyDescent="0.35">
      <c r="A3922" t="s">
        <v>16062</v>
      </c>
      <c r="O3922">
        <v>161.11500000000001</v>
      </c>
    </row>
    <row r="3923" spans="1:15" x14ac:dyDescent="0.35">
      <c r="A3923" t="s">
        <v>16063</v>
      </c>
      <c r="O3923">
        <v>15.61</v>
      </c>
    </row>
    <row r="3924" spans="1:15" x14ac:dyDescent="0.35">
      <c r="A3924" t="s">
        <v>16064</v>
      </c>
      <c r="O3924">
        <v>15.61</v>
      </c>
    </row>
    <row r="3925" spans="1:15" x14ac:dyDescent="0.35">
      <c r="A3925" t="s">
        <v>16065</v>
      </c>
      <c r="O3925">
        <v>15.61</v>
      </c>
    </row>
    <row r="3926" spans="1:15" x14ac:dyDescent="0.35">
      <c r="A3926" t="s">
        <v>16066</v>
      </c>
      <c r="O3926">
        <v>269.92750000000001</v>
      </c>
    </row>
    <row r="3927" spans="1:15" x14ac:dyDescent="0.35">
      <c r="A3927" t="s">
        <v>16067</v>
      </c>
      <c r="O3927">
        <v>129.11500000000001</v>
      </c>
    </row>
    <row r="3928" spans="1:15" x14ac:dyDescent="0.35">
      <c r="A3928" t="s">
        <v>16068</v>
      </c>
      <c r="O3928">
        <v>10.67964285714284</v>
      </c>
    </row>
    <row r="3929" spans="1:15" x14ac:dyDescent="0.35">
      <c r="A3929" t="s">
        <v>16069</v>
      </c>
      <c r="O3929">
        <v>11.94785714285716</v>
      </c>
    </row>
    <row r="3930" spans="1:15" x14ac:dyDescent="0.35">
      <c r="A3930" t="s">
        <v>16070</v>
      </c>
      <c r="O3930">
        <v>11.94785714285716</v>
      </c>
    </row>
    <row r="3931" spans="1:15" x14ac:dyDescent="0.35">
      <c r="A3931" t="s">
        <v>16071</v>
      </c>
      <c r="O3931">
        <v>73.777500000000003</v>
      </c>
    </row>
    <row r="3932" spans="1:15" x14ac:dyDescent="0.35">
      <c r="A3932" t="s">
        <v>16072</v>
      </c>
      <c r="O3932">
        <v>0</v>
      </c>
    </row>
    <row r="3933" spans="1:15" x14ac:dyDescent="0.35">
      <c r="A3933" t="s">
        <v>16073</v>
      </c>
      <c r="O3933">
        <v>0</v>
      </c>
    </row>
    <row r="3934" spans="1:15" x14ac:dyDescent="0.35">
      <c r="A3934" t="s">
        <v>16074</v>
      </c>
      <c r="O3934">
        <v>78.802500000000009</v>
      </c>
    </row>
    <row r="3935" spans="1:15" x14ac:dyDescent="0.35">
      <c r="A3935" t="s">
        <v>16075</v>
      </c>
      <c r="O3935">
        <v>0</v>
      </c>
    </row>
    <row r="3936" spans="1:15" x14ac:dyDescent="0.35">
      <c r="A3936" t="s">
        <v>16076</v>
      </c>
      <c r="O3936">
        <v>47.67</v>
      </c>
    </row>
    <row r="3937" spans="1:15" x14ac:dyDescent="0.35">
      <c r="A3937" t="s">
        <v>16077</v>
      </c>
      <c r="O3937">
        <v>0</v>
      </c>
    </row>
    <row r="3938" spans="1:15" x14ac:dyDescent="0.35">
      <c r="A3938" t="s">
        <v>16078</v>
      </c>
      <c r="O3938">
        <v>56.304999999999993</v>
      </c>
    </row>
    <row r="3939" spans="1:15" x14ac:dyDescent="0.35">
      <c r="A3939" t="s">
        <v>16079</v>
      </c>
      <c r="O3939">
        <v>0</v>
      </c>
    </row>
    <row r="3940" spans="1:15" x14ac:dyDescent="0.35">
      <c r="A3940" t="s">
        <v>16080</v>
      </c>
      <c r="O3940">
        <v>9.7174999999999994</v>
      </c>
    </row>
    <row r="3941" spans="1:15" x14ac:dyDescent="0.35">
      <c r="A3941" t="s">
        <v>16081</v>
      </c>
      <c r="O3941">
        <v>3.7974999999999999</v>
      </c>
    </row>
    <row r="3942" spans="1:15" x14ac:dyDescent="0.35">
      <c r="A3942" t="s">
        <v>16082</v>
      </c>
      <c r="O3942">
        <v>3.7974999999999999</v>
      </c>
    </row>
    <row r="3943" spans="1:15" x14ac:dyDescent="0.35">
      <c r="A3943" t="s">
        <v>16083</v>
      </c>
      <c r="O3943">
        <v>40.274999999999999</v>
      </c>
    </row>
    <row r="3944" spans="1:15" x14ac:dyDescent="0.35">
      <c r="A3944" t="s">
        <v>16084</v>
      </c>
      <c r="O3944">
        <v>7.22</v>
      </c>
    </row>
    <row r="3945" spans="1:15" x14ac:dyDescent="0.35">
      <c r="A3945" t="s">
        <v>16085</v>
      </c>
      <c r="O3945">
        <v>7.22</v>
      </c>
    </row>
    <row r="3946" spans="1:15" x14ac:dyDescent="0.35">
      <c r="A3946" t="s">
        <v>16086</v>
      </c>
      <c r="O3946">
        <v>0</v>
      </c>
    </row>
    <row r="3947" spans="1:15" x14ac:dyDescent="0.35">
      <c r="A3947" t="s">
        <v>16087</v>
      </c>
      <c r="O3947">
        <v>72.522500000000008</v>
      </c>
    </row>
    <row r="3948" spans="1:15" x14ac:dyDescent="0.35">
      <c r="A3948" t="s">
        <v>16088</v>
      </c>
      <c r="O3948">
        <v>9.8774999999999995</v>
      </c>
    </row>
    <row r="3949" spans="1:15" x14ac:dyDescent="0.35">
      <c r="A3949" t="s">
        <v>16089</v>
      </c>
      <c r="O3949">
        <v>0</v>
      </c>
    </row>
    <row r="3950" spans="1:15" x14ac:dyDescent="0.35">
      <c r="A3950" t="s">
        <v>16090</v>
      </c>
      <c r="O3950">
        <v>5.7899999999999991</v>
      </c>
    </row>
    <row r="3951" spans="1:15" x14ac:dyDescent="0.35">
      <c r="A3951" t="s">
        <v>16091</v>
      </c>
      <c r="O3951">
        <v>5.7899999999999991</v>
      </c>
    </row>
    <row r="3952" spans="1:15" x14ac:dyDescent="0.35">
      <c r="A3952" t="s">
        <v>16092</v>
      </c>
      <c r="O3952">
        <v>0</v>
      </c>
    </row>
    <row r="3953" spans="1:15" x14ac:dyDescent="0.35">
      <c r="A3953" t="s">
        <v>16093</v>
      </c>
      <c r="O3953">
        <v>0</v>
      </c>
    </row>
    <row r="3954" spans="1:15" x14ac:dyDescent="0.35">
      <c r="A3954" t="s">
        <v>16094</v>
      </c>
      <c r="O3954">
        <v>5.6749999999999998</v>
      </c>
    </row>
    <row r="3955" spans="1:15" x14ac:dyDescent="0.35">
      <c r="A3955" t="s">
        <v>16095</v>
      </c>
      <c r="O3955">
        <v>14.1675</v>
      </c>
    </row>
    <row r="3956" spans="1:15" x14ac:dyDescent="0.35">
      <c r="A3956" t="s">
        <v>16096</v>
      </c>
      <c r="O3956">
        <v>0</v>
      </c>
    </row>
    <row r="3957" spans="1:15" x14ac:dyDescent="0.35">
      <c r="A3957" t="s">
        <v>16097</v>
      </c>
      <c r="O3957">
        <v>5.5874999999999986</v>
      </c>
    </row>
    <row r="3958" spans="1:15" x14ac:dyDescent="0.35">
      <c r="A3958" t="s">
        <v>16098</v>
      </c>
      <c r="O3958">
        <v>10.4975</v>
      </c>
    </row>
    <row r="3959" spans="1:15" x14ac:dyDescent="0.35">
      <c r="A3959" t="s">
        <v>16099</v>
      </c>
      <c r="O3959">
        <v>2.7725</v>
      </c>
    </row>
    <row r="3960" spans="1:15" x14ac:dyDescent="0.35">
      <c r="A3960" t="s">
        <v>16100</v>
      </c>
      <c r="O3960">
        <v>125.47499999999999</v>
      </c>
    </row>
    <row r="3961" spans="1:15" x14ac:dyDescent="0.35">
      <c r="A3961" t="s">
        <v>16101</v>
      </c>
      <c r="O3961">
        <v>28.925000000000001</v>
      </c>
    </row>
    <row r="3962" spans="1:15" x14ac:dyDescent="0.35">
      <c r="A3962" t="s">
        <v>16102</v>
      </c>
      <c r="O3962">
        <v>0</v>
      </c>
    </row>
    <row r="3963" spans="1:15" x14ac:dyDescent="0.35">
      <c r="A3963" t="s">
        <v>16103</v>
      </c>
      <c r="O3963">
        <v>0</v>
      </c>
    </row>
    <row r="3964" spans="1:15" x14ac:dyDescent="0.35">
      <c r="A3964" t="s">
        <v>16104</v>
      </c>
      <c r="O3964">
        <v>19.422499999999999</v>
      </c>
    </row>
    <row r="3965" spans="1:15" x14ac:dyDescent="0.35">
      <c r="A3965" t="s">
        <v>16105</v>
      </c>
      <c r="O3965">
        <v>119.74250000000001</v>
      </c>
    </row>
    <row r="3966" spans="1:15" x14ac:dyDescent="0.35">
      <c r="A3966" t="s">
        <v>16106</v>
      </c>
      <c r="O3966">
        <v>35.755000000000003</v>
      </c>
    </row>
    <row r="3967" spans="1:15" x14ac:dyDescent="0.35">
      <c r="A3967" t="s">
        <v>16107</v>
      </c>
      <c r="O3967">
        <v>38.195</v>
      </c>
    </row>
    <row r="3968" spans="1:15" x14ac:dyDescent="0.35">
      <c r="A3968" t="s">
        <v>16108</v>
      </c>
      <c r="O3968">
        <v>0</v>
      </c>
    </row>
    <row r="3969" spans="1:15" x14ac:dyDescent="0.35">
      <c r="A3969" t="s">
        <v>16109</v>
      </c>
      <c r="O3969">
        <v>0</v>
      </c>
    </row>
    <row r="3970" spans="1:15" x14ac:dyDescent="0.35">
      <c r="A3970" t="s">
        <v>16110</v>
      </c>
      <c r="O3970">
        <v>17.227499999999999</v>
      </c>
    </row>
    <row r="3971" spans="1:15" x14ac:dyDescent="0.35">
      <c r="A3971" t="s">
        <v>16111</v>
      </c>
      <c r="O3971">
        <v>75.930000000000007</v>
      </c>
    </row>
    <row r="3972" spans="1:15" x14ac:dyDescent="0.35">
      <c r="A3972" t="s">
        <v>16112</v>
      </c>
      <c r="O3972">
        <v>40.564999999999998</v>
      </c>
    </row>
    <row r="3973" spans="1:15" x14ac:dyDescent="0.35">
      <c r="A3973" t="s">
        <v>16113</v>
      </c>
      <c r="O3973">
        <v>34.167499999999997</v>
      </c>
    </row>
    <row r="3974" spans="1:15" x14ac:dyDescent="0.35">
      <c r="A3974" t="s">
        <v>16114</v>
      </c>
      <c r="O3974">
        <v>7.8550000000000004</v>
      </c>
    </row>
    <row r="3975" spans="1:15" x14ac:dyDescent="0.35">
      <c r="A3975" t="s">
        <v>16115</v>
      </c>
      <c r="O3975">
        <v>59.755000000000003</v>
      </c>
    </row>
    <row r="3976" spans="1:15" x14ac:dyDescent="0.35">
      <c r="A3976" t="s">
        <v>16116</v>
      </c>
      <c r="O3976">
        <v>0</v>
      </c>
    </row>
    <row r="3977" spans="1:15" x14ac:dyDescent="0.35">
      <c r="A3977" t="s">
        <v>16117</v>
      </c>
      <c r="O3977">
        <v>124.205</v>
      </c>
    </row>
    <row r="3978" spans="1:15" x14ac:dyDescent="0.35">
      <c r="A3978" t="s">
        <v>16118</v>
      </c>
      <c r="O3978">
        <v>0</v>
      </c>
    </row>
    <row r="3979" spans="1:15" x14ac:dyDescent="0.35">
      <c r="A3979" t="s">
        <v>16119</v>
      </c>
      <c r="O3979">
        <v>42.24</v>
      </c>
    </row>
    <row r="3980" spans="1:15" x14ac:dyDescent="0.35">
      <c r="A3980" t="s">
        <v>16120</v>
      </c>
      <c r="O3980">
        <v>483.99749999999989</v>
      </c>
    </row>
    <row r="3981" spans="1:15" x14ac:dyDescent="0.35">
      <c r="A3981" t="s">
        <v>16121</v>
      </c>
      <c r="O3981">
        <v>88.5254166666667</v>
      </c>
    </row>
    <row r="3982" spans="1:15" x14ac:dyDescent="0.35">
      <c r="A3982" t="s">
        <v>16122</v>
      </c>
      <c r="O3982">
        <v>88.525416666666814</v>
      </c>
    </row>
    <row r="3983" spans="1:15" x14ac:dyDescent="0.35">
      <c r="A3983" t="s">
        <v>16123</v>
      </c>
      <c r="O3983">
        <v>71.162083333333186</v>
      </c>
    </row>
    <row r="3984" spans="1:15" x14ac:dyDescent="0.35">
      <c r="A3984" t="s">
        <v>16124</v>
      </c>
      <c r="O3984">
        <v>0</v>
      </c>
    </row>
    <row r="3985" spans="1:15" x14ac:dyDescent="0.35">
      <c r="A3985" t="s">
        <v>16125</v>
      </c>
      <c r="O3985">
        <v>123.47</v>
      </c>
    </row>
    <row r="3986" spans="1:15" x14ac:dyDescent="0.35">
      <c r="A3986" t="s">
        <v>16126</v>
      </c>
      <c r="O3986">
        <v>0</v>
      </c>
    </row>
    <row r="3987" spans="1:15" x14ac:dyDescent="0.35">
      <c r="A3987" t="s">
        <v>16127</v>
      </c>
      <c r="O3987">
        <v>93.865000000000009</v>
      </c>
    </row>
    <row r="3988" spans="1:15" x14ac:dyDescent="0.35">
      <c r="A3988" t="s">
        <v>16128</v>
      </c>
      <c r="O3988">
        <v>90.040297619047564</v>
      </c>
    </row>
    <row r="3989" spans="1:15" x14ac:dyDescent="0.35">
      <c r="A3989" t="s">
        <v>16129</v>
      </c>
      <c r="O3989">
        <v>89.704999999999998</v>
      </c>
    </row>
    <row r="3990" spans="1:15" x14ac:dyDescent="0.35">
      <c r="A3990" t="s">
        <v>16130</v>
      </c>
      <c r="O3990">
        <v>0</v>
      </c>
    </row>
    <row r="3991" spans="1:15" x14ac:dyDescent="0.35">
      <c r="A3991" t="s">
        <v>16131</v>
      </c>
      <c r="O3991">
        <v>84.217500000000001</v>
      </c>
    </row>
    <row r="3992" spans="1:15" x14ac:dyDescent="0.35">
      <c r="A3992" t="s">
        <v>16132</v>
      </c>
      <c r="O3992">
        <v>0</v>
      </c>
    </row>
    <row r="3993" spans="1:15" x14ac:dyDescent="0.35">
      <c r="A3993" t="s">
        <v>16133</v>
      </c>
      <c r="O3993">
        <v>160.42250000000001</v>
      </c>
    </row>
    <row r="3994" spans="1:15" x14ac:dyDescent="0.35">
      <c r="A3994" t="s">
        <v>16134</v>
      </c>
      <c r="O3994">
        <v>0</v>
      </c>
    </row>
    <row r="3995" spans="1:15" x14ac:dyDescent="0.35">
      <c r="A3995" t="s">
        <v>16135</v>
      </c>
      <c r="O3995">
        <v>49.17</v>
      </c>
    </row>
    <row r="3996" spans="1:15" x14ac:dyDescent="0.35">
      <c r="A3996" t="s">
        <v>16136</v>
      </c>
      <c r="O3996">
        <v>0</v>
      </c>
    </row>
    <row r="3997" spans="1:15" x14ac:dyDescent="0.35">
      <c r="A3997" t="s">
        <v>16137</v>
      </c>
      <c r="O3997">
        <v>5.6025</v>
      </c>
    </row>
    <row r="3998" spans="1:15" x14ac:dyDescent="0.35">
      <c r="A3998" t="s">
        <v>16138</v>
      </c>
      <c r="O3998">
        <v>5.1700000000000008</v>
      </c>
    </row>
    <row r="3999" spans="1:15" x14ac:dyDescent="0.35">
      <c r="A3999" t="s">
        <v>16139</v>
      </c>
      <c r="O3999">
        <v>5.1700000000000008</v>
      </c>
    </row>
    <row r="4000" spans="1:15" x14ac:dyDescent="0.35">
      <c r="A4000" t="s">
        <v>16140</v>
      </c>
      <c r="O4000">
        <v>8.7949999999999999</v>
      </c>
    </row>
    <row r="4001" spans="1:15" x14ac:dyDescent="0.35">
      <c r="A4001" t="s">
        <v>16141</v>
      </c>
      <c r="O4001">
        <v>271.43</v>
      </c>
    </row>
    <row r="4002" spans="1:15" x14ac:dyDescent="0.35">
      <c r="A4002" t="s">
        <v>16142</v>
      </c>
      <c r="O4002">
        <v>16.7225</v>
      </c>
    </row>
    <row r="4003" spans="1:15" x14ac:dyDescent="0.35">
      <c r="A4003" t="s">
        <v>16143</v>
      </c>
      <c r="O4003">
        <v>16.7225</v>
      </c>
    </row>
    <row r="4004" spans="1:15" x14ac:dyDescent="0.35">
      <c r="A4004" t="s">
        <v>16144</v>
      </c>
      <c r="O4004">
        <v>0</v>
      </c>
    </row>
    <row r="4005" spans="1:15" x14ac:dyDescent="0.35">
      <c r="A4005" t="s">
        <v>16145</v>
      </c>
      <c r="O4005">
        <v>10.397500000000001</v>
      </c>
    </row>
    <row r="4006" spans="1:15" x14ac:dyDescent="0.35">
      <c r="A4006" t="s">
        <v>16146</v>
      </c>
      <c r="O4006">
        <v>7.87</v>
      </c>
    </row>
    <row r="4007" spans="1:15" x14ac:dyDescent="0.35">
      <c r="A4007" t="s">
        <v>16147</v>
      </c>
      <c r="O4007">
        <v>30.9175</v>
      </c>
    </row>
    <row r="4008" spans="1:15" x14ac:dyDescent="0.35">
      <c r="A4008" t="s">
        <v>16148</v>
      </c>
      <c r="O4008">
        <v>0</v>
      </c>
    </row>
    <row r="4009" spans="1:15" x14ac:dyDescent="0.35">
      <c r="A4009" t="s">
        <v>16149</v>
      </c>
      <c r="O4009">
        <v>0</v>
      </c>
    </row>
    <row r="4010" spans="1:15" x14ac:dyDescent="0.35">
      <c r="A4010" t="s">
        <v>16150</v>
      </c>
      <c r="O4010">
        <v>38.89</v>
      </c>
    </row>
    <row r="4011" spans="1:15" x14ac:dyDescent="0.35">
      <c r="A4011" t="s">
        <v>16151</v>
      </c>
      <c r="O4011">
        <v>15.192500000000001</v>
      </c>
    </row>
    <row r="4012" spans="1:15" x14ac:dyDescent="0.35">
      <c r="A4012" t="s">
        <v>16152</v>
      </c>
      <c r="O4012">
        <v>6.31</v>
      </c>
    </row>
    <row r="4013" spans="1:15" x14ac:dyDescent="0.35">
      <c r="A4013" t="s">
        <v>16153</v>
      </c>
      <c r="O4013">
        <v>6.31</v>
      </c>
    </row>
    <row r="4014" spans="1:15" x14ac:dyDescent="0.35">
      <c r="A4014" t="s">
        <v>16154</v>
      </c>
      <c r="O4014">
        <v>0</v>
      </c>
    </row>
    <row r="4015" spans="1:15" x14ac:dyDescent="0.35">
      <c r="A4015" t="s">
        <v>16155</v>
      </c>
      <c r="O4015">
        <v>12.852499999999999</v>
      </c>
    </row>
    <row r="4016" spans="1:15" x14ac:dyDescent="0.35">
      <c r="A4016" t="s">
        <v>16156</v>
      </c>
      <c r="O4016">
        <v>10.1225</v>
      </c>
    </row>
    <row r="4017" spans="1:15" x14ac:dyDescent="0.35">
      <c r="A4017" t="s">
        <v>16157</v>
      </c>
      <c r="O4017">
        <v>10.1225</v>
      </c>
    </row>
    <row r="4018" spans="1:15" x14ac:dyDescent="0.35">
      <c r="A4018" t="s">
        <v>16158</v>
      </c>
      <c r="O4018">
        <v>0</v>
      </c>
    </row>
    <row r="4019" spans="1:15" x14ac:dyDescent="0.35">
      <c r="A4019" t="s">
        <v>16159</v>
      </c>
      <c r="O4019">
        <v>9.92</v>
      </c>
    </row>
    <row r="4020" spans="1:15" x14ac:dyDescent="0.35">
      <c r="A4020" t="s">
        <v>16160</v>
      </c>
      <c r="O4020">
        <v>213.81</v>
      </c>
    </row>
    <row r="4021" spans="1:15" x14ac:dyDescent="0.35">
      <c r="A4021" t="s">
        <v>16161</v>
      </c>
      <c r="O4021">
        <v>24.477499999999999</v>
      </c>
    </row>
    <row r="4022" spans="1:15" x14ac:dyDescent="0.35">
      <c r="A4022" t="s">
        <v>16162</v>
      </c>
      <c r="O4022">
        <v>24.477499999999999</v>
      </c>
    </row>
    <row r="4023" spans="1:15" x14ac:dyDescent="0.35">
      <c r="A4023" t="s">
        <v>16163</v>
      </c>
      <c r="O4023">
        <v>0</v>
      </c>
    </row>
    <row r="4024" spans="1:15" x14ac:dyDescent="0.35">
      <c r="A4024" t="s">
        <v>16164</v>
      </c>
      <c r="O4024">
        <v>17.4725</v>
      </c>
    </row>
    <row r="4025" spans="1:15" x14ac:dyDescent="0.35">
      <c r="A4025" t="s">
        <v>16165</v>
      </c>
      <c r="O4025">
        <v>12.13</v>
      </c>
    </row>
    <row r="4026" spans="1:15" x14ac:dyDescent="0.35">
      <c r="A4026" t="s">
        <v>16166</v>
      </c>
      <c r="O4026">
        <v>39.077499999999993</v>
      </c>
    </row>
    <row r="4027" spans="1:15" x14ac:dyDescent="0.35">
      <c r="A4027" t="s">
        <v>16167</v>
      </c>
      <c r="O4027">
        <v>86.182500000000005</v>
      </c>
    </row>
    <row r="4028" spans="1:15" x14ac:dyDescent="0.35">
      <c r="A4028" t="s">
        <v>16168</v>
      </c>
      <c r="O4028">
        <v>27.017499999999998</v>
      </c>
    </row>
    <row r="4029" spans="1:15" x14ac:dyDescent="0.35">
      <c r="A4029" t="s">
        <v>16169</v>
      </c>
      <c r="O4029">
        <v>9.2000000000000028</v>
      </c>
    </row>
    <row r="4030" spans="1:15" x14ac:dyDescent="0.35">
      <c r="A4030" t="s">
        <v>16170</v>
      </c>
      <c r="O4030">
        <v>9.2000000000000011</v>
      </c>
    </row>
    <row r="4031" spans="1:15" x14ac:dyDescent="0.35">
      <c r="A4031" t="s">
        <v>16171</v>
      </c>
      <c r="O4031">
        <v>5.6325000000000003</v>
      </c>
    </row>
    <row r="4032" spans="1:15" x14ac:dyDescent="0.35">
      <c r="A4032" t="s">
        <v>16172</v>
      </c>
      <c r="O4032">
        <v>0</v>
      </c>
    </row>
    <row r="4033" spans="1:15" x14ac:dyDescent="0.35">
      <c r="A4033" t="s">
        <v>16173</v>
      </c>
      <c r="O4033">
        <v>5.8775000000000004</v>
      </c>
    </row>
    <row r="4034" spans="1:15" x14ac:dyDescent="0.35">
      <c r="A4034" t="s">
        <v>16174</v>
      </c>
      <c r="O4034">
        <v>5.8775000000000004</v>
      </c>
    </row>
    <row r="4035" spans="1:15" x14ac:dyDescent="0.35">
      <c r="A4035" t="s">
        <v>16175</v>
      </c>
      <c r="O4035">
        <v>6.1074999999999999</v>
      </c>
    </row>
    <row r="4036" spans="1:15" x14ac:dyDescent="0.35">
      <c r="A4036" t="s">
        <v>16176</v>
      </c>
      <c r="O4036">
        <v>68.954999999999998</v>
      </c>
    </row>
    <row r="4037" spans="1:15" x14ac:dyDescent="0.35">
      <c r="A4037" t="s">
        <v>16177</v>
      </c>
      <c r="O4037">
        <v>11.395</v>
      </c>
    </row>
    <row r="4038" spans="1:15" x14ac:dyDescent="0.35">
      <c r="A4038" t="s">
        <v>16178</v>
      </c>
      <c r="O4038">
        <v>11.39500000000011</v>
      </c>
    </row>
    <row r="4039" spans="1:15" x14ac:dyDescent="0.35">
      <c r="A4039" t="s">
        <v>16179</v>
      </c>
      <c r="O4039">
        <v>0</v>
      </c>
    </row>
    <row r="4040" spans="1:15" x14ac:dyDescent="0.35">
      <c r="A4040" t="s">
        <v>16180</v>
      </c>
      <c r="O4040">
        <v>7.2624999999999993</v>
      </c>
    </row>
    <row r="4041" spans="1:15" x14ac:dyDescent="0.35">
      <c r="A4041" t="s">
        <v>16181</v>
      </c>
      <c r="O4041">
        <v>6.2375000000000007</v>
      </c>
    </row>
    <row r="4042" spans="1:15" x14ac:dyDescent="0.35">
      <c r="A4042" t="s">
        <v>16182</v>
      </c>
      <c r="O4042">
        <v>16.982500000000002</v>
      </c>
    </row>
    <row r="4043" spans="1:15" x14ac:dyDescent="0.35">
      <c r="A4043" t="s">
        <v>16183</v>
      </c>
      <c r="O4043">
        <v>0</v>
      </c>
    </row>
    <row r="4044" spans="1:15" x14ac:dyDescent="0.35">
      <c r="A4044" t="s">
        <v>16184</v>
      </c>
      <c r="O4044">
        <v>19.510000000000002</v>
      </c>
    </row>
    <row r="4045" spans="1:15" x14ac:dyDescent="0.35">
      <c r="A4045" t="s">
        <v>16185</v>
      </c>
      <c r="O4045">
        <v>0</v>
      </c>
    </row>
    <row r="4046" spans="1:15" x14ac:dyDescent="0.35">
      <c r="A4046" t="s">
        <v>16186</v>
      </c>
      <c r="O4046">
        <v>6.83</v>
      </c>
    </row>
    <row r="4047" spans="1:15" x14ac:dyDescent="0.35">
      <c r="A4047" t="s">
        <v>16187</v>
      </c>
      <c r="O4047">
        <v>15.5375</v>
      </c>
    </row>
    <row r="4048" spans="1:15" x14ac:dyDescent="0.35">
      <c r="A4048" t="s">
        <v>16188</v>
      </c>
      <c r="O4048">
        <v>15.5375</v>
      </c>
    </row>
    <row r="4049" spans="1:15" x14ac:dyDescent="0.35">
      <c r="A4049" t="s">
        <v>16189</v>
      </c>
      <c r="O4049">
        <v>115.035</v>
      </c>
    </row>
    <row r="4050" spans="1:15" x14ac:dyDescent="0.35">
      <c r="A4050" t="s">
        <v>16190</v>
      </c>
      <c r="O4050">
        <v>0</v>
      </c>
    </row>
    <row r="4051" spans="1:15" x14ac:dyDescent="0.35">
      <c r="A4051" t="s">
        <v>16191</v>
      </c>
      <c r="O4051">
        <v>0</v>
      </c>
    </row>
    <row r="4052" spans="1:15" x14ac:dyDescent="0.35">
      <c r="A4052" t="s">
        <v>16192</v>
      </c>
      <c r="O4052">
        <v>0</v>
      </c>
    </row>
    <row r="4053" spans="1:15" x14ac:dyDescent="0.35">
      <c r="A4053" t="s">
        <v>16193</v>
      </c>
      <c r="O4053">
        <v>0</v>
      </c>
    </row>
    <row r="4054" spans="1:15" x14ac:dyDescent="0.35">
      <c r="A4054" t="s">
        <v>16194</v>
      </c>
      <c r="O4054">
        <v>21.142499999999998</v>
      </c>
    </row>
    <row r="4055" spans="1:15" x14ac:dyDescent="0.35">
      <c r="A4055" t="s">
        <v>16195</v>
      </c>
      <c r="O4055">
        <v>401.2525</v>
      </c>
    </row>
    <row r="4056" spans="1:15" x14ac:dyDescent="0.35">
      <c r="A4056" t="s">
        <v>16196</v>
      </c>
      <c r="O4056">
        <v>77.069999999999993</v>
      </c>
    </row>
    <row r="4057" spans="1:15" x14ac:dyDescent="0.35">
      <c r="A4057" t="s">
        <v>16197</v>
      </c>
      <c r="O4057">
        <v>27.48</v>
      </c>
    </row>
    <row r="4058" spans="1:15" x14ac:dyDescent="0.35">
      <c r="A4058" t="s">
        <v>16198</v>
      </c>
      <c r="O4058">
        <v>9.6475000000000009</v>
      </c>
    </row>
    <row r="4059" spans="1:15" x14ac:dyDescent="0.35">
      <c r="A4059" t="s">
        <v>16199</v>
      </c>
      <c r="O4059">
        <v>0</v>
      </c>
    </row>
    <row r="4060" spans="1:15" x14ac:dyDescent="0.35">
      <c r="A4060" t="s">
        <v>16200</v>
      </c>
      <c r="O4060">
        <v>41.445</v>
      </c>
    </row>
    <row r="4061" spans="1:15" x14ac:dyDescent="0.35">
      <c r="A4061" t="s">
        <v>16201</v>
      </c>
      <c r="O4061">
        <v>77.662500000000009</v>
      </c>
    </row>
    <row r="4062" spans="1:15" x14ac:dyDescent="0.35">
      <c r="A4062" t="s">
        <v>16202</v>
      </c>
      <c r="O4062">
        <v>0</v>
      </c>
    </row>
    <row r="4063" spans="1:15" x14ac:dyDescent="0.35">
      <c r="A4063" t="s">
        <v>16203</v>
      </c>
      <c r="O4063">
        <v>83.470249999999936</v>
      </c>
    </row>
    <row r="4064" spans="1:15" x14ac:dyDescent="0.35">
      <c r="A4064" t="s">
        <v>16204</v>
      </c>
      <c r="O4064">
        <v>157.07249999999999</v>
      </c>
    </row>
    <row r="4065" spans="1:15" x14ac:dyDescent="0.35">
      <c r="A4065" t="s">
        <v>16205</v>
      </c>
      <c r="O4065">
        <v>27.682500000000001</v>
      </c>
    </row>
    <row r="4066" spans="1:15" x14ac:dyDescent="0.35">
      <c r="A4066" t="s">
        <v>16206</v>
      </c>
      <c r="O4066">
        <v>27.682500000000012</v>
      </c>
    </row>
    <row r="4067" spans="1:15" x14ac:dyDescent="0.35">
      <c r="A4067" t="s">
        <v>16207</v>
      </c>
      <c r="O4067">
        <v>7.0625</v>
      </c>
    </row>
    <row r="4068" spans="1:15" x14ac:dyDescent="0.35">
      <c r="A4068" t="s">
        <v>16208</v>
      </c>
      <c r="O4068">
        <v>0</v>
      </c>
    </row>
    <row r="4069" spans="1:15" x14ac:dyDescent="0.35">
      <c r="A4069" t="s">
        <v>16209</v>
      </c>
      <c r="O4069">
        <v>61.49875000000003</v>
      </c>
    </row>
    <row r="4070" spans="1:15" x14ac:dyDescent="0.35">
      <c r="A4070" t="s">
        <v>16210</v>
      </c>
      <c r="O4070">
        <v>61.498749999999973</v>
      </c>
    </row>
    <row r="4071" spans="1:15" x14ac:dyDescent="0.35">
      <c r="A4071" t="s">
        <v>16211</v>
      </c>
      <c r="O4071">
        <v>43.04249999999999</v>
      </c>
    </row>
    <row r="4072" spans="1:15" x14ac:dyDescent="0.35">
      <c r="A4072" t="s">
        <v>16212</v>
      </c>
      <c r="O4072">
        <v>0</v>
      </c>
    </row>
    <row r="4073" spans="1:15" x14ac:dyDescent="0.35">
      <c r="A4073" t="s">
        <v>16213</v>
      </c>
      <c r="O4073">
        <v>723.21</v>
      </c>
    </row>
    <row r="4074" spans="1:15" x14ac:dyDescent="0.35">
      <c r="A4074" t="s">
        <v>16214</v>
      </c>
      <c r="O4074">
        <v>383.34500000000003</v>
      </c>
    </row>
    <row r="4075" spans="1:15" x14ac:dyDescent="0.35">
      <c r="A4075" t="s">
        <v>16215</v>
      </c>
      <c r="O4075">
        <v>322.57749999999999</v>
      </c>
    </row>
    <row r="4076" spans="1:15" x14ac:dyDescent="0.35">
      <c r="A4076" t="s">
        <v>16216</v>
      </c>
      <c r="O4076">
        <v>720.52250000000004</v>
      </c>
    </row>
    <row r="4077" spans="1:15" x14ac:dyDescent="0.35">
      <c r="A4077" t="s">
        <v>16217</v>
      </c>
      <c r="O4077">
        <v>507.13250000000011</v>
      </c>
    </row>
    <row r="4078" spans="1:15" x14ac:dyDescent="0.35">
      <c r="A4078" t="s">
        <v>16218</v>
      </c>
      <c r="O4078">
        <v>235.4425</v>
      </c>
    </row>
    <row r="4079" spans="1:15" x14ac:dyDescent="0.35">
      <c r="A4079" t="s">
        <v>16219</v>
      </c>
      <c r="O4079">
        <v>144.495</v>
      </c>
    </row>
    <row r="4080" spans="1:15" x14ac:dyDescent="0.35">
      <c r="A4080" t="s">
        <v>16220</v>
      </c>
      <c r="O4080">
        <v>14.886000000000021</v>
      </c>
    </row>
    <row r="4081" spans="1:15" x14ac:dyDescent="0.35">
      <c r="A4081" t="s">
        <v>16221</v>
      </c>
      <c r="O4081">
        <v>68.841499999999968</v>
      </c>
    </row>
    <row r="4082" spans="1:15" x14ac:dyDescent="0.35">
      <c r="A4082" t="s">
        <v>16222</v>
      </c>
      <c r="O4082">
        <v>153.52000000000001</v>
      </c>
    </row>
    <row r="4083" spans="1:15" x14ac:dyDescent="0.35">
      <c r="A4083" t="s">
        <v>16223</v>
      </c>
      <c r="O4083">
        <v>0</v>
      </c>
    </row>
    <row r="4084" spans="1:15" x14ac:dyDescent="0.35">
      <c r="A4084" t="s">
        <v>16224</v>
      </c>
      <c r="O4084">
        <v>0</v>
      </c>
    </row>
    <row r="4085" spans="1:15" x14ac:dyDescent="0.35">
      <c r="A4085" t="s">
        <v>16225</v>
      </c>
      <c r="O4085">
        <v>23.51</v>
      </c>
    </row>
    <row r="4086" spans="1:15" x14ac:dyDescent="0.35">
      <c r="A4086" t="s">
        <v>16226</v>
      </c>
      <c r="O4086">
        <v>0</v>
      </c>
    </row>
    <row r="4087" spans="1:15" x14ac:dyDescent="0.35">
      <c r="A4087" t="s">
        <v>16227</v>
      </c>
      <c r="O4087">
        <v>0</v>
      </c>
    </row>
    <row r="4088" spans="1:15" x14ac:dyDescent="0.35">
      <c r="A4088" t="s">
        <v>16228</v>
      </c>
      <c r="O4088">
        <v>3.25</v>
      </c>
    </row>
    <row r="4089" spans="1:15" x14ac:dyDescent="0.35">
      <c r="A4089" t="s">
        <v>16229</v>
      </c>
      <c r="O4089">
        <v>51.292499999999997</v>
      </c>
    </row>
    <row r="4090" spans="1:15" x14ac:dyDescent="0.35">
      <c r="A4090" t="s">
        <v>16230</v>
      </c>
      <c r="O4090">
        <v>77.375</v>
      </c>
    </row>
    <row r="4091" spans="1:15" x14ac:dyDescent="0.35">
      <c r="A4091" t="s">
        <v>16231</v>
      </c>
      <c r="O4091">
        <v>6.4249999999999998</v>
      </c>
    </row>
    <row r="4092" spans="1:15" x14ac:dyDescent="0.35">
      <c r="A4092" t="s">
        <v>16232</v>
      </c>
      <c r="O4092">
        <v>1.74</v>
      </c>
    </row>
    <row r="4093" spans="1:15" x14ac:dyDescent="0.35">
      <c r="A4093" t="s">
        <v>16233</v>
      </c>
      <c r="O4093">
        <v>0</v>
      </c>
    </row>
    <row r="4094" spans="1:15" x14ac:dyDescent="0.35">
      <c r="A4094" t="s">
        <v>16234</v>
      </c>
      <c r="O4094">
        <v>1.74</v>
      </c>
    </row>
    <row r="4095" spans="1:15" x14ac:dyDescent="0.35">
      <c r="A4095" t="s">
        <v>16235</v>
      </c>
      <c r="O4095">
        <v>0</v>
      </c>
    </row>
    <row r="4096" spans="1:15" x14ac:dyDescent="0.35">
      <c r="A4096" t="s">
        <v>16236</v>
      </c>
      <c r="O4096">
        <v>5.1400000000000006</v>
      </c>
    </row>
    <row r="4097" spans="1:15" x14ac:dyDescent="0.35">
      <c r="A4097" t="s">
        <v>16237</v>
      </c>
      <c r="O4097">
        <v>0</v>
      </c>
    </row>
    <row r="4098" spans="1:15" x14ac:dyDescent="0.35">
      <c r="A4098" t="s">
        <v>16238</v>
      </c>
      <c r="O4098">
        <v>0</v>
      </c>
    </row>
    <row r="4099" spans="1:15" x14ac:dyDescent="0.35">
      <c r="A4099" t="s">
        <v>16239</v>
      </c>
      <c r="O4099">
        <v>1.7262500000000001</v>
      </c>
    </row>
    <row r="4100" spans="1:15" x14ac:dyDescent="0.35">
      <c r="A4100" t="s">
        <v>16240</v>
      </c>
      <c r="O4100">
        <v>1.7262500000000001</v>
      </c>
    </row>
    <row r="4101" spans="1:15" x14ac:dyDescent="0.35">
      <c r="A4101" t="s">
        <v>16241</v>
      </c>
      <c r="O4101">
        <v>0</v>
      </c>
    </row>
    <row r="4102" spans="1:15" x14ac:dyDescent="0.35">
      <c r="A4102" t="s">
        <v>16242</v>
      </c>
      <c r="O4102">
        <v>12.317500000000001</v>
      </c>
    </row>
    <row r="4103" spans="1:15" x14ac:dyDescent="0.35">
      <c r="A4103" t="s">
        <v>16243</v>
      </c>
      <c r="O4103">
        <v>4.9675000000000002</v>
      </c>
    </row>
    <row r="4104" spans="1:15" x14ac:dyDescent="0.35">
      <c r="A4104" t="s">
        <v>16244</v>
      </c>
      <c r="O4104">
        <v>7.8425000000000002</v>
      </c>
    </row>
    <row r="4105" spans="1:15" x14ac:dyDescent="0.35">
      <c r="A4105" t="s">
        <v>16245</v>
      </c>
      <c r="O4105">
        <v>2.3975</v>
      </c>
    </row>
    <row r="4106" spans="1:15" x14ac:dyDescent="0.35">
      <c r="A4106" t="s">
        <v>16246</v>
      </c>
      <c r="O4106">
        <v>816.38000000000011</v>
      </c>
    </row>
    <row r="4107" spans="1:15" x14ac:dyDescent="0.35">
      <c r="A4107" t="s">
        <v>16247</v>
      </c>
      <c r="O4107">
        <v>468.96499999999997</v>
      </c>
    </row>
    <row r="4108" spans="1:15" x14ac:dyDescent="0.35">
      <c r="A4108" t="s">
        <v>16248</v>
      </c>
      <c r="O4108">
        <v>621.76250000000005</v>
      </c>
    </row>
    <row r="4109" spans="1:15" x14ac:dyDescent="0.35">
      <c r="A4109" t="s">
        <v>16249</v>
      </c>
      <c r="O4109">
        <v>1462.7650000000001</v>
      </c>
    </row>
    <row r="4110" spans="1:15" x14ac:dyDescent="0.35">
      <c r="A4110" t="s">
        <v>16250</v>
      </c>
      <c r="O4110">
        <v>628.86750000000006</v>
      </c>
    </row>
    <row r="4111" spans="1:15" x14ac:dyDescent="0.35">
      <c r="A4111" t="s">
        <v>16251</v>
      </c>
      <c r="O4111">
        <v>494.35250000000002</v>
      </c>
    </row>
    <row r="4112" spans="1:15" x14ac:dyDescent="0.35">
      <c r="A4112" t="s">
        <v>16252</v>
      </c>
      <c r="O4112">
        <v>1093.6875</v>
      </c>
    </row>
    <row r="4113" spans="1:15" x14ac:dyDescent="0.35">
      <c r="A4113" t="s">
        <v>16253</v>
      </c>
      <c r="O4113">
        <v>2038.865</v>
      </c>
    </row>
    <row r="4114" spans="1:15" x14ac:dyDescent="0.35">
      <c r="A4114" t="s">
        <v>16254</v>
      </c>
      <c r="O4114">
        <v>1433.855</v>
      </c>
    </row>
    <row r="4115" spans="1:15" x14ac:dyDescent="0.35">
      <c r="A4115" t="s">
        <v>16255</v>
      </c>
      <c r="O4115">
        <v>1815.51</v>
      </c>
    </row>
    <row r="4116" spans="1:15" x14ac:dyDescent="0.35">
      <c r="A4116" t="s">
        <v>16256</v>
      </c>
      <c r="O4116">
        <v>407.47500000000002</v>
      </c>
    </row>
    <row r="4117" spans="1:15" x14ac:dyDescent="0.35">
      <c r="A4117" t="s">
        <v>16257</v>
      </c>
      <c r="O4117">
        <v>163.6275</v>
      </c>
    </row>
    <row r="4118" spans="1:15" x14ac:dyDescent="0.35">
      <c r="A4118" t="s">
        <v>16258</v>
      </c>
      <c r="O4118">
        <v>44.78</v>
      </c>
    </row>
    <row r="4119" spans="1:15" x14ac:dyDescent="0.35">
      <c r="A4119" t="s">
        <v>16259</v>
      </c>
      <c r="O4119">
        <v>18.324999999999999</v>
      </c>
    </row>
    <row r="4120" spans="1:15" x14ac:dyDescent="0.35">
      <c r="A4120" t="s">
        <v>16260</v>
      </c>
      <c r="O4120">
        <v>92.622500000000002</v>
      </c>
    </row>
    <row r="4121" spans="1:15" x14ac:dyDescent="0.35">
      <c r="A4121" t="s">
        <v>16261</v>
      </c>
      <c r="O4121">
        <v>50.6875</v>
      </c>
    </row>
    <row r="4122" spans="1:15" x14ac:dyDescent="0.35">
      <c r="A4122" t="s">
        <v>16262</v>
      </c>
      <c r="O4122">
        <v>18.05</v>
      </c>
    </row>
    <row r="4123" spans="1:15" x14ac:dyDescent="0.35">
      <c r="A4123" t="s">
        <v>16263</v>
      </c>
      <c r="O4123">
        <v>11.192500000000001</v>
      </c>
    </row>
    <row r="4124" spans="1:15" x14ac:dyDescent="0.35">
      <c r="A4124" t="s">
        <v>16264</v>
      </c>
      <c r="O4124">
        <v>0</v>
      </c>
    </row>
    <row r="4125" spans="1:15" x14ac:dyDescent="0.35">
      <c r="A4125" t="s">
        <v>16265</v>
      </c>
      <c r="O4125">
        <v>28.274999999999999</v>
      </c>
    </row>
    <row r="4126" spans="1:15" x14ac:dyDescent="0.35">
      <c r="A4126" t="s">
        <v>16266</v>
      </c>
      <c r="O4126">
        <v>0</v>
      </c>
    </row>
    <row r="4127" spans="1:15" x14ac:dyDescent="0.35">
      <c r="A4127" t="s">
        <v>16267</v>
      </c>
      <c r="O4127">
        <v>0</v>
      </c>
    </row>
    <row r="4128" spans="1:15" x14ac:dyDescent="0.35">
      <c r="A4128" t="s">
        <v>16268</v>
      </c>
      <c r="O4128">
        <v>11.032500000000001</v>
      </c>
    </row>
    <row r="4129" spans="1:15" x14ac:dyDescent="0.35">
      <c r="A4129" t="s">
        <v>16269</v>
      </c>
      <c r="O4129">
        <v>18.73</v>
      </c>
    </row>
    <row r="4130" spans="1:15" x14ac:dyDescent="0.35">
      <c r="A4130" t="s">
        <v>16270</v>
      </c>
      <c r="O4130">
        <v>18.73</v>
      </c>
    </row>
    <row r="4131" spans="1:15" x14ac:dyDescent="0.35">
      <c r="A4131" t="s">
        <v>16271</v>
      </c>
      <c r="O4131">
        <v>4.13</v>
      </c>
    </row>
    <row r="4132" spans="1:15" x14ac:dyDescent="0.35">
      <c r="A4132" t="s">
        <v>16272</v>
      </c>
      <c r="O4132">
        <v>4.13</v>
      </c>
    </row>
    <row r="4133" spans="1:15" x14ac:dyDescent="0.35">
      <c r="A4133" t="s">
        <v>16273</v>
      </c>
      <c r="O4133">
        <v>101.64749999999999</v>
      </c>
    </row>
    <row r="4134" spans="1:15" x14ac:dyDescent="0.35">
      <c r="A4134" t="s">
        <v>16274</v>
      </c>
      <c r="O4134">
        <v>161.11500000000001</v>
      </c>
    </row>
    <row r="4135" spans="1:15" x14ac:dyDescent="0.35">
      <c r="A4135" t="s">
        <v>16275</v>
      </c>
      <c r="O4135">
        <v>15.61</v>
      </c>
    </row>
    <row r="4136" spans="1:15" x14ac:dyDescent="0.35">
      <c r="A4136" t="s">
        <v>16276</v>
      </c>
      <c r="O4136">
        <v>0</v>
      </c>
    </row>
    <row r="4137" spans="1:15" x14ac:dyDescent="0.35">
      <c r="A4137" t="s">
        <v>16277</v>
      </c>
      <c r="O4137">
        <v>15.61</v>
      </c>
    </row>
    <row r="4138" spans="1:15" x14ac:dyDescent="0.35">
      <c r="A4138" t="s">
        <v>16278</v>
      </c>
      <c r="O4138">
        <v>269.92750000000001</v>
      </c>
    </row>
    <row r="4139" spans="1:15" x14ac:dyDescent="0.35">
      <c r="A4139" t="s">
        <v>16279</v>
      </c>
      <c r="O4139">
        <v>129.11500000000001</v>
      </c>
    </row>
    <row r="4140" spans="1:15" x14ac:dyDescent="0.35">
      <c r="A4140" t="s">
        <v>16280</v>
      </c>
      <c r="O4140">
        <v>0</v>
      </c>
    </row>
    <row r="4141" spans="1:15" x14ac:dyDescent="0.35">
      <c r="A4141" t="s">
        <v>16281</v>
      </c>
      <c r="O4141">
        <v>11.94785714285716</v>
      </c>
    </row>
    <row r="4142" spans="1:15" x14ac:dyDescent="0.35">
      <c r="A4142" t="s">
        <v>16282</v>
      </c>
      <c r="O4142">
        <v>10.67964285714284</v>
      </c>
    </row>
    <row r="4143" spans="1:15" x14ac:dyDescent="0.35">
      <c r="A4143" t="s">
        <v>16283</v>
      </c>
      <c r="O4143">
        <v>73.777500000000003</v>
      </c>
    </row>
    <row r="4144" spans="1:15" x14ac:dyDescent="0.35">
      <c r="A4144" t="s">
        <v>16284</v>
      </c>
      <c r="O4144">
        <v>0</v>
      </c>
    </row>
    <row r="4145" spans="1:15" x14ac:dyDescent="0.35">
      <c r="A4145" t="s">
        <v>16285</v>
      </c>
      <c r="O4145">
        <v>0</v>
      </c>
    </row>
    <row r="4146" spans="1:15" x14ac:dyDescent="0.35">
      <c r="A4146" t="s">
        <v>16286</v>
      </c>
      <c r="O4146">
        <v>78.802500000000009</v>
      </c>
    </row>
    <row r="4147" spans="1:15" x14ac:dyDescent="0.35">
      <c r="A4147" t="s">
        <v>16287</v>
      </c>
      <c r="O4147">
        <v>0</v>
      </c>
    </row>
    <row r="4148" spans="1:15" x14ac:dyDescent="0.35">
      <c r="A4148" t="s">
        <v>16288</v>
      </c>
      <c r="O4148">
        <v>47.67</v>
      </c>
    </row>
    <row r="4149" spans="1:15" x14ac:dyDescent="0.35">
      <c r="A4149" t="s">
        <v>16289</v>
      </c>
      <c r="O4149">
        <v>0</v>
      </c>
    </row>
    <row r="4150" spans="1:15" x14ac:dyDescent="0.35">
      <c r="A4150" t="s">
        <v>16290</v>
      </c>
      <c r="O4150">
        <v>56.304999999999993</v>
      </c>
    </row>
    <row r="4151" spans="1:15" x14ac:dyDescent="0.35">
      <c r="A4151" t="s">
        <v>16291</v>
      </c>
      <c r="O4151">
        <v>0</v>
      </c>
    </row>
    <row r="4152" spans="1:15" x14ac:dyDescent="0.35">
      <c r="A4152" t="s">
        <v>16292</v>
      </c>
      <c r="O4152">
        <v>9.7174999999999994</v>
      </c>
    </row>
    <row r="4153" spans="1:15" x14ac:dyDescent="0.35">
      <c r="A4153" t="s">
        <v>16293</v>
      </c>
      <c r="O4153">
        <v>3.7974999999999999</v>
      </c>
    </row>
    <row r="4154" spans="1:15" x14ac:dyDescent="0.35">
      <c r="A4154" t="s">
        <v>16294</v>
      </c>
      <c r="O4154">
        <v>0</v>
      </c>
    </row>
    <row r="4155" spans="1:15" x14ac:dyDescent="0.35">
      <c r="A4155" t="s">
        <v>16295</v>
      </c>
      <c r="O4155">
        <v>40.274999999999999</v>
      </c>
    </row>
    <row r="4156" spans="1:15" x14ac:dyDescent="0.35">
      <c r="A4156" t="s">
        <v>16296</v>
      </c>
      <c r="O4156">
        <v>0</v>
      </c>
    </row>
    <row r="4157" spans="1:15" x14ac:dyDescent="0.35">
      <c r="A4157" t="s">
        <v>16297</v>
      </c>
      <c r="O4157">
        <v>7.22</v>
      </c>
    </row>
    <row r="4158" spans="1:15" x14ac:dyDescent="0.35">
      <c r="A4158" t="s">
        <v>16298</v>
      </c>
      <c r="O4158">
        <v>0</v>
      </c>
    </row>
    <row r="4159" spans="1:15" x14ac:dyDescent="0.35">
      <c r="A4159" t="s">
        <v>16299</v>
      </c>
      <c r="O4159">
        <v>72.522500000000008</v>
      </c>
    </row>
    <row r="4160" spans="1:15" x14ac:dyDescent="0.35">
      <c r="A4160" t="s">
        <v>16300</v>
      </c>
      <c r="O4160">
        <v>9.8774999999999995</v>
      </c>
    </row>
    <row r="4161" spans="1:15" x14ac:dyDescent="0.35">
      <c r="A4161" t="s">
        <v>16301</v>
      </c>
      <c r="O4161">
        <v>0</v>
      </c>
    </row>
    <row r="4162" spans="1:15" x14ac:dyDescent="0.35">
      <c r="A4162" t="s">
        <v>16302</v>
      </c>
      <c r="O4162">
        <v>5.7899999999999991</v>
      </c>
    </row>
    <row r="4163" spans="1:15" x14ac:dyDescent="0.35">
      <c r="A4163" t="s">
        <v>16303</v>
      </c>
      <c r="O4163">
        <v>0</v>
      </c>
    </row>
    <row r="4164" spans="1:15" x14ac:dyDescent="0.35">
      <c r="A4164" t="s">
        <v>16304</v>
      </c>
      <c r="O4164">
        <v>0</v>
      </c>
    </row>
    <row r="4165" spans="1:15" x14ac:dyDescent="0.35">
      <c r="A4165" t="s">
        <v>16305</v>
      </c>
      <c r="O4165">
        <v>0</v>
      </c>
    </row>
    <row r="4166" spans="1:15" x14ac:dyDescent="0.35">
      <c r="A4166" t="s">
        <v>16306</v>
      </c>
      <c r="O4166">
        <v>5.6749999999999998</v>
      </c>
    </row>
    <row r="4167" spans="1:15" x14ac:dyDescent="0.35">
      <c r="A4167" t="s">
        <v>16307</v>
      </c>
      <c r="O4167">
        <v>14.1675</v>
      </c>
    </row>
    <row r="4168" spans="1:15" x14ac:dyDescent="0.35">
      <c r="A4168" t="s">
        <v>16308</v>
      </c>
      <c r="O4168">
        <v>0</v>
      </c>
    </row>
    <row r="4169" spans="1:15" x14ac:dyDescent="0.35">
      <c r="A4169" t="s">
        <v>16309</v>
      </c>
      <c r="O4169">
        <v>5.5874999999999986</v>
      </c>
    </row>
    <row r="4170" spans="1:15" x14ac:dyDescent="0.35">
      <c r="A4170" t="s">
        <v>16310</v>
      </c>
      <c r="O4170">
        <v>10.4975</v>
      </c>
    </row>
    <row r="4171" spans="1:15" x14ac:dyDescent="0.35">
      <c r="A4171" t="s">
        <v>16311</v>
      </c>
      <c r="O4171">
        <v>2.7725</v>
      </c>
    </row>
    <row r="4172" spans="1:15" x14ac:dyDescent="0.35">
      <c r="A4172" t="s">
        <v>16312</v>
      </c>
      <c r="O4172">
        <v>125.47499999999999</v>
      </c>
    </row>
    <row r="4173" spans="1:15" x14ac:dyDescent="0.35">
      <c r="A4173" t="s">
        <v>16313</v>
      </c>
      <c r="O4173">
        <v>28.925000000000001</v>
      </c>
    </row>
    <row r="4174" spans="1:15" x14ac:dyDescent="0.35">
      <c r="A4174" t="s">
        <v>16314</v>
      </c>
      <c r="O4174">
        <v>0</v>
      </c>
    </row>
    <row r="4175" spans="1:15" x14ac:dyDescent="0.35">
      <c r="A4175" t="s">
        <v>16315</v>
      </c>
      <c r="O4175">
        <v>0</v>
      </c>
    </row>
    <row r="4176" spans="1:15" x14ac:dyDescent="0.35">
      <c r="A4176" t="s">
        <v>16316</v>
      </c>
      <c r="O4176">
        <v>19.422499999999999</v>
      </c>
    </row>
    <row r="4177" spans="1:15" x14ac:dyDescent="0.35">
      <c r="A4177" t="s">
        <v>16317</v>
      </c>
      <c r="O4177">
        <v>119.74250000000001</v>
      </c>
    </row>
    <row r="4178" spans="1:15" x14ac:dyDescent="0.35">
      <c r="A4178" t="s">
        <v>16318</v>
      </c>
      <c r="O4178">
        <v>35.755000000000003</v>
      </c>
    </row>
    <row r="4179" spans="1:15" x14ac:dyDescent="0.35">
      <c r="A4179" t="s">
        <v>16319</v>
      </c>
      <c r="O4179">
        <v>38.195</v>
      </c>
    </row>
    <row r="4180" spans="1:15" x14ac:dyDescent="0.35">
      <c r="A4180" t="s">
        <v>16320</v>
      </c>
      <c r="O4180">
        <v>0</v>
      </c>
    </row>
    <row r="4181" spans="1:15" x14ac:dyDescent="0.35">
      <c r="A4181" t="s">
        <v>16321</v>
      </c>
      <c r="O4181">
        <v>0</v>
      </c>
    </row>
    <row r="4182" spans="1:15" x14ac:dyDescent="0.35">
      <c r="A4182" t="s">
        <v>16322</v>
      </c>
      <c r="O4182">
        <v>17.227499999999999</v>
      </c>
    </row>
    <row r="4183" spans="1:15" x14ac:dyDescent="0.35">
      <c r="A4183" t="s">
        <v>16323</v>
      </c>
      <c r="O4183">
        <v>75.930000000000007</v>
      </c>
    </row>
    <row r="4184" spans="1:15" x14ac:dyDescent="0.35">
      <c r="A4184" t="s">
        <v>16324</v>
      </c>
      <c r="O4184">
        <v>40.564999999999998</v>
      </c>
    </row>
    <row r="4185" spans="1:15" x14ac:dyDescent="0.35">
      <c r="A4185" t="s">
        <v>16325</v>
      </c>
      <c r="O4185">
        <v>34.167499999999997</v>
      </c>
    </row>
    <row r="4186" spans="1:15" x14ac:dyDescent="0.35">
      <c r="A4186" t="s">
        <v>16326</v>
      </c>
      <c r="O4186">
        <v>7.8550000000000004</v>
      </c>
    </row>
    <row r="4187" spans="1:15" x14ac:dyDescent="0.35">
      <c r="A4187" t="s">
        <v>16327</v>
      </c>
      <c r="O4187">
        <v>59.755000000000003</v>
      </c>
    </row>
    <row r="4188" spans="1:15" x14ac:dyDescent="0.35">
      <c r="A4188" t="s">
        <v>16328</v>
      </c>
      <c r="O4188">
        <v>0</v>
      </c>
    </row>
    <row r="4189" spans="1:15" x14ac:dyDescent="0.35">
      <c r="A4189" t="s">
        <v>16329</v>
      </c>
      <c r="O4189">
        <v>124.205</v>
      </c>
    </row>
    <row r="4190" spans="1:15" x14ac:dyDescent="0.35">
      <c r="A4190" t="s">
        <v>16330</v>
      </c>
      <c r="O4190">
        <v>0</v>
      </c>
    </row>
    <row r="4191" spans="1:15" x14ac:dyDescent="0.35">
      <c r="A4191" t="s">
        <v>16331</v>
      </c>
      <c r="O4191">
        <v>42.24</v>
      </c>
    </row>
    <row r="4192" spans="1:15" x14ac:dyDescent="0.35">
      <c r="A4192" t="s">
        <v>16332</v>
      </c>
      <c r="O4192">
        <v>483.99749999999989</v>
      </c>
    </row>
    <row r="4193" spans="1:15" x14ac:dyDescent="0.35">
      <c r="A4193" t="s">
        <v>16333</v>
      </c>
      <c r="O4193">
        <v>0</v>
      </c>
    </row>
    <row r="4194" spans="1:15" x14ac:dyDescent="0.35">
      <c r="A4194" t="s">
        <v>16334</v>
      </c>
      <c r="O4194">
        <v>88.525416666666814</v>
      </c>
    </row>
    <row r="4195" spans="1:15" x14ac:dyDescent="0.35">
      <c r="A4195" t="s">
        <v>16335</v>
      </c>
      <c r="O4195">
        <v>71.162083333333186</v>
      </c>
    </row>
    <row r="4196" spans="1:15" x14ac:dyDescent="0.35">
      <c r="A4196" t="s">
        <v>16336</v>
      </c>
      <c r="O4196">
        <v>0</v>
      </c>
    </row>
    <row r="4197" spans="1:15" x14ac:dyDescent="0.35">
      <c r="A4197" t="s">
        <v>16337</v>
      </c>
      <c r="O4197">
        <v>123.47</v>
      </c>
    </row>
    <row r="4198" spans="1:15" x14ac:dyDescent="0.35">
      <c r="A4198" t="s">
        <v>16338</v>
      </c>
      <c r="O4198">
        <v>0</v>
      </c>
    </row>
    <row r="4199" spans="1:15" x14ac:dyDescent="0.35">
      <c r="A4199" t="s">
        <v>16339</v>
      </c>
      <c r="O4199">
        <v>3.8247023809524312</v>
      </c>
    </row>
    <row r="4200" spans="1:15" x14ac:dyDescent="0.35">
      <c r="A4200" t="s">
        <v>16340</v>
      </c>
      <c r="O4200">
        <v>90.040297619047564</v>
      </c>
    </row>
    <row r="4201" spans="1:15" x14ac:dyDescent="0.35">
      <c r="A4201" t="s">
        <v>16341</v>
      </c>
      <c r="O4201">
        <v>89.704999999999998</v>
      </c>
    </row>
    <row r="4202" spans="1:15" x14ac:dyDescent="0.35">
      <c r="A4202" t="s">
        <v>16342</v>
      </c>
      <c r="O4202">
        <v>0</v>
      </c>
    </row>
    <row r="4203" spans="1:15" x14ac:dyDescent="0.35">
      <c r="A4203" t="s">
        <v>16343</v>
      </c>
      <c r="O4203">
        <v>84.217500000000001</v>
      </c>
    </row>
    <row r="4204" spans="1:15" x14ac:dyDescent="0.35">
      <c r="A4204" t="s">
        <v>16344</v>
      </c>
      <c r="O4204">
        <v>0</v>
      </c>
    </row>
    <row r="4205" spans="1:15" x14ac:dyDescent="0.35">
      <c r="A4205" t="s">
        <v>16345</v>
      </c>
      <c r="O4205">
        <v>160.42250000000001</v>
      </c>
    </row>
    <row r="4206" spans="1:15" x14ac:dyDescent="0.35">
      <c r="A4206" t="s">
        <v>16346</v>
      </c>
      <c r="O4206">
        <v>0</v>
      </c>
    </row>
    <row r="4207" spans="1:15" x14ac:dyDescent="0.35">
      <c r="A4207" t="s">
        <v>16347</v>
      </c>
      <c r="O4207">
        <v>49.17</v>
      </c>
    </row>
    <row r="4208" spans="1:15" x14ac:dyDescent="0.35">
      <c r="A4208" t="s">
        <v>16348</v>
      </c>
      <c r="O4208">
        <v>0</v>
      </c>
    </row>
    <row r="4209" spans="1:15" x14ac:dyDescent="0.35">
      <c r="A4209" t="s">
        <v>16349</v>
      </c>
      <c r="O4209">
        <v>5.6025</v>
      </c>
    </row>
    <row r="4210" spans="1:15" x14ac:dyDescent="0.35">
      <c r="A4210" t="s">
        <v>16350</v>
      </c>
      <c r="O4210">
        <v>5.17</v>
      </c>
    </row>
    <row r="4211" spans="1:15" x14ac:dyDescent="0.35">
      <c r="A4211" t="s">
        <v>16351</v>
      </c>
      <c r="O4211">
        <v>0</v>
      </c>
    </row>
    <row r="4212" spans="1:15" x14ac:dyDescent="0.35">
      <c r="A4212" t="s">
        <v>16352</v>
      </c>
      <c r="O4212">
        <v>8.7949999999999999</v>
      </c>
    </row>
    <row r="4213" spans="1:15" x14ac:dyDescent="0.35">
      <c r="A4213" t="s">
        <v>16353</v>
      </c>
      <c r="O4213">
        <v>271.43</v>
      </c>
    </row>
    <row r="4214" spans="1:15" x14ac:dyDescent="0.35">
      <c r="A4214" t="s">
        <v>16354</v>
      </c>
      <c r="O4214">
        <v>16.7225</v>
      </c>
    </row>
    <row r="4215" spans="1:15" x14ac:dyDescent="0.35">
      <c r="A4215" t="s">
        <v>16355</v>
      </c>
      <c r="O4215">
        <v>16.7225</v>
      </c>
    </row>
    <row r="4216" spans="1:15" x14ac:dyDescent="0.35">
      <c r="A4216" t="s">
        <v>16356</v>
      </c>
      <c r="O4216">
        <v>0</v>
      </c>
    </row>
    <row r="4217" spans="1:15" x14ac:dyDescent="0.35">
      <c r="A4217" t="s">
        <v>16357</v>
      </c>
      <c r="O4217">
        <v>10.397500000000001</v>
      </c>
    </row>
    <row r="4218" spans="1:15" x14ac:dyDescent="0.35">
      <c r="A4218" t="s">
        <v>16358</v>
      </c>
      <c r="O4218">
        <v>7.87</v>
      </c>
    </row>
    <row r="4219" spans="1:15" x14ac:dyDescent="0.35">
      <c r="A4219" t="s">
        <v>16359</v>
      </c>
      <c r="O4219">
        <v>30.9175</v>
      </c>
    </row>
    <row r="4220" spans="1:15" x14ac:dyDescent="0.35">
      <c r="A4220" t="s">
        <v>16360</v>
      </c>
      <c r="O4220">
        <v>0</v>
      </c>
    </row>
    <row r="4221" spans="1:15" x14ac:dyDescent="0.35">
      <c r="A4221" t="s">
        <v>16361</v>
      </c>
      <c r="O4221">
        <v>0</v>
      </c>
    </row>
    <row r="4222" spans="1:15" x14ac:dyDescent="0.35">
      <c r="A4222" t="s">
        <v>16362</v>
      </c>
      <c r="O4222">
        <v>38.89</v>
      </c>
    </row>
    <row r="4223" spans="1:15" x14ac:dyDescent="0.35">
      <c r="A4223" t="s">
        <v>16363</v>
      </c>
      <c r="O4223">
        <v>15.192500000000001</v>
      </c>
    </row>
    <row r="4224" spans="1:15" x14ac:dyDescent="0.35">
      <c r="A4224" t="s">
        <v>16364</v>
      </c>
      <c r="O4224">
        <v>6.31</v>
      </c>
    </row>
    <row r="4225" spans="1:15" x14ac:dyDescent="0.35">
      <c r="A4225" t="s">
        <v>16365</v>
      </c>
      <c r="O4225">
        <v>6.31</v>
      </c>
    </row>
    <row r="4226" spans="1:15" x14ac:dyDescent="0.35">
      <c r="A4226" t="s">
        <v>16366</v>
      </c>
      <c r="O4226">
        <v>0</v>
      </c>
    </row>
    <row r="4227" spans="1:15" x14ac:dyDescent="0.35">
      <c r="A4227" t="s">
        <v>16367</v>
      </c>
      <c r="O4227">
        <v>12.852499999999999</v>
      </c>
    </row>
    <row r="4228" spans="1:15" x14ac:dyDescent="0.35">
      <c r="A4228" t="s">
        <v>16368</v>
      </c>
      <c r="O4228">
        <v>0</v>
      </c>
    </row>
    <row r="4229" spans="1:15" x14ac:dyDescent="0.35">
      <c r="A4229" t="s">
        <v>16369</v>
      </c>
      <c r="O4229">
        <v>10.1225</v>
      </c>
    </row>
    <row r="4230" spans="1:15" x14ac:dyDescent="0.35">
      <c r="A4230" t="s">
        <v>16370</v>
      </c>
      <c r="O4230">
        <v>0</v>
      </c>
    </row>
    <row r="4231" spans="1:15" x14ac:dyDescent="0.35">
      <c r="A4231" t="s">
        <v>16371</v>
      </c>
      <c r="O4231">
        <v>9.92</v>
      </c>
    </row>
    <row r="4232" spans="1:15" x14ac:dyDescent="0.35">
      <c r="A4232" t="s">
        <v>16372</v>
      </c>
      <c r="O4232">
        <v>213.81</v>
      </c>
    </row>
    <row r="4233" spans="1:15" x14ac:dyDescent="0.35">
      <c r="A4233" t="s">
        <v>16373</v>
      </c>
      <c r="O4233">
        <v>24.477499999999999</v>
      </c>
    </row>
    <row r="4234" spans="1:15" x14ac:dyDescent="0.35">
      <c r="A4234" t="s">
        <v>16374</v>
      </c>
      <c r="O4234">
        <v>24.477499999999999</v>
      </c>
    </row>
    <row r="4235" spans="1:15" x14ac:dyDescent="0.35">
      <c r="A4235" t="s">
        <v>16375</v>
      </c>
      <c r="O4235">
        <v>0</v>
      </c>
    </row>
    <row r="4236" spans="1:15" x14ac:dyDescent="0.35">
      <c r="A4236" t="s">
        <v>16376</v>
      </c>
      <c r="O4236">
        <v>17.4725</v>
      </c>
    </row>
    <row r="4237" spans="1:15" x14ac:dyDescent="0.35">
      <c r="A4237" t="s">
        <v>16377</v>
      </c>
      <c r="O4237">
        <v>12.13</v>
      </c>
    </row>
    <row r="4238" spans="1:15" x14ac:dyDescent="0.35">
      <c r="A4238" t="s">
        <v>16378</v>
      </c>
      <c r="O4238">
        <v>39.077499999999993</v>
      </c>
    </row>
    <row r="4239" spans="1:15" x14ac:dyDescent="0.35">
      <c r="A4239" t="s">
        <v>16379</v>
      </c>
      <c r="O4239">
        <v>86.182500000000005</v>
      </c>
    </row>
    <row r="4240" spans="1:15" x14ac:dyDescent="0.35">
      <c r="A4240" t="s">
        <v>16380</v>
      </c>
      <c r="O4240">
        <v>27.017499999999998</v>
      </c>
    </row>
    <row r="4241" spans="1:15" x14ac:dyDescent="0.35">
      <c r="A4241" t="s">
        <v>16381</v>
      </c>
      <c r="O4241">
        <v>9.2000000000000028</v>
      </c>
    </row>
    <row r="4242" spans="1:15" x14ac:dyDescent="0.35">
      <c r="A4242" t="s">
        <v>16382</v>
      </c>
      <c r="O4242">
        <v>9.2000000000000011</v>
      </c>
    </row>
    <row r="4243" spans="1:15" x14ac:dyDescent="0.35">
      <c r="A4243" t="s">
        <v>16383</v>
      </c>
      <c r="O4243">
        <v>5.6325000000000003</v>
      </c>
    </row>
    <row r="4244" spans="1:15" x14ac:dyDescent="0.35">
      <c r="A4244" t="s">
        <v>16384</v>
      </c>
      <c r="O4244">
        <v>0</v>
      </c>
    </row>
    <row r="4245" spans="1:15" x14ac:dyDescent="0.35">
      <c r="A4245" t="s">
        <v>16385</v>
      </c>
      <c r="O4245">
        <v>5.8775000000000004</v>
      </c>
    </row>
    <row r="4246" spans="1:15" x14ac:dyDescent="0.35">
      <c r="A4246" t="s">
        <v>16386</v>
      </c>
      <c r="O4246">
        <v>0</v>
      </c>
    </row>
    <row r="4247" spans="1:15" x14ac:dyDescent="0.35">
      <c r="A4247" t="s">
        <v>16387</v>
      </c>
      <c r="O4247">
        <v>6.1074999999999999</v>
      </c>
    </row>
    <row r="4248" spans="1:15" x14ac:dyDescent="0.35">
      <c r="A4248" t="s">
        <v>16388</v>
      </c>
      <c r="O4248">
        <v>68.954999999999998</v>
      </c>
    </row>
    <row r="4249" spans="1:15" x14ac:dyDescent="0.35">
      <c r="A4249" t="s">
        <v>16389</v>
      </c>
      <c r="O4249">
        <v>11.395</v>
      </c>
    </row>
    <row r="4250" spans="1:15" x14ac:dyDescent="0.35">
      <c r="A4250" t="s">
        <v>16390</v>
      </c>
      <c r="O4250">
        <v>11.39500000000011</v>
      </c>
    </row>
    <row r="4251" spans="1:15" x14ac:dyDescent="0.35">
      <c r="A4251" t="s">
        <v>16391</v>
      </c>
      <c r="O4251">
        <v>0</v>
      </c>
    </row>
    <row r="4252" spans="1:15" x14ac:dyDescent="0.35">
      <c r="A4252" t="s">
        <v>16392</v>
      </c>
      <c r="O4252">
        <v>7.2624999999999993</v>
      </c>
    </row>
    <row r="4253" spans="1:15" x14ac:dyDescent="0.35">
      <c r="A4253" t="s">
        <v>16393</v>
      </c>
      <c r="O4253">
        <v>6.2375000000000007</v>
      </c>
    </row>
    <row r="4254" spans="1:15" x14ac:dyDescent="0.35">
      <c r="A4254" t="s">
        <v>16394</v>
      </c>
      <c r="O4254">
        <v>16.982500000000002</v>
      </c>
    </row>
    <row r="4255" spans="1:15" x14ac:dyDescent="0.35">
      <c r="A4255" t="s">
        <v>16395</v>
      </c>
      <c r="O4255">
        <v>0</v>
      </c>
    </row>
    <row r="4256" spans="1:15" x14ac:dyDescent="0.35">
      <c r="A4256" t="s">
        <v>16396</v>
      </c>
      <c r="O4256">
        <v>19.510000000000002</v>
      </c>
    </row>
    <row r="4257" spans="1:15" x14ac:dyDescent="0.35">
      <c r="A4257" t="s">
        <v>16397</v>
      </c>
      <c r="O4257">
        <v>0</v>
      </c>
    </row>
    <row r="4258" spans="1:15" x14ac:dyDescent="0.35">
      <c r="A4258" t="s">
        <v>16398</v>
      </c>
      <c r="O4258">
        <v>6.83</v>
      </c>
    </row>
    <row r="4259" spans="1:15" x14ac:dyDescent="0.35">
      <c r="A4259" t="s">
        <v>16399</v>
      </c>
      <c r="O4259">
        <v>15.5375</v>
      </c>
    </row>
    <row r="4260" spans="1:15" x14ac:dyDescent="0.35">
      <c r="A4260" t="s">
        <v>16400</v>
      </c>
      <c r="O4260">
        <v>15.5375</v>
      </c>
    </row>
    <row r="4261" spans="1:15" x14ac:dyDescent="0.35">
      <c r="A4261" t="s">
        <v>16401</v>
      </c>
      <c r="O4261">
        <v>115.035</v>
      </c>
    </row>
    <row r="4262" spans="1:15" x14ac:dyDescent="0.35">
      <c r="A4262" t="s">
        <v>16402</v>
      </c>
      <c r="O4262">
        <v>0</v>
      </c>
    </row>
    <row r="4263" spans="1:15" x14ac:dyDescent="0.35">
      <c r="A4263" t="s">
        <v>16403</v>
      </c>
      <c r="O4263">
        <v>0</v>
      </c>
    </row>
    <row r="4264" spans="1:15" x14ac:dyDescent="0.35">
      <c r="A4264" t="s">
        <v>16404</v>
      </c>
      <c r="O4264">
        <v>0</v>
      </c>
    </row>
    <row r="4265" spans="1:15" x14ac:dyDescent="0.35">
      <c r="A4265" t="s">
        <v>16405</v>
      </c>
      <c r="O4265">
        <v>6.8146875000000371</v>
      </c>
    </row>
    <row r="4266" spans="1:15" x14ac:dyDescent="0.35">
      <c r="A4266" t="s">
        <v>16406</v>
      </c>
      <c r="O4266">
        <v>14.327812499999959</v>
      </c>
    </row>
    <row r="4267" spans="1:15" x14ac:dyDescent="0.35">
      <c r="A4267" t="s">
        <v>16407</v>
      </c>
      <c r="O4267">
        <v>401.2525</v>
      </c>
    </row>
    <row r="4268" spans="1:15" x14ac:dyDescent="0.35">
      <c r="A4268" t="s">
        <v>16408</v>
      </c>
      <c r="O4268">
        <v>77.069999999999993</v>
      </c>
    </row>
    <row r="4269" spans="1:15" x14ac:dyDescent="0.35">
      <c r="A4269" t="s">
        <v>16409</v>
      </c>
      <c r="O4269">
        <v>27.48</v>
      </c>
    </row>
    <row r="4270" spans="1:15" x14ac:dyDescent="0.35">
      <c r="A4270" t="s">
        <v>16410</v>
      </c>
      <c r="O4270">
        <v>9.6475000000000009</v>
      </c>
    </row>
    <row r="4271" spans="1:15" x14ac:dyDescent="0.35">
      <c r="A4271" t="s">
        <v>16411</v>
      </c>
      <c r="O4271">
        <v>0</v>
      </c>
    </row>
    <row r="4272" spans="1:15" x14ac:dyDescent="0.35">
      <c r="A4272" t="s">
        <v>16412</v>
      </c>
      <c r="O4272">
        <v>41.445</v>
      </c>
    </row>
    <row r="4273" spans="1:15" x14ac:dyDescent="0.35">
      <c r="A4273" t="s">
        <v>16413</v>
      </c>
      <c r="O4273">
        <v>77.662500000000009</v>
      </c>
    </row>
    <row r="4274" spans="1:15" x14ac:dyDescent="0.35">
      <c r="A4274" t="s">
        <v>16414</v>
      </c>
      <c r="O4274">
        <v>0</v>
      </c>
    </row>
    <row r="4275" spans="1:15" x14ac:dyDescent="0.35">
      <c r="A4275" t="s">
        <v>16415</v>
      </c>
      <c r="O4275">
        <v>83.470249999999936</v>
      </c>
    </row>
    <row r="4276" spans="1:15" x14ac:dyDescent="0.35">
      <c r="A4276" t="s">
        <v>16416</v>
      </c>
      <c r="O4276">
        <v>157.07249999999999</v>
      </c>
    </row>
    <row r="4277" spans="1:15" x14ac:dyDescent="0.35">
      <c r="A4277" t="s">
        <v>16417</v>
      </c>
      <c r="O4277">
        <v>27.682500000000001</v>
      </c>
    </row>
    <row r="4278" spans="1:15" x14ac:dyDescent="0.35">
      <c r="A4278" t="s">
        <v>16418</v>
      </c>
      <c r="O4278">
        <v>27.682500000000012</v>
      </c>
    </row>
    <row r="4279" spans="1:15" x14ac:dyDescent="0.35">
      <c r="A4279" t="s">
        <v>16419</v>
      </c>
      <c r="O4279">
        <v>7.0625</v>
      </c>
    </row>
    <row r="4280" spans="1:15" x14ac:dyDescent="0.35">
      <c r="A4280" t="s">
        <v>16420</v>
      </c>
      <c r="O4280">
        <v>0</v>
      </c>
    </row>
    <row r="4281" spans="1:15" x14ac:dyDescent="0.35">
      <c r="A4281" t="s">
        <v>16421</v>
      </c>
      <c r="O4281">
        <v>61.49875000000003</v>
      </c>
    </row>
    <row r="4282" spans="1:15" x14ac:dyDescent="0.35">
      <c r="A4282" t="s">
        <v>16422</v>
      </c>
      <c r="O4282">
        <v>0</v>
      </c>
    </row>
    <row r="4283" spans="1:15" x14ac:dyDescent="0.35">
      <c r="A4283" t="s">
        <v>16423</v>
      </c>
      <c r="O4283">
        <v>43.04249999999999</v>
      </c>
    </row>
    <row r="4284" spans="1:15" x14ac:dyDescent="0.35">
      <c r="A4284" t="s">
        <v>16424</v>
      </c>
      <c r="O4284">
        <v>61.498749999999973</v>
      </c>
    </row>
    <row r="4285" spans="1:15" x14ac:dyDescent="0.35">
      <c r="A4285" t="s">
        <v>16425</v>
      </c>
      <c r="O4285">
        <v>723.21</v>
      </c>
    </row>
    <row r="4286" spans="1:15" x14ac:dyDescent="0.35">
      <c r="A4286" t="s">
        <v>16426</v>
      </c>
      <c r="O4286">
        <v>383.34500000000003</v>
      </c>
    </row>
    <row r="4287" spans="1:15" x14ac:dyDescent="0.35">
      <c r="A4287" t="s">
        <v>16427</v>
      </c>
      <c r="O4287">
        <v>322.57749999999999</v>
      </c>
    </row>
    <row r="4288" spans="1:15" x14ac:dyDescent="0.35">
      <c r="A4288" t="s">
        <v>16428</v>
      </c>
      <c r="O4288">
        <v>720.52250000000004</v>
      </c>
    </row>
    <row r="4289" spans="1:15" x14ac:dyDescent="0.35">
      <c r="A4289" t="s">
        <v>16429</v>
      </c>
      <c r="O4289">
        <v>507.13250000000011</v>
      </c>
    </row>
    <row r="4290" spans="1:15" x14ac:dyDescent="0.35">
      <c r="A4290" t="s">
        <v>16430</v>
      </c>
      <c r="O4290">
        <v>235.4425</v>
      </c>
    </row>
    <row r="4291" spans="1:15" x14ac:dyDescent="0.35">
      <c r="A4291" t="s">
        <v>16431</v>
      </c>
      <c r="O4291">
        <v>144.495</v>
      </c>
    </row>
    <row r="4292" spans="1:15" x14ac:dyDescent="0.35">
      <c r="A4292" t="s">
        <v>16432</v>
      </c>
      <c r="O4292">
        <v>14.886000000000021</v>
      </c>
    </row>
    <row r="4293" spans="1:15" x14ac:dyDescent="0.35">
      <c r="A4293" t="s">
        <v>16433</v>
      </c>
      <c r="O4293">
        <v>83.727500000000006</v>
      </c>
    </row>
    <row r="4294" spans="1:15" x14ac:dyDescent="0.35">
      <c r="A4294" t="s">
        <v>16434</v>
      </c>
      <c r="O4294">
        <v>153.52000000000001</v>
      </c>
    </row>
    <row r="4295" spans="1:15" x14ac:dyDescent="0.35">
      <c r="A4295" t="s">
        <v>16435</v>
      </c>
      <c r="O4295">
        <v>153.52000000000001</v>
      </c>
    </row>
    <row r="4296" spans="1:15" x14ac:dyDescent="0.35">
      <c r="A4296" t="s">
        <v>16436</v>
      </c>
      <c r="O4296">
        <v>0</v>
      </c>
    </row>
    <row r="4297" spans="1:15" x14ac:dyDescent="0.35">
      <c r="A4297" t="s">
        <v>16437</v>
      </c>
      <c r="O4297">
        <v>23.51</v>
      </c>
    </row>
    <row r="4298" spans="1:15" x14ac:dyDescent="0.35">
      <c r="A4298" t="s">
        <v>16438</v>
      </c>
      <c r="O4298">
        <v>23.51</v>
      </c>
    </row>
    <row r="4299" spans="1:15" x14ac:dyDescent="0.35">
      <c r="A4299" t="s">
        <v>16439</v>
      </c>
      <c r="O4299">
        <v>3.25</v>
      </c>
    </row>
    <row r="4300" spans="1:15" x14ac:dyDescent="0.35">
      <c r="A4300" t="s">
        <v>16440</v>
      </c>
      <c r="O4300">
        <v>0</v>
      </c>
    </row>
    <row r="4301" spans="1:15" x14ac:dyDescent="0.35">
      <c r="A4301" t="s">
        <v>16441</v>
      </c>
      <c r="O4301">
        <v>51.292499999999997</v>
      </c>
    </row>
    <row r="4302" spans="1:15" x14ac:dyDescent="0.35">
      <c r="A4302" t="s">
        <v>16442</v>
      </c>
      <c r="O4302">
        <v>77.375</v>
      </c>
    </row>
    <row r="4303" spans="1:15" x14ac:dyDescent="0.35">
      <c r="A4303" t="s">
        <v>16443</v>
      </c>
      <c r="O4303">
        <v>6.4249999999999998</v>
      </c>
    </row>
    <row r="4304" spans="1:15" x14ac:dyDescent="0.35">
      <c r="A4304" t="s">
        <v>16444</v>
      </c>
      <c r="O4304">
        <v>1.74</v>
      </c>
    </row>
    <row r="4305" spans="1:15" x14ac:dyDescent="0.35">
      <c r="A4305" t="s">
        <v>16445</v>
      </c>
      <c r="O4305">
        <v>1.74</v>
      </c>
    </row>
    <row r="4306" spans="1:15" x14ac:dyDescent="0.35">
      <c r="A4306" t="s">
        <v>16446</v>
      </c>
      <c r="O4306">
        <v>0</v>
      </c>
    </row>
    <row r="4307" spans="1:15" x14ac:dyDescent="0.35">
      <c r="A4307" t="s">
        <v>16447</v>
      </c>
      <c r="O4307">
        <v>5.1400000000000006</v>
      </c>
    </row>
    <row r="4308" spans="1:15" x14ac:dyDescent="0.35">
      <c r="A4308" t="s">
        <v>16448</v>
      </c>
      <c r="O4308">
        <v>5.1400000000000006</v>
      </c>
    </row>
    <row r="4309" spans="1:15" x14ac:dyDescent="0.35">
      <c r="A4309" t="s">
        <v>16449</v>
      </c>
      <c r="O4309">
        <v>0</v>
      </c>
    </row>
    <row r="4310" spans="1:15" x14ac:dyDescent="0.35">
      <c r="A4310" t="s">
        <v>16450</v>
      </c>
      <c r="O4310">
        <v>1.7262500000000001</v>
      </c>
    </row>
    <row r="4311" spans="1:15" x14ac:dyDescent="0.35">
      <c r="A4311" t="s">
        <v>16451</v>
      </c>
      <c r="O4311">
        <v>1.7262500000000001</v>
      </c>
    </row>
    <row r="4312" spans="1:15" x14ac:dyDescent="0.35">
      <c r="A4312" t="s">
        <v>16452</v>
      </c>
      <c r="O4312">
        <v>0</v>
      </c>
    </row>
    <row r="4313" spans="1:15" x14ac:dyDescent="0.35">
      <c r="A4313" t="s">
        <v>16453</v>
      </c>
      <c r="O4313">
        <v>12.317500000000001</v>
      </c>
    </row>
    <row r="4314" spans="1:15" x14ac:dyDescent="0.35">
      <c r="A4314" t="s">
        <v>16454</v>
      </c>
      <c r="O4314">
        <v>12.317500000000001</v>
      </c>
    </row>
    <row r="4315" spans="1:15" x14ac:dyDescent="0.35">
      <c r="A4315" t="s">
        <v>16455</v>
      </c>
      <c r="O4315">
        <v>4.9675000000000002</v>
      </c>
    </row>
    <row r="4316" spans="1:15" x14ac:dyDescent="0.35">
      <c r="A4316" t="s">
        <v>16456</v>
      </c>
      <c r="O4316">
        <v>7.8425000000000002</v>
      </c>
    </row>
    <row r="4317" spans="1:15" x14ac:dyDescent="0.35">
      <c r="A4317" t="s">
        <v>16457</v>
      </c>
      <c r="O4317">
        <v>2.3975</v>
      </c>
    </row>
    <row r="4318" spans="1:15" x14ac:dyDescent="0.35">
      <c r="A4318" t="s">
        <v>16458</v>
      </c>
      <c r="O4318">
        <v>816.38000000000011</v>
      </c>
    </row>
    <row r="4319" spans="1:15" x14ac:dyDescent="0.35">
      <c r="A4319" t="s">
        <v>16459</v>
      </c>
      <c r="O4319">
        <v>468.96499999999997</v>
      </c>
    </row>
    <row r="4320" spans="1:15" x14ac:dyDescent="0.35">
      <c r="A4320" t="s">
        <v>16460</v>
      </c>
      <c r="O4320">
        <v>621.76250000000005</v>
      </c>
    </row>
    <row r="4321" spans="1:15" x14ac:dyDescent="0.35">
      <c r="A4321" t="s">
        <v>16461</v>
      </c>
      <c r="O4321">
        <v>1462.7650000000001</v>
      </c>
    </row>
    <row r="4322" spans="1:15" x14ac:dyDescent="0.35">
      <c r="A4322" t="s">
        <v>16462</v>
      </c>
      <c r="O4322">
        <v>628.86750000000006</v>
      </c>
    </row>
    <row r="4323" spans="1:15" x14ac:dyDescent="0.35">
      <c r="A4323" t="s">
        <v>16463</v>
      </c>
      <c r="O4323">
        <v>494.35250000000002</v>
      </c>
    </row>
    <row r="4324" spans="1:15" x14ac:dyDescent="0.35">
      <c r="A4324" t="s">
        <v>16464</v>
      </c>
      <c r="O4324">
        <v>1093.6875</v>
      </c>
    </row>
    <row r="4325" spans="1:15" x14ac:dyDescent="0.35">
      <c r="A4325" t="s">
        <v>16465</v>
      </c>
      <c r="O4325">
        <v>2038.865</v>
      </c>
    </row>
    <row r="4326" spans="1:15" x14ac:dyDescent="0.35">
      <c r="A4326" t="s">
        <v>16466</v>
      </c>
      <c r="O4326">
        <v>1433.855</v>
      </c>
    </row>
    <row r="4327" spans="1:15" x14ac:dyDescent="0.35">
      <c r="A4327" t="s">
        <v>16467</v>
      </c>
      <c r="O4327">
        <v>1815.51</v>
      </c>
    </row>
    <row r="4328" spans="1:15" x14ac:dyDescent="0.35">
      <c r="A4328" t="s">
        <v>16468</v>
      </c>
      <c r="O4328">
        <v>407.47500000000002</v>
      </c>
    </row>
    <row r="4329" spans="1:15" x14ac:dyDescent="0.35">
      <c r="A4329" t="s">
        <v>16469</v>
      </c>
      <c r="O4329">
        <v>163.6275</v>
      </c>
    </row>
    <row r="4330" spans="1:15" x14ac:dyDescent="0.35">
      <c r="A4330" t="s">
        <v>16470</v>
      </c>
      <c r="O4330">
        <v>44.78</v>
      </c>
    </row>
    <row r="4331" spans="1:15" x14ac:dyDescent="0.35">
      <c r="A4331" t="s">
        <v>16471</v>
      </c>
      <c r="O4331">
        <v>18.324999999999999</v>
      </c>
    </row>
    <row r="4332" spans="1:15" x14ac:dyDescent="0.35">
      <c r="A4332" t="s">
        <v>16472</v>
      </c>
      <c r="O4332">
        <v>92.622500000000002</v>
      </c>
    </row>
    <row r="4333" spans="1:15" x14ac:dyDescent="0.35">
      <c r="A4333" t="s">
        <v>16473</v>
      </c>
      <c r="O4333">
        <v>50.6875</v>
      </c>
    </row>
    <row r="4334" spans="1:15" x14ac:dyDescent="0.35">
      <c r="A4334" t="s">
        <v>16474</v>
      </c>
      <c r="O4334">
        <v>18.05</v>
      </c>
    </row>
    <row r="4335" spans="1:15" x14ac:dyDescent="0.35">
      <c r="A4335" t="s">
        <v>16475</v>
      </c>
      <c r="O4335">
        <v>11.192500000000001</v>
      </c>
    </row>
    <row r="4336" spans="1:15" x14ac:dyDescent="0.35">
      <c r="A4336" t="s">
        <v>16476</v>
      </c>
      <c r="O4336">
        <v>0</v>
      </c>
    </row>
    <row r="4337" spans="1:15" x14ac:dyDescent="0.35">
      <c r="A4337" t="s">
        <v>16477</v>
      </c>
      <c r="O4337">
        <v>28.274999999999999</v>
      </c>
    </row>
    <row r="4338" spans="1:15" x14ac:dyDescent="0.35">
      <c r="A4338" t="s">
        <v>16478</v>
      </c>
      <c r="O4338">
        <v>0</v>
      </c>
    </row>
    <row r="4339" spans="1:15" x14ac:dyDescent="0.35">
      <c r="A4339" t="s">
        <v>16479</v>
      </c>
      <c r="O4339">
        <v>0</v>
      </c>
    </row>
    <row r="4340" spans="1:15" x14ac:dyDescent="0.35">
      <c r="A4340" t="s">
        <v>16480</v>
      </c>
      <c r="O4340">
        <v>11.032500000000001</v>
      </c>
    </row>
    <row r="4341" spans="1:15" x14ac:dyDescent="0.35">
      <c r="A4341" t="s">
        <v>16481</v>
      </c>
      <c r="O4341">
        <v>18.73</v>
      </c>
    </row>
    <row r="4342" spans="1:15" x14ac:dyDescent="0.35">
      <c r="A4342" t="s">
        <v>16482</v>
      </c>
      <c r="O4342">
        <v>18.73</v>
      </c>
    </row>
    <row r="4343" spans="1:15" x14ac:dyDescent="0.35">
      <c r="A4343" t="s">
        <v>16483</v>
      </c>
      <c r="O4343">
        <v>4.13</v>
      </c>
    </row>
    <row r="4344" spans="1:15" x14ac:dyDescent="0.35">
      <c r="A4344" t="s">
        <v>16484</v>
      </c>
      <c r="O4344">
        <v>4.13</v>
      </c>
    </row>
    <row r="4345" spans="1:15" x14ac:dyDescent="0.35">
      <c r="A4345" t="s">
        <v>16485</v>
      </c>
      <c r="O4345">
        <v>101.64749999999999</v>
      </c>
    </row>
    <row r="4346" spans="1:15" x14ac:dyDescent="0.35">
      <c r="A4346" t="s">
        <v>16486</v>
      </c>
      <c r="O4346">
        <v>161.11500000000001</v>
      </c>
    </row>
    <row r="4347" spans="1:15" x14ac:dyDescent="0.35">
      <c r="A4347" t="s">
        <v>16487</v>
      </c>
      <c r="O4347">
        <v>15.61</v>
      </c>
    </row>
    <row r="4348" spans="1:15" x14ac:dyDescent="0.35">
      <c r="A4348" t="s">
        <v>16488</v>
      </c>
      <c r="O4348">
        <v>15.61</v>
      </c>
    </row>
    <row r="4349" spans="1:15" x14ac:dyDescent="0.35">
      <c r="A4349" t="s">
        <v>16489</v>
      </c>
      <c r="O4349">
        <v>0</v>
      </c>
    </row>
    <row r="4350" spans="1:15" x14ac:dyDescent="0.35">
      <c r="A4350" t="s">
        <v>16490</v>
      </c>
      <c r="O4350">
        <v>269.92750000000001</v>
      </c>
    </row>
    <row r="4351" spans="1:15" x14ac:dyDescent="0.35">
      <c r="A4351" t="s">
        <v>16491</v>
      </c>
      <c r="O4351">
        <v>129.11500000000001</v>
      </c>
    </row>
    <row r="4352" spans="1:15" x14ac:dyDescent="0.35">
      <c r="A4352" t="s">
        <v>16492</v>
      </c>
      <c r="O4352">
        <v>10.67964285714284</v>
      </c>
    </row>
    <row r="4353" spans="1:15" x14ac:dyDescent="0.35">
      <c r="A4353" t="s">
        <v>16493</v>
      </c>
      <c r="O4353">
        <v>11.94785714285716</v>
      </c>
    </row>
    <row r="4354" spans="1:15" x14ac:dyDescent="0.35">
      <c r="A4354" t="s">
        <v>16494</v>
      </c>
      <c r="O4354">
        <v>0</v>
      </c>
    </row>
    <row r="4355" spans="1:15" x14ac:dyDescent="0.35">
      <c r="A4355" t="s">
        <v>16495</v>
      </c>
      <c r="O4355">
        <v>73.777500000000003</v>
      </c>
    </row>
    <row r="4356" spans="1:15" x14ac:dyDescent="0.35">
      <c r="A4356" t="s">
        <v>16496</v>
      </c>
      <c r="O4356">
        <v>0</v>
      </c>
    </row>
    <row r="4357" spans="1:15" x14ac:dyDescent="0.35">
      <c r="A4357" t="s">
        <v>16497</v>
      </c>
      <c r="O4357">
        <v>0</v>
      </c>
    </row>
    <row r="4358" spans="1:15" x14ac:dyDescent="0.35">
      <c r="A4358" t="s">
        <v>16498</v>
      </c>
      <c r="O4358">
        <v>78.802500000000009</v>
      </c>
    </row>
    <row r="4359" spans="1:15" x14ac:dyDescent="0.35">
      <c r="A4359" t="s">
        <v>16499</v>
      </c>
      <c r="O4359">
        <v>0</v>
      </c>
    </row>
    <row r="4360" spans="1:15" x14ac:dyDescent="0.35">
      <c r="A4360" t="s">
        <v>16500</v>
      </c>
      <c r="O4360">
        <v>47.67</v>
      </c>
    </row>
    <row r="4361" spans="1:15" x14ac:dyDescent="0.35">
      <c r="A4361" t="s">
        <v>16501</v>
      </c>
      <c r="O4361">
        <v>0</v>
      </c>
    </row>
    <row r="4362" spans="1:15" x14ac:dyDescent="0.35">
      <c r="A4362" t="s">
        <v>16502</v>
      </c>
      <c r="O4362">
        <v>56.304999999999993</v>
      </c>
    </row>
    <row r="4363" spans="1:15" x14ac:dyDescent="0.35">
      <c r="A4363" t="s">
        <v>16503</v>
      </c>
      <c r="O4363">
        <v>0</v>
      </c>
    </row>
    <row r="4364" spans="1:15" x14ac:dyDescent="0.35">
      <c r="A4364" t="s">
        <v>16504</v>
      </c>
      <c r="O4364">
        <v>9.7174999999999994</v>
      </c>
    </row>
    <row r="4365" spans="1:15" x14ac:dyDescent="0.35">
      <c r="A4365" t="s">
        <v>16505</v>
      </c>
      <c r="O4365">
        <v>3.7974999999999999</v>
      </c>
    </row>
    <row r="4366" spans="1:15" x14ac:dyDescent="0.35">
      <c r="A4366" t="s">
        <v>16506</v>
      </c>
      <c r="O4366">
        <v>0</v>
      </c>
    </row>
    <row r="4367" spans="1:15" x14ac:dyDescent="0.35">
      <c r="A4367" t="s">
        <v>16507</v>
      </c>
      <c r="O4367">
        <v>40.274999999999999</v>
      </c>
    </row>
    <row r="4368" spans="1:15" x14ac:dyDescent="0.35">
      <c r="A4368" t="s">
        <v>16508</v>
      </c>
      <c r="O4368">
        <v>7.22</v>
      </c>
    </row>
    <row r="4369" spans="1:15" x14ac:dyDescent="0.35">
      <c r="A4369" t="s">
        <v>16509</v>
      </c>
      <c r="O4369">
        <v>7.22</v>
      </c>
    </row>
    <row r="4370" spans="1:15" x14ac:dyDescent="0.35">
      <c r="A4370" t="s">
        <v>16510</v>
      </c>
      <c r="O4370">
        <v>0</v>
      </c>
    </row>
    <row r="4371" spans="1:15" x14ac:dyDescent="0.35">
      <c r="A4371" t="s">
        <v>16511</v>
      </c>
      <c r="O4371">
        <v>72.522500000000008</v>
      </c>
    </row>
    <row r="4372" spans="1:15" x14ac:dyDescent="0.35">
      <c r="A4372" t="s">
        <v>16512</v>
      </c>
      <c r="O4372">
        <v>9.8774999999999995</v>
      </c>
    </row>
    <row r="4373" spans="1:15" x14ac:dyDescent="0.35">
      <c r="A4373" t="s">
        <v>16513</v>
      </c>
      <c r="O4373">
        <v>0</v>
      </c>
    </row>
    <row r="4374" spans="1:15" x14ac:dyDescent="0.35">
      <c r="A4374" t="s">
        <v>16514</v>
      </c>
      <c r="O4374">
        <v>5.7899999999999991</v>
      </c>
    </row>
    <row r="4375" spans="1:15" x14ac:dyDescent="0.35">
      <c r="A4375" t="s">
        <v>16515</v>
      </c>
      <c r="O4375">
        <v>0</v>
      </c>
    </row>
    <row r="4376" spans="1:15" x14ac:dyDescent="0.35">
      <c r="A4376" t="s">
        <v>16516</v>
      </c>
      <c r="O4376">
        <v>0</v>
      </c>
    </row>
    <row r="4377" spans="1:15" x14ac:dyDescent="0.35">
      <c r="A4377" t="s">
        <v>16517</v>
      </c>
      <c r="O4377">
        <v>0</v>
      </c>
    </row>
    <row r="4378" spans="1:15" x14ac:dyDescent="0.35">
      <c r="A4378" t="s">
        <v>16518</v>
      </c>
      <c r="O4378">
        <v>5.6749999999999998</v>
      </c>
    </row>
    <row r="4379" spans="1:15" x14ac:dyDescent="0.35">
      <c r="A4379" t="s">
        <v>16519</v>
      </c>
      <c r="O4379">
        <v>14.1675</v>
      </c>
    </row>
    <row r="4380" spans="1:15" x14ac:dyDescent="0.35">
      <c r="A4380" t="s">
        <v>16520</v>
      </c>
      <c r="O4380">
        <v>0</v>
      </c>
    </row>
    <row r="4381" spans="1:15" x14ac:dyDescent="0.35">
      <c r="A4381" t="s">
        <v>16521</v>
      </c>
      <c r="O4381">
        <v>5.5874999999999986</v>
      </c>
    </row>
    <row r="4382" spans="1:15" x14ac:dyDescent="0.35">
      <c r="A4382" t="s">
        <v>16522</v>
      </c>
      <c r="O4382">
        <v>10.4975</v>
      </c>
    </row>
    <row r="4383" spans="1:15" x14ac:dyDescent="0.35">
      <c r="A4383" t="s">
        <v>16523</v>
      </c>
      <c r="O4383">
        <v>2.7725</v>
      </c>
    </row>
    <row r="4384" spans="1:15" x14ac:dyDescent="0.35">
      <c r="A4384" t="s">
        <v>16524</v>
      </c>
      <c r="O4384">
        <v>125.47499999999999</v>
      </c>
    </row>
    <row r="4385" spans="1:15" x14ac:dyDescent="0.35">
      <c r="A4385" t="s">
        <v>16525</v>
      </c>
      <c r="O4385">
        <v>28.925000000000001</v>
      </c>
    </row>
    <row r="4386" spans="1:15" x14ac:dyDescent="0.35">
      <c r="A4386" t="s">
        <v>16526</v>
      </c>
      <c r="O4386">
        <v>0</v>
      </c>
    </row>
    <row r="4387" spans="1:15" x14ac:dyDescent="0.35">
      <c r="A4387" t="s">
        <v>16527</v>
      </c>
      <c r="O4387">
        <v>0</v>
      </c>
    </row>
    <row r="4388" spans="1:15" x14ac:dyDescent="0.35">
      <c r="A4388" t="s">
        <v>16528</v>
      </c>
      <c r="O4388">
        <v>19.422499999999999</v>
      </c>
    </row>
    <row r="4389" spans="1:15" x14ac:dyDescent="0.35">
      <c r="A4389" t="s">
        <v>16529</v>
      </c>
      <c r="O4389">
        <v>119.74250000000001</v>
      </c>
    </row>
    <row r="4390" spans="1:15" x14ac:dyDescent="0.35">
      <c r="A4390" t="s">
        <v>16530</v>
      </c>
      <c r="O4390">
        <v>35.755000000000003</v>
      </c>
    </row>
    <row r="4391" spans="1:15" x14ac:dyDescent="0.35">
      <c r="A4391" t="s">
        <v>16531</v>
      </c>
      <c r="O4391">
        <v>38.195</v>
      </c>
    </row>
    <row r="4392" spans="1:15" x14ac:dyDescent="0.35">
      <c r="A4392" t="s">
        <v>16532</v>
      </c>
      <c r="O4392">
        <v>0</v>
      </c>
    </row>
    <row r="4393" spans="1:15" x14ac:dyDescent="0.35">
      <c r="A4393" t="s">
        <v>16533</v>
      </c>
      <c r="O4393">
        <v>0</v>
      </c>
    </row>
    <row r="4394" spans="1:15" x14ac:dyDescent="0.35">
      <c r="A4394" t="s">
        <v>16534</v>
      </c>
      <c r="O4394">
        <v>17.227499999999999</v>
      </c>
    </row>
    <row r="4395" spans="1:15" x14ac:dyDescent="0.35">
      <c r="A4395" t="s">
        <v>16535</v>
      </c>
      <c r="O4395">
        <v>75.930000000000007</v>
      </c>
    </row>
    <row r="4396" spans="1:15" x14ac:dyDescent="0.35">
      <c r="A4396" t="s">
        <v>16536</v>
      </c>
      <c r="O4396">
        <v>40.564999999999998</v>
      </c>
    </row>
    <row r="4397" spans="1:15" x14ac:dyDescent="0.35">
      <c r="A4397" t="s">
        <v>16537</v>
      </c>
      <c r="O4397">
        <v>34.167499999999997</v>
      </c>
    </row>
    <row r="4398" spans="1:15" x14ac:dyDescent="0.35">
      <c r="A4398" t="s">
        <v>16538</v>
      </c>
      <c r="O4398">
        <v>7.8550000000000004</v>
      </c>
    </row>
    <row r="4399" spans="1:15" x14ac:dyDescent="0.35">
      <c r="A4399" t="s">
        <v>16539</v>
      </c>
      <c r="O4399">
        <v>59.755000000000003</v>
      </c>
    </row>
    <row r="4400" spans="1:15" x14ac:dyDescent="0.35">
      <c r="A4400" t="s">
        <v>16540</v>
      </c>
      <c r="O4400">
        <v>0</v>
      </c>
    </row>
    <row r="4401" spans="1:15" x14ac:dyDescent="0.35">
      <c r="A4401" t="s">
        <v>16541</v>
      </c>
      <c r="O4401">
        <v>124.205</v>
      </c>
    </row>
    <row r="4402" spans="1:15" x14ac:dyDescent="0.35">
      <c r="A4402" t="s">
        <v>16542</v>
      </c>
      <c r="O4402">
        <v>0</v>
      </c>
    </row>
    <row r="4403" spans="1:15" x14ac:dyDescent="0.35">
      <c r="A4403" t="s">
        <v>16543</v>
      </c>
      <c r="O4403">
        <v>42.24</v>
      </c>
    </row>
    <row r="4404" spans="1:15" x14ac:dyDescent="0.35">
      <c r="A4404" t="s">
        <v>16544</v>
      </c>
      <c r="O4404">
        <v>483.99749999999989</v>
      </c>
    </row>
    <row r="4405" spans="1:15" x14ac:dyDescent="0.35">
      <c r="A4405" t="s">
        <v>16545</v>
      </c>
      <c r="O4405">
        <v>0</v>
      </c>
    </row>
    <row r="4406" spans="1:15" x14ac:dyDescent="0.35">
      <c r="A4406" t="s">
        <v>16546</v>
      </c>
      <c r="O4406">
        <v>88.525416666666814</v>
      </c>
    </row>
    <row r="4407" spans="1:15" x14ac:dyDescent="0.35">
      <c r="A4407" t="s">
        <v>16547</v>
      </c>
      <c r="O4407">
        <v>71.162083333333186</v>
      </c>
    </row>
    <row r="4408" spans="1:15" x14ac:dyDescent="0.35">
      <c r="A4408" t="s">
        <v>16548</v>
      </c>
      <c r="O4408">
        <v>0</v>
      </c>
    </row>
    <row r="4409" spans="1:15" x14ac:dyDescent="0.35">
      <c r="A4409" t="s">
        <v>16549</v>
      </c>
      <c r="O4409">
        <v>123.47</v>
      </c>
    </row>
    <row r="4410" spans="1:15" x14ac:dyDescent="0.35">
      <c r="A4410" t="s">
        <v>16550</v>
      </c>
      <c r="O4410">
        <v>0</v>
      </c>
    </row>
    <row r="4411" spans="1:15" x14ac:dyDescent="0.35">
      <c r="A4411" t="s">
        <v>16551</v>
      </c>
      <c r="O4411">
        <v>93.865000000000009</v>
      </c>
    </row>
    <row r="4412" spans="1:15" x14ac:dyDescent="0.35">
      <c r="A4412" t="s">
        <v>16552</v>
      </c>
      <c r="O4412">
        <v>90.040297619047564</v>
      </c>
    </row>
    <row r="4413" spans="1:15" x14ac:dyDescent="0.35">
      <c r="A4413" t="s">
        <v>16553</v>
      </c>
      <c r="O4413">
        <v>89.704999999999998</v>
      </c>
    </row>
    <row r="4414" spans="1:15" x14ac:dyDescent="0.35">
      <c r="A4414" t="s">
        <v>16554</v>
      </c>
      <c r="O4414">
        <v>0</v>
      </c>
    </row>
    <row r="4415" spans="1:15" x14ac:dyDescent="0.35">
      <c r="A4415" t="s">
        <v>16555</v>
      </c>
      <c r="O4415">
        <v>84.217500000000001</v>
      </c>
    </row>
    <row r="4416" spans="1:15" x14ac:dyDescent="0.35">
      <c r="A4416" t="s">
        <v>16556</v>
      </c>
      <c r="O4416">
        <v>0</v>
      </c>
    </row>
    <row r="4417" spans="1:15" x14ac:dyDescent="0.35">
      <c r="A4417" t="s">
        <v>16557</v>
      </c>
      <c r="O4417">
        <v>160.42250000000001</v>
      </c>
    </row>
    <row r="4418" spans="1:15" x14ac:dyDescent="0.35">
      <c r="A4418" t="s">
        <v>16558</v>
      </c>
      <c r="O4418">
        <v>0</v>
      </c>
    </row>
    <row r="4419" spans="1:15" x14ac:dyDescent="0.35">
      <c r="A4419" t="s">
        <v>16559</v>
      </c>
      <c r="O4419">
        <v>49.17</v>
      </c>
    </row>
    <row r="4420" spans="1:15" x14ac:dyDescent="0.35">
      <c r="A4420" t="s">
        <v>16560</v>
      </c>
      <c r="O4420">
        <v>0</v>
      </c>
    </row>
    <row r="4421" spans="1:15" x14ac:dyDescent="0.35">
      <c r="A4421" t="s">
        <v>16561</v>
      </c>
      <c r="O4421">
        <v>5.6025</v>
      </c>
    </row>
    <row r="4422" spans="1:15" x14ac:dyDescent="0.35">
      <c r="A4422" t="s">
        <v>16562</v>
      </c>
      <c r="O4422">
        <v>5.1700000000000008</v>
      </c>
    </row>
    <row r="4423" spans="1:15" x14ac:dyDescent="0.35">
      <c r="A4423" t="s">
        <v>16563</v>
      </c>
      <c r="O4423">
        <v>5.1700000000000008</v>
      </c>
    </row>
    <row r="4424" spans="1:15" x14ac:dyDescent="0.35">
      <c r="A4424" t="s">
        <v>16564</v>
      </c>
      <c r="O4424">
        <v>8.7949999999999999</v>
      </c>
    </row>
    <row r="4425" spans="1:15" x14ac:dyDescent="0.35">
      <c r="A4425" t="s">
        <v>16565</v>
      </c>
      <c r="O4425">
        <v>271.43</v>
      </c>
    </row>
    <row r="4426" spans="1:15" x14ac:dyDescent="0.35">
      <c r="A4426" t="s">
        <v>16566</v>
      </c>
      <c r="O4426">
        <v>16.7225</v>
      </c>
    </row>
    <row r="4427" spans="1:15" x14ac:dyDescent="0.35">
      <c r="A4427" t="s">
        <v>16567</v>
      </c>
      <c r="O4427">
        <v>16.7225</v>
      </c>
    </row>
    <row r="4428" spans="1:15" x14ac:dyDescent="0.35">
      <c r="A4428" t="s">
        <v>16568</v>
      </c>
      <c r="O4428">
        <v>0</v>
      </c>
    </row>
    <row r="4429" spans="1:15" x14ac:dyDescent="0.35">
      <c r="A4429" t="s">
        <v>16569</v>
      </c>
      <c r="O4429">
        <v>10.397500000000001</v>
      </c>
    </row>
    <row r="4430" spans="1:15" x14ac:dyDescent="0.35">
      <c r="A4430" t="s">
        <v>16570</v>
      </c>
      <c r="O4430">
        <v>7.87</v>
      </c>
    </row>
    <row r="4431" spans="1:15" x14ac:dyDescent="0.35">
      <c r="A4431" t="s">
        <v>16571</v>
      </c>
      <c r="O4431">
        <v>30.9175</v>
      </c>
    </row>
    <row r="4432" spans="1:15" x14ac:dyDescent="0.35">
      <c r="A4432" t="s">
        <v>16572</v>
      </c>
      <c r="O4432">
        <v>0</v>
      </c>
    </row>
    <row r="4433" spans="1:15" x14ac:dyDescent="0.35">
      <c r="A4433" t="s">
        <v>16573</v>
      </c>
      <c r="O4433">
        <v>0</v>
      </c>
    </row>
    <row r="4434" spans="1:15" x14ac:dyDescent="0.35">
      <c r="A4434" t="s">
        <v>16574</v>
      </c>
      <c r="O4434">
        <v>38.89</v>
      </c>
    </row>
    <row r="4435" spans="1:15" x14ac:dyDescent="0.35">
      <c r="A4435" t="s">
        <v>16575</v>
      </c>
      <c r="O4435">
        <v>15.192500000000001</v>
      </c>
    </row>
    <row r="4436" spans="1:15" x14ac:dyDescent="0.35">
      <c r="A4436" t="s">
        <v>16576</v>
      </c>
      <c r="O4436">
        <v>6.31</v>
      </c>
    </row>
    <row r="4437" spans="1:15" x14ac:dyDescent="0.35">
      <c r="A4437" t="s">
        <v>16577</v>
      </c>
      <c r="O4437">
        <v>6.31</v>
      </c>
    </row>
    <row r="4438" spans="1:15" x14ac:dyDescent="0.35">
      <c r="A4438" t="s">
        <v>16578</v>
      </c>
      <c r="O4438">
        <v>0</v>
      </c>
    </row>
    <row r="4439" spans="1:15" x14ac:dyDescent="0.35">
      <c r="A4439" t="s">
        <v>16579</v>
      </c>
      <c r="O4439">
        <v>12.852499999999999</v>
      </c>
    </row>
    <row r="4440" spans="1:15" x14ac:dyDescent="0.35">
      <c r="A4440" t="s">
        <v>16580</v>
      </c>
      <c r="O4440">
        <v>10.1225</v>
      </c>
    </row>
    <row r="4441" spans="1:15" x14ac:dyDescent="0.35">
      <c r="A4441" t="s">
        <v>16581</v>
      </c>
      <c r="O4441">
        <v>10.1225</v>
      </c>
    </row>
    <row r="4442" spans="1:15" x14ac:dyDescent="0.35">
      <c r="A4442" t="s">
        <v>16582</v>
      </c>
      <c r="O4442">
        <v>0</v>
      </c>
    </row>
    <row r="4443" spans="1:15" x14ac:dyDescent="0.35">
      <c r="A4443" t="s">
        <v>16583</v>
      </c>
      <c r="O4443">
        <v>9.92</v>
      </c>
    </row>
    <row r="4444" spans="1:15" x14ac:dyDescent="0.35">
      <c r="A4444" t="s">
        <v>16584</v>
      </c>
      <c r="O4444">
        <v>213.81</v>
      </c>
    </row>
    <row r="4445" spans="1:15" x14ac:dyDescent="0.35">
      <c r="A4445" t="s">
        <v>16585</v>
      </c>
      <c r="O4445">
        <v>24.477499999999999</v>
      </c>
    </row>
    <row r="4446" spans="1:15" x14ac:dyDescent="0.35">
      <c r="A4446" t="s">
        <v>16586</v>
      </c>
      <c r="O4446">
        <v>24.477499999999999</v>
      </c>
    </row>
    <row r="4447" spans="1:15" x14ac:dyDescent="0.35">
      <c r="A4447" t="s">
        <v>16587</v>
      </c>
      <c r="O4447">
        <v>0</v>
      </c>
    </row>
    <row r="4448" spans="1:15" x14ac:dyDescent="0.35">
      <c r="A4448" t="s">
        <v>16588</v>
      </c>
      <c r="O4448">
        <v>17.4725</v>
      </c>
    </row>
    <row r="4449" spans="1:15" x14ac:dyDescent="0.35">
      <c r="A4449" t="s">
        <v>16589</v>
      </c>
      <c r="O4449">
        <v>12.13</v>
      </c>
    </row>
    <row r="4450" spans="1:15" x14ac:dyDescent="0.35">
      <c r="A4450" t="s">
        <v>16590</v>
      </c>
      <c r="O4450">
        <v>39.077499999999993</v>
      </c>
    </row>
    <row r="4451" spans="1:15" x14ac:dyDescent="0.35">
      <c r="A4451" t="s">
        <v>16591</v>
      </c>
      <c r="O4451">
        <v>86.182500000000005</v>
      </c>
    </row>
    <row r="4452" spans="1:15" x14ac:dyDescent="0.35">
      <c r="A4452" t="s">
        <v>16592</v>
      </c>
      <c r="O4452">
        <v>27.017499999999998</v>
      </c>
    </row>
    <row r="4453" spans="1:15" x14ac:dyDescent="0.35">
      <c r="A4453" t="s">
        <v>16593</v>
      </c>
      <c r="O4453">
        <v>9.2000000000000028</v>
      </c>
    </row>
    <row r="4454" spans="1:15" x14ac:dyDescent="0.35">
      <c r="A4454" t="s">
        <v>16594</v>
      </c>
      <c r="O4454">
        <v>9.2000000000000011</v>
      </c>
    </row>
    <row r="4455" spans="1:15" x14ac:dyDescent="0.35">
      <c r="A4455" t="s">
        <v>16595</v>
      </c>
      <c r="O4455">
        <v>5.6325000000000003</v>
      </c>
    </row>
    <row r="4456" spans="1:15" x14ac:dyDescent="0.35">
      <c r="A4456" t="s">
        <v>16596</v>
      </c>
      <c r="O4456">
        <v>0</v>
      </c>
    </row>
    <row r="4457" spans="1:15" x14ac:dyDescent="0.35">
      <c r="A4457" t="s">
        <v>16597</v>
      </c>
      <c r="O4457">
        <v>5.8775000000000004</v>
      </c>
    </row>
    <row r="4458" spans="1:15" x14ac:dyDescent="0.35">
      <c r="A4458" t="s">
        <v>16598</v>
      </c>
      <c r="O4458">
        <v>5.8775000000000004</v>
      </c>
    </row>
    <row r="4459" spans="1:15" x14ac:dyDescent="0.35">
      <c r="A4459" t="s">
        <v>16599</v>
      </c>
      <c r="O4459">
        <v>6.1074999999999999</v>
      </c>
    </row>
    <row r="4460" spans="1:15" x14ac:dyDescent="0.35">
      <c r="A4460" t="s">
        <v>16600</v>
      </c>
      <c r="O4460">
        <v>68.954999999999998</v>
      </c>
    </row>
    <row r="4461" spans="1:15" x14ac:dyDescent="0.35">
      <c r="A4461" t="s">
        <v>16601</v>
      </c>
      <c r="O4461">
        <v>11.395</v>
      </c>
    </row>
    <row r="4462" spans="1:15" x14ac:dyDescent="0.35">
      <c r="A4462" t="s">
        <v>16602</v>
      </c>
      <c r="O4462">
        <v>11.39500000000011</v>
      </c>
    </row>
    <row r="4463" spans="1:15" x14ac:dyDescent="0.35">
      <c r="A4463" t="s">
        <v>16603</v>
      </c>
      <c r="O4463">
        <v>0</v>
      </c>
    </row>
    <row r="4464" spans="1:15" x14ac:dyDescent="0.35">
      <c r="A4464" t="s">
        <v>16604</v>
      </c>
      <c r="O4464">
        <v>7.2624999999999993</v>
      </c>
    </row>
    <row r="4465" spans="1:15" x14ac:dyDescent="0.35">
      <c r="A4465" t="s">
        <v>16605</v>
      </c>
      <c r="O4465">
        <v>6.2375000000000007</v>
      </c>
    </row>
    <row r="4466" spans="1:15" x14ac:dyDescent="0.35">
      <c r="A4466" t="s">
        <v>16606</v>
      </c>
      <c r="O4466">
        <v>16.982500000000002</v>
      </c>
    </row>
    <row r="4467" spans="1:15" x14ac:dyDescent="0.35">
      <c r="A4467" t="s">
        <v>16607</v>
      </c>
      <c r="O4467">
        <v>0</v>
      </c>
    </row>
    <row r="4468" spans="1:15" x14ac:dyDescent="0.35">
      <c r="A4468" t="s">
        <v>16608</v>
      </c>
      <c r="O4468">
        <v>19.510000000000002</v>
      </c>
    </row>
    <row r="4469" spans="1:15" x14ac:dyDescent="0.35">
      <c r="A4469" t="s">
        <v>16609</v>
      </c>
      <c r="O4469">
        <v>0</v>
      </c>
    </row>
    <row r="4470" spans="1:15" x14ac:dyDescent="0.35">
      <c r="A4470" t="s">
        <v>16610</v>
      </c>
      <c r="O4470">
        <v>6.83</v>
      </c>
    </row>
    <row r="4471" spans="1:15" x14ac:dyDescent="0.35">
      <c r="A4471" t="s">
        <v>16611</v>
      </c>
      <c r="O4471">
        <v>15.5375</v>
      </c>
    </row>
    <row r="4472" spans="1:15" x14ac:dyDescent="0.35">
      <c r="A4472" t="s">
        <v>16612</v>
      </c>
      <c r="O4472">
        <v>15.5375</v>
      </c>
    </row>
    <row r="4473" spans="1:15" x14ac:dyDescent="0.35">
      <c r="A4473" t="s">
        <v>16613</v>
      </c>
      <c r="O4473">
        <v>115.035</v>
      </c>
    </row>
    <row r="4474" spans="1:15" x14ac:dyDescent="0.35">
      <c r="A4474" t="s">
        <v>16614</v>
      </c>
      <c r="O4474">
        <v>0</v>
      </c>
    </row>
    <row r="4475" spans="1:15" x14ac:dyDescent="0.35">
      <c r="A4475" t="s">
        <v>16615</v>
      </c>
      <c r="O4475">
        <v>0</v>
      </c>
    </row>
    <row r="4476" spans="1:15" x14ac:dyDescent="0.35">
      <c r="A4476" t="s">
        <v>16616</v>
      </c>
      <c r="O4476">
        <v>0</v>
      </c>
    </row>
    <row r="4477" spans="1:15" x14ac:dyDescent="0.35">
      <c r="A4477" t="s">
        <v>16617</v>
      </c>
      <c r="O4477">
        <v>6.8146875000000371</v>
      </c>
    </row>
    <row r="4478" spans="1:15" x14ac:dyDescent="0.35">
      <c r="A4478" t="s">
        <v>16618</v>
      </c>
      <c r="O4478">
        <v>21.142499999999998</v>
      </c>
    </row>
    <row r="4479" spans="1:15" x14ac:dyDescent="0.35">
      <c r="A4479" t="s">
        <v>16619</v>
      </c>
      <c r="O4479">
        <v>401.2525</v>
      </c>
    </row>
    <row r="4480" spans="1:15" x14ac:dyDescent="0.35">
      <c r="A4480" t="s">
        <v>16620</v>
      </c>
      <c r="O4480">
        <v>77.069999999999993</v>
      </c>
    </row>
    <row r="4481" spans="1:15" x14ac:dyDescent="0.35">
      <c r="A4481" t="s">
        <v>16621</v>
      </c>
      <c r="O4481">
        <v>27.48</v>
      </c>
    </row>
    <row r="4482" spans="1:15" x14ac:dyDescent="0.35">
      <c r="A4482" t="s">
        <v>16622</v>
      </c>
      <c r="O4482">
        <v>9.6475000000000009</v>
      </c>
    </row>
    <row r="4483" spans="1:15" x14ac:dyDescent="0.35">
      <c r="A4483" t="s">
        <v>16623</v>
      </c>
      <c r="O4483">
        <v>9.6475000000000009</v>
      </c>
    </row>
    <row r="4484" spans="1:15" x14ac:dyDescent="0.35">
      <c r="A4484" t="s">
        <v>16624</v>
      </c>
      <c r="O4484">
        <v>41.445</v>
      </c>
    </row>
    <row r="4485" spans="1:15" x14ac:dyDescent="0.35">
      <c r="A4485" t="s">
        <v>16625</v>
      </c>
      <c r="O4485">
        <v>77.662500000000009</v>
      </c>
    </row>
    <row r="4486" spans="1:15" x14ac:dyDescent="0.35">
      <c r="A4486" t="s">
        <v>16626</v>
      </c>
      <c r="O4486">
        <v>0</v>
      </c>
    </row>
    <row r="4487" spans="1:15" x14ac:dyDescent="0.35">
      <c r="A4487" t="s">
        <v>16627</v>
      </c>
      <c r="O4487">
        <v>83.470249999999936</v>
      </c>
    </row>
    <row r="4488" spans="1:15" x14ac:dyDescent="0.35">
      <c r="A4488" t="s">
        <v>16628</v>
      </c>
      <c r="O4488">
        <v>157.07249999999999</v>
      </c>
    </row>
    <row r="4489" spans="1:15" x14ac:dyDescent="0.35">
      <c r="A4489" t="s">
        <v>16629</v>
      </c>
      <c r="O4489">
        <v>27.682500000000001</v>
      </c>
    </row>
    <row r="4490" spans="1:15" x14ac:dyDescent="0.35">
      <c r="A4490" t="s">
        <v>16630</v>
      </c>
      <c r="O4490">
        <v>27.682500000000012</v>
      </c>
    </row>
    <row r="4491" spans="1:15" x14ac:dyDescent="0.35">
      <c r="A4491" t="s">
        <v>16631</v>
      </c>
      <c r="O4491">
        <v>7.0625</v>
      </c>
    </row>
    <row r="4492" spans="1:15" x14ac:dyDescent="0.35">
      <c r="A4492" t="s">
        <v>16632</v>
      </c>
      <c r="O4492">
        <v>0</v>
      </c>
    </row>
    <row r="4493" spans="1:15" x14ac:dyDescent="0.35">
      <c r="A4493" t="s">
        <v>16633</v>
      </c>
      <c r="O4493">
        <v>61.49875000000003</v>
      </c>
    </row>
    <row r="4494" spans="1:15" x14ac:dyDescent="0.35">
      <c r="A4494" t="s">
        <v>16634</v>
      </c>
      <c r="O4494">
        <v>61.498749999999973</v>
      </c>
    </row>
    <row r="4495" spans="1:15" x14ac:dyDescent="0.35">
      <c r="A4495" t="s">
        <v>16635</v>
      </c>
      <c r="O4495">
        <v>43.04249999999999</v>
      </c>
    </row>
    <row r="4496" spans="1:15" x14ac:dyDescent="0.35">
      <c r="A4496" t="s">
        <v>16636</v>
      </c>
      <c r="O4496">
        <v>61.498749999999973</v>
      </c>
    </row>
    <row r="4497" spans="1:15" x14ac:dyDescent="0.35">
      <c r="A4497" t="s">
        <v>16637</v>
      </c>
      <c r="O4497">
        <v>723.21</v>
      </c>
    </row>
    <row r="4498" spans="1:15" x14ac:dyDescent="0.35">
      <c r="A4498" t="s">
        <v>16638</v>
      </c>
      <c r="O4498">
        <v>383.34500000000003</v>
      </c>
    </row>
    <row r="4499" spans="1:15" x14ac:dyDescent="0.35">
      <c r="A4499" t="s">
        <v>16639</v>
      </c>
      <c r="O4499">
        <v>322.57749999999999</v>
      </c>
    </row>
    <row r="4500" spans="1:15" x14ac:dyDescent="0.35">
      <c r="A4500" t="s">
        <v>16640</v>
      </c>
      <c r="O4500">
        <v>720.52250000000004</v>
      </c>
    </row>
    <row r="4501" spans="1:15" x14ac:dyDescent="0.35">
      <c r="A4501" t="s">
        <v>16641</v>
      </c>
      <c r="O4501">
        <v>507.13250000000011</v>
      </c>
    </row>
    <row r="4502" spans="1:15" x14ac:dyDescent="0.35">
      <c r="A4502" t="s">
        <v>16642</v>
      </c>
      <c r="O4502">
        <v>235.4425</v>
      </c>
    </row>
    <row r="4503" spans="1:15" x14ac:dyDescent="0.35">
      <c r="A4503" t="s">
        <v>16643</v>
      </c>
      <c r="O4503">
        <v>144.495</v>
      </c>
    </row>
    <row r="4504" spans="1:15" x14ac:dyDescent="0.35">
      <c r="A4504" t="s">
        <v>16644</v>
      </c>
      <c r="O4504">
        <v>14.886000000000021</v>
      </c>
    </row>
    <row r="4505" spans="1:15" x14ac:dyDescent="0.35">
      <c r="A4505" t="s">
        <v>16645</v>
      </c>
      <c r="O4505">
        <v>83.727500000000006</v>
      </c>
    </row>
    <row r="4506" spans="1:15" x14ac:dyDescent="0.35">
      <c r="A4506" t="s">
        <v>16646</v>
      </c>
      <c r="O4506">
        <v>153.52000000000001</v>
      </c>
    </row>
    <row r="4507" spans="1:15" x14ac:dyDescent="0.35">
      <c r="A4507" t="s">
        <v>16647</v>
      </c>
      <c r="O4507">
        <v>153.52000000000001</v>
      </c>
    </row>
    <row r="4508" spans="1:15" x14ac:dyDescent="0.35">
      <c r="A4508" t="s">
        <v>16648</v>
      </c>
      <c r="O4508">
        <v>0</v>
      </c>
    </row>
    <row r="4509" spans="1:15" x14ac:dyDescent="0.35">
      <c r="A4509" t="s">
        <v>16649</v>
      </c>
      <c r="O4509">
        <v>23.51</v>
      </c>
    </row>
    <row r="4510" spans="1:15" x14ac:dyDescent="0.35">
      <c r="A4510" t="s">
        <v>16650</v>
      </c>
      <c r="O4510">
        <v>23.51</v>
      </c>
    </row>
    <row r="4511" spans="1:15" x14ac:dyDescent="0.35">
      <c r="A4511" t="s">
        <v>16651</v>
      </c>
      <c r="O4511">
        <v>3.25</v>
      </c>
    </row>
    <row r="4512" spans="1:15" x14ac:dyDescent="0.35">
      <c r="A4512" t="s">
        <v>16652</v>
      </c>
      <c r="O4512">
        <v>3.25</v>
      </c>
    </row>
    <row r="4513" spans="1:15" x14ac:dyDescent="0.35">
      <c r="A4513" t="s">
        <v>16653</v>
      </c>
      <c r="O4513">
        <v>51.292499999999997</v>
      </c>
    </row>
    <row r="4514" spans="1:15" x14ac:dyDescent="0.35">
      <c r="A4514" t="s">
        <v>16654</v>
      </c>
      <c r="O4514">
        <v>77.375</v>
      </c>
    </row>
    <row r="4515" spans="1:15" x14ac:dyDescent="0.35">
      <c r="A4515" t="s">
        <v>16655</v>
      </c>
      <c r="O4515">
        <v>6.4249999999999998</v>
      </c>
    </row>
    <row r="4516" spans="1:15" x14ac:dyDescent="0.35">
      <c r="A4516" t="s">
        <v>16656</v>
      </c>
      <c r="O4516">
        <v>1.74</v>
      </c>
    </row>
    <row r="4517" spans="1:15" x14ac:dyDescent="0.35">
      <c r="A4517" t="s">
        <v>16657</v>
      </c>
      <c r="O4517">
        <v>1.74</v>
      </c>
    </row>
    <row r="4518" spans="1:15" x14ac:dyDescent="0.35">
      <c r="A4518" t="s">
        <v>16658</v>
      </c>
      <c r="O4518">
        <v>1.74</v>
      </c>
    </row>
    <row r="4519" spans="1:15" x14ac:dyDescent="0.35">
      <c r="A4519" t="s">
        <v>16659</v>
      </c>
      <c r="O4519">
        <v>5.1400000000000006</v>
      </c>
    </row>
    <row r="4520" spans="1:15" x14ac:dyDescent="0.35">
      <c r="A4520" t="s">
        <v>16660</v>
      </c>
      <c r="O4520">
        <v>5.1400000000000006</v>
      </c>
    </row>
    <row r="4521" spans="1:15" x14ac:dyDescent="0.35">
      <c r="A4521" t="s">
        <v>16661</v>
      </c>
      <c r="O4521">
        <v>0</v>
      </c>
    </row>
    <row r="4522" spans="1:15" x14ac:dyDescent="0.35">
      <c r="A4522" t="s">
        <v>16662</v>
      </c>
      <c r="O4522">
        <v>1.7262500000000001</v>
      </c>
    </row>
    <row r="4523" spans="1:15" x14ac:dyDescent="0.35">
      <c r="A4523" t="s">
        <v>16663</v>
      </c>
      <c r="O4523">
        <v>1.7262500000000001</v>
      </c>
    </row>
    <row r="4524" spans="1:15" x14ac:dyDescent="0.35">
      <c r="A4524" t="s">
        <v>16664</v>
      </c>
      <c r="O4524">
        <v>1.7262500000000001</v>
      </c>
    </row>
    <row r="4525" spans="1:15" x14ac:dyDescent="0.35">
      <c r="A4525" t="s">
        <v>16665</v>
      </c>
      <c r="O4525">
        <v>12.317500000000001</v>
      </c>
    </row>
    <row r="4526" spans="1:15" x14ac:dyDescent="0.35">
      <c r="A4526" t="s">
        <v>16666</v>
      </c>
      <c r="O4526">
        <v>12.317500000000001</v>
      </c>
    </row>
    <row r="4527" spans="1:15" x14ac:dyDescent="0.35">
      <c r="A4527" t="s">
        <v>16667</v>
      </c>
      <c r="O4527">
        <v>4.9675000000000002</v>
      </c>
    </row>
    <row r="4528" spans="1:15" x14ac:dyDescent="0.35">
      <c r="A4528" t="s">
        <v>16668</v>
      </c>
      <c r="O4528">
        <v>7.8425000000000002</v>
      </c>
    </row>
    <row r="4529" spans="1:15" x14ac:dyDescent="0.35">
      <c r="A4529" t="s">
        <v>16669</v>
      </c>
      <c r="O4529">
        <v>2.3975</v>
      </c>
    </row>
    <row r="4530" spans="1:15" x14ac:dyDescent="0.35">
      <c r="A4530" t="s">
        <v>16670</v>
      </c>
      <c r="O4530">
        <v>816.38000000000011</v>
      </c>
    </row>
    <row r="4531" spans="1:15" x14ac:dyDescent="0.35">
      <c r="A4531" t="s">
        <v>16671</v>
      </c>
      <c r="O4531">
        <v>468.96499999999997</v>
      </c>
    </row>
    <row r="4532" spans="1:15" x14ac:dyDescent="0.35">
      <c r="A4532" t="s">
        <v>16672</v>
      </c>
      <c r="O4532">
        <v>621.76250000000005</v>
      </c>
    </row>
    <row r="4533" spans="1:15" x14ac:dyDescent="0.35">
      <c r="A4533" t="s">
        <v>16673</v>
      </c>
      <c r="O4533">
        <v>1462.7650000000001</v>
      </c>
    </row>
    <row r="4534" spans="1:15" x14ac:dyDescent="0.35">
      <c r="A4534" t="s">
        <v>16674</v>
      </c>
      <c r="O4534">
        <v>628.86750000000006</v>
      </c>
    </row>
    <row r="4535" spans="1:15" x14ac:dyDescent="0.35">
      <c r="A4535" t="s">
        <v>16675</v>
      </c>
      <c r="O4535">
        <v>494.35250000000002</v>
      </c>
    </row>
    <row r="4536" spans="1:15" x14ac:dyDescent="0.35">
      <c r="A4536" t="s">
        <v>16676</v>
      </c>
      <c r="O4536">
        <v>1093.6875</v>
      </c>
    </row>
    <row r="4537" spans="1:15" x14ac:dyDescent="0.35">
      <c r="A4537" t="s">
        <v>16677</v>
      </c>
      <c r="O4537">
        <v>2038.865</v>
      </c>
    </row>
    <row r="4538" spans="1:15" x14ac:dyDescent="0.35">
      <c r="A4538" t="s">
        <v>16678</v>
      </c>
      <c r="O4538">
        <v>1433.855</v>
      </c>
    </row>
    <row r="4539" spans="1:15" x14ac:dyDescent="0.35">
      <c r="A4539" t="s">
        <v>16679</v>
      </c>
      <c r="O4539">
        <v>1815.51</v>
      </c>
    </row>
    <row r="4540" spans="1:15" x14ac:dyDescent="0.35">
      <c r="A4540" t="s">
        <v>16680</v>
      </c>
      <c r="O4540">
        <v>407.47500000000002</v>
      </c>
    </row>
    <row r="4541" spans="1:15" x14ac:dyDescent="0.35">
      <c r="A4541" t="s">
        <v>16681</v>
      </c>
      <c r="O4541">
        <v>163.6275</v>
      </c>
    </row>
    <row r="4542" spans="1:15" x14ac:dyDescent="0.35">
      <c r="A4542" t="s">
        <v>16682</v>
      </c>
      <c r="O4542">
        <v>44.78</v>
      </c>
    </row>
    <row r="4543" spans="1:15" x14ac:dyDescent="0.35">
      <c r="A4543" t="s">
        <v>16683</v>
      </c>
      <c r="O4543">
        <v>18.324999999999999</v>
      </c>
    </row>
    <row r="4544" spans="1:15" x14ac:dyDescent="0.35">
      <c r="A4544" t="s">
        <v>16684</v>
      </c>
      <c r="O4544">
        <v>92.622500000000002</v>
      </c>
    </row>
    <row r="4545" spans="1:15" x14ac:dyDescent="0.35">
      <c r="A4545" t="s">
        <v>16685</v>
      </c>
      <c r="O4545">
        <v>50.6875</v>
      </c>
    </row>
    <row r="4546" spans="1:15" x14ac:dyDescent="0.35">
      <c r="A4546" t="s">
        <v>16686</v>
      </c>
      <c r="O4546">
        <v>18.05</v>
      </c>
    </row>
    <row r="4547" spans="1:15" x14ac:dyDescent="0.35">
      <c r="A4547" t="s">
        <v>16687</v>
      </c>
      <c r="O4547">
        <v>11.192500000000001</v>
      </c>
    </row>
    <row r="4548" spans="1:15" x14ac:dyDescent="0.35">
      <c r="A4548" t="s">
        <v>16688</v>
      </c>
      <c r="O4548">
        <v>28.274999999999999</v>
      </c>
    </row>
    <row r="4549" spans="1:15" x14ac:dyDescent="0.35">
      <c r="A4549" t="s">
        <v>16689</v>
      </c>
      <c r="O4549">
        <v>28.274999999999999</v>
      </c>
    </row>
    <row r="4550" spans="1:15" x14ac:dyDescent="0.35">
      <c r="A4550" t="s">
        <v>16690</v>
      </c>
      <c r="O4550">
        <v>0</v>
      </c>
    </row>
    <row r="4551" spans="1:15" x14ac:dyDescent="0.35">
      <c r="A4551" t="s">
        <v>16691</v>
      </c>
      <c r="O4551">
        <v>0</v>
      </c>
    </row>
    <row r="4552" spans="1:15" x14ac:dyDescent="0.35">
      <c r="A4552" t="s">
        <v>16692</v>
      </c>
      <c r="O4552">
        <v>11.032500000000001</v>
      </c>
    </row>
    <row r="4553" spans="1:15" x14ac:dyDescent="0.35">
      <c r="A4553" t="s">
        <v>16693</v>
      </c>
      <c r="O4553">
        <v>18.73</v>
      </c>
    </row>
    <row r="4554" spans="1:15" x14ac:dyDescent="0.35">
      <c r="A4554" t="s">
        <v>16694</v>
      </c>
      <c r="O4554">
        <v>18.73</v>
      </c>
    </row>
    <row r="4555" spans="1:15" x14ac:dyDescent="0.35">
      <c r="A4555" t="s">
        <v>16695</v>
      </c>
      <c r="O4555">
        <v>4.13</v>
      </c>
    </row>
    <row r="4556" spans="1:15" x14ac:dyDescent="0.35">
      <c r="A4556" t="s">
        <v>16696</v>
      </c>
      <c r="O4556">
        <v>4.13</v>
      </c>
    </row>
    <row r="4557" spans="1:15" x14ac:dyDescent="0.35">
      <c r="A4557" t="s">
        <v>16697</v>
      </c>
      <c r="O4557">
        <v>101.64749999999999</v>
      </c>
    </row>
    <row r="4558" spans="1:15" x14ac:dyDescent="0.35">
      <c r="A4558" t="s">
        <v>16698</v>
      </c>
      <c r="O4558">
        <v>161.11500000000001</v>
      </c>
    </row>
    <row r="4559" spans="1:15" x14ac:dyDescent="0.35">
      <c r="A4559" t="s">
        <v>16699</v>
      </c>
      <c r="O4559">
        <v>15.61</v>
      </c>
    </row>
    <row r="4560" spans="1:15" x14ac:dyDescent="0.35">
      <c r="A4560" t="s">
        <v>16700</v>
      </c>
      <c r="O4560">
        <v>15.61</v>
      </c>
    </row>
    <row r="4561" spans="1:15" x14ac:dyDescent="0.35">
      <c r="A4561" t="s">
        <v>16701</v>
      </c>
      <c r="O4561">
        <v>15.61</v>
      </c>
    </row>
    <row r="4562" spans="1:15" x14ac:dyDescent="0.35">
      <c r="A4562" t="s">
        <v>16702</v>
      </c>
      <c r="O4562">
        <v>269.92750000000001</v>
      </c>
    </row>
    <row r="4563" spans="1:15" x14ac:dyDescent="0.35">
      <c r="A4563" t="s">
        <v>16703</v>
      </c>
      <c r="O4563">
        <v>129.11500000000001</v>
      </c>
    </row>
    <row r="4564" spans="1:15" x14ac:dyDescent="0.35">
      <c r="A4564" t="s">
        <v>16704</v>
      </c>
      <c r="O4564">
        <v>10.67964285714284</v>
      </c>
    </row>
    <row r="4565" spans="1:15" x14ac:dyDescent="0.35">
      <c r="A4565" t="s">
        <v>16705</v>
      </c>
      <c r="O4565">
        <v>11.94785714285716</v>
      </c>
    </row>
    <row r="4566" spans="1:15" x14ac:dyDescent="0.35">
      <c r="A4566" t="s">
        <v>16706</v>
      </c>
      <c r="O4566">
        <v>11.94785714285716</v>
      </c>
    </row>
    <row r="4567" spans="1:15" x14ac:dyDescent="0.35">
      <c r="A4567" t="s">
        <v>16707</v>
      </c>
      <c r="O4567">
        <v>73.777500000000003</v>
      </c>
    </row>
    <row r="4568" spans="1:15" x14ac:dyDescent="0.35">
      <c r="A4568" t="s">
        <v>16708</v>
      </c>
      <c r="O4568">
        <v>0</v>
      </c>
    </row>
    <row r="4569" spans="1:15" x14ac:dyDescent="0.35">
      <c r="A4569" t="s">
        <v>16709</v>
      </c>
      <c r="O4569">
        <v>0</v>
      </c>
    </row>
    <row r="4570" spans="1:15" x14ac:dyDescent="0.35">
      <c r="A4570" t="s">
        <v>16710</v>
      </c>
      <c r="O4570">
        <v>78.802500000000009</v>
      </c>
    </row>
    <row r="4571" spans="1:15" x14ac:dyDescent="0.35">
      <c r="A4571" t="s">
        <v>16711</v>
      </c>
      <c r="O4571">
        <v>0</v>
      </c>
    </row>
    <row r="4572" spans="1:15" x14ac:dyDescent="0.35">
      <c r="A4572" t="s">
        <v>16712</v>
      </c>
      <c r="O4572">
        <v>47.67</v>
      </c>
    </row>
    <row r="4573" spans="1:15" x14ac:dyDescent="0.35">
      <c r="A4573" t="s">
        <v>16713</v>
      </c>
      <c r="O4573">
        <v>0</v>
      </c>
    </row>
    <row r="4574" spans="1:15" x14ac:dyDescent="0.35">
      <c r="A4574" t="s">
        <v>16714</v>
      </c>
      <c r="O4574">
        <v>56.304999999999993</v>
      </c>
    </row>
    <row r="4575" spans="1:15" x14ac:dyDescent="0.35">
      <c r="A4575" t="s">
        <v>16715</v>
      </c>
      <c r="O4575">
        <v>0</v>
      </c>
    </row>
    <row r="4576" spans="1:15" x14ac:dyDescent="0.35">
      <c r="A4576" t="s">
        <v>16716</v>
      </c>
      <c r="O4576">
        <v>9.7174999999999994</v>
      </c>
    </row>
    <row r="4577" spans="1:15" x14ac:dyDescent="0.35">
      <c r="A4577" t="s">
        <v>16717</v>
      </c>
      <c r="O4577">
        <v>3.7974999999999999</v>
      </c>
    </row>
    <row r="4578" spans="1:15" x14ac:dyDescent="0.35">
      <c r="A4578" t="s">
        <v>16718</v>
      </c>
      <c r="O4578">
        <v>3.7974999999999999</v>
      </c>
    </row>
    <row r="4579" spans="1:15" x14ac:dyDescent="0.35">
      <c r="A4579" t="s">
        <v>16719</v>
      </c>
      <c r="O4579">
        <v>40.274999999999999</v>
      </c>
    </row>
    <row r="4580" spans="1:15" x14ac:dyDescent="0.35">
      <c r="A4580" t="s">
        <v>16720</v>
      </c>
      <c r="O4580">
        <v>7.22</v>
      </c>
    </row>
    <row r="4581" spans="1:15" x14ac:dyDescent="0.35">
      <c r="A4581" t="s">
        <v>16721</v>
      </c>
      <c r="O4581">
        <v>7.22</v>
      </c>
    </row>
    <row r="4582" spans="1:15" x14ac:dyDescent="0.35">
      <c r="A4582" t="s">
        <v>16722</v>
      </c>
      <c r="O4582">
        <v>0</v>
      </c>
    </row>
    <row r="4583" spans="1:15" x14ac:dyDescent="0.35">
      <c r="A4583" t="s">
        <v>16723</v>
      </c>
      <c r="O4583">
        <v>72.522500000000008</v>
      </c>
    </row>
    <row r="4584" spans="1:15" x14ac:dyDescent="0.35">
      <c r="A4584" t="s">
        <v>16724</v>
      </c>
      <c r="O4584">
        <v>9.8774999999999995</v>
      </c>
    </row>
    <row r="4585" spans="1:15" x14ac:dyDescent="0.35">
      <c r="A4585" t="s">
        <v>16725</v>
      </c>
      <c r="O4585">
        <v>0</v>
      </c>
    </row>
    <row r="4586" spans="1:15" x14ac:dyDescent="0.35">
      <c r="A4586" t="s">
        <v>16726</v>
      </c>
      <c r="O4586">
        <v>5.7899999999999991</v>
      </c>
    </row>
    <row r="4587" spans="1:15" x14ac:dyDescent="0.35">
      <c r="A4587" t="s">
        <v>16727</v>
      </c>
      <c r="O4587">
        <v>5.7899999999999991</v>
      </c>
    </row>
    <row r="4588" spans="1:15" x14ac:dyDescent="0.35">
      <c r="A4588" t="s">
        <v>16728</v>
      </c>
      <c r="O4588">
        <v>0</v>
      </c>
    </row>
    <row r="4589" spans="1:15" x14ac:dyDescent="0.35">
      <c r="A4589" t="s">
        <v>16729</v>
      </c>
      <c r="O4589">
        <v>0</v>
      </c>
    </row>
    <row r="4590" spans="1:15" x14ac:dyDescent="0.35">
      <c r="A4590" t="s">
        <v>16730</v>
      </c>
      <c r="O4590">
        <v>5.6749999999999998</v>
      </c>
    </row>
    <row r="4591" spans="1:15" x14ac:dyDescent="0.35">
      <c r="A4591" t="s">
        <v>16731</v>
      </c>
      <c r="O4591">
        <v>14.1675</v>
      </c>
    </row>
    <row r="4592" spans="1:15" x14ac:dyDescent="0.35">
      <c r="A4592" t="s">
        <v>16732</v>
      </c>
      <c r="O4592">
        <v>0</v>
      </c>
    </row>
    <row r="4593" spans="1:15" x14ac:dyDescent="0.35">
      <c r="A4593" t="s">
        <v>16733</v>
      </c>
      <c r="O4593">
        <v>5.5874999999999986</v>
      </c>
    </row>
    <row r="4594" spans="1:15" x14ac:dyDescent="0.35">
      <c r="A4594" t="s">
        <v>16734</v>
      </c>
      <c r="O4594">
        <v>10.4975</v>
      </c>
    </row>
    <row r="4595" spans="1:15" x14ac:dyDescent="0.35">
      <c r="A4595" t="s">
        <v>16735</v>
      </c>
      <c r="O4595">
        <v>2.7725</v>
      </c>
    </row>
    <row r="4596" spans="1:15" x14ac:dyDescent="0.35">
      <c r="A4596" t="s">
        <v>16736</v>
      </c>
      <c r="O4596">
        <v>125.47499999999999</v>
      </c>
    </row>
    <row r="4597" spans="1:15" x14ac:dyDescent="0.35">
      <c r="A4597" t="s">
        <v>16737</v>
      </c>
      <c r="O4597">
        <v>28.925000000000001</v>
      </c>
    </row>
    <row r="4598" spans="1:15" x14ac:dyDescent="0.35">
      <c r="A4598" t="s">
        <v>16738</v>
      </c>
      <c r="O4598">
        <v>0</v>
      </c>
    </row>
    <row r="4599" spans="1:15" x14ac:dyDescent="0.35">
      <c r="A4599" t="s">
        <v>16739</v>
      </c>
      <c r="O4599">
        <v>0</v>
      </c>
    </row>
    <row r="4600" spans="1:15" x14ac:dyDescent="0.35">
      <c r="A4600" t="s">
        <v>16740</v>
      </c>
      <c r="O4600">
        <v>19.422499999999999</v>
      </c>
    </row>
    <row r="4601" spans="1:15" x14ac:dyDescent="0.35">
      <c r="A4601" t="s">
        <v>16741</v>
      </c>
      <c r="O4601">
        <v>119.74250000000001</v>
      </c>
    </row>
    <row r="4602" spans="1:15" x14ac:dyDescent="0.35">
      <c r="A4602" t="s">
        <v>16742</v>
      </c>
      <c r="O4602">
        <v>35.755000000000003</v>
      </c>
    </row>
    <row r="4603" spans="1:15" x14ac:dyDescent="0.35">
      <c r="A4603" t="s">
        <v>16743</v>
      </c>
      <c r="O4603">
        <v>38.195</v>
      </c>
    </row>
    <row r="4604" spans="1:15" x14ac:dyDescent="0.35">
      <c r="A4604" t="s">
        <v>16744</v>
      </c>
      <c r="O4604">
        <v>0</v>
      </c>
    </row>
    <row r="4605" spans="1:15" x14ac:dyDescent="0.35">
      <c r="A4605" t="s">
        <v>16745</v>
      </c>
      <c r="O4605">
        <v>0</v>
      </c>
    </row>
    <row r="4606" spans="1:15" x14ac:dyDescent="0.35">
      <c r="A4606" t="s">
        <v>16746</v>
      </c>
      <c r="O4606">
        <v>17.227499999999999</v>
      </c>
    </row>
    <row r="4607" spans="1:15" x14ac:dyDescent="0.35">
      <c r="A4607" t="s">
        <v>16747</v>
      </c>
      <c r="O4607">
        <v>75.930000000000007</v>
      </c>
    </row>
    <row r="4608" spans="1:15" x14ac:dyDescent="0.35">
      <c r="A4608" t="s">
        <v>16748</v>
      </c>
      <c r="O4608">
        <v>40.564999999999998</v>
      </c>
    </row>
    <row r="4609" spans="1:15" x14ac:dyDescent="0.35">
      <c r="A4609" t="s">
        <v>16749</v>
      </c>
      <c r="O4609">
        <v>34.167499999999997</v>
      </c>
    </row>
    <row r="4610" spans="1:15" x14ac:dyDescent="0.35">
      <c r="A4610" t="s">
        <v>16750</v>
      </c>
      <c r="O4610">
        <v>7.8550000000000004</v>
      </c>
    </row>
    <row r="4611" spans="1:15" x14ac:dyDescent="0.35">
      <c r="A4611" t="s">
        <v>16751</v>
      </c>
      <c r="O4611">
        <v>59.755000000000003</v>
      </c>
    </row>
    <row r="4612" spans="1:15" x14ac:dyDescent="0.35">
      <c r="A4612" t="s">
        <v>16752</v>
      </c>
      <c r="O4612">
        <v>0</v>
      </c>
    </row>
    <row r="4613" spans="1:15" x14ac:dyDescent="0.35">
      <c r="A4613" t="s">
        <v>16753</v>
      </c>
      <c r="O4613">
        <v>124.205</v>
      </c>
    </row>
    <row r="4614" spans="1:15" x14ac:dyDescent="0.35">
      <c r="A4614" t="s">
        <v>16754</v>
      </c>
      <c r="O4614">
        <v>0</v>
      </c>
    </row>
    <row r="4615" spans="1:15" x14ac:dyDescent="0.35">
      <c r="A4615" t="s">
        <v>16755</v>
      </c>
      <c r="O4615">
        <v>42.24</v>
      </c>
    </row>
    <row r="4616" spans="1:15" x14ac:dyDescent="0.35">
      <c r="A4616" t="s">
        <v>16756</v>
      </c>
      <c r="O4616">
        <v>483.99749999999989</v>
      </c>
    </row>
    <row r="4617" spans="1:15" x14ac:dyDescent="0.35">
      <c r="A4617" t="s">
        <v>16757</v>
      </c>
      <c r="O4617">
        <v>88.5254166666667</v>
      </c>
    </row>
    <row r="4618" spans="1:15" x14ac:dyDescent="0.35">
      <c r="A4618" t="s">
        <v>16758</v>
      </c>
      <c r="O4618">
        <v>88.525416666666814</v>
      </c>
    </row>
    <row r="4619" spans="1:15" x14ac:dyDescent="0.35">
      <c r="A4619" t="s">
        <v>16759</v>
      </c>
      <c r="O4619">
        <v>71.162083333333186</v>
      </c>
    </row>
    <row r="4620" spans="1:15" x14ac:dyDescent="0.35">
      <c r="A4620" t="s">
        <v>16760</v>
      </c>
      <c r="O4620">
        <v>0</v>
      </c>
    </row>
    <row r="4621" spans="1:15" x14ac:dyDescent="0.35">
      <c r="A4621" t="s">
        <v>16761</v>
      </c>
      <c r="O4621">
        <v>123.47</v>
      </c>
    </row>
    <row r="4622" spans="1:15" x14ac:dyDescent="0.35">
      <c r="A4622" t="s">
        <v>16762</v>
      </c>
      <c r="O4622">
        <v>0</v>
      </c>
    </row>
    <row r="4623" spans="1:15" x14ac:dyDescent="0.35">
      <c r="A4623" t="s">
        <v>16763</v>
      </c>
      <c r="O4623">
        <v>93.865000000000009</v>
      </c>
    </row>
    <row r="4624" spans="1:15" x14ac:dyDescent="0.35">
      <c r="A4624" t="s">
        <v>16764</v>
      </c>
      <c r="O4624">
        <v>90.040297619047564</v>
      </c>
    </row>
    <row r="4625" spans="1:15" x14ac:dyDescent="0.35">
      <c r="A4625" t="s">
        <v>16765</v>
      </c>
      <c r="O4625">
        <v>89.704999999999998</v>
      </c>
    </row>
    <row r="4626" spans="1:15" x14ac:dyDescent="0.35">
      <c r="A4626" t="s">
        <v>16766</v>
      </c>
      <c r="O4626">
        <v>0</v>
      </c>
    </row>
    <row r="4627" spans="1:15" x14ac:dyDescent="0.35">
      <c r="A4627" t="s">
        <v>16767</v>
      </c>
      <c r="O4627">
        <v>84.217500000000001</v>
      </c>
    </row>
    <row r="4628" spans="1:15" x14ac:dyDescent="0.35">
      <c r="A4628" t="s">
        <v>16768</v>
      </c>
      <c r="O4628">
        <v>0</v>
      </c>
    </row>
    <row r="4629" spans="1:15" x14ac:dyDescent="0.35">
      <c r="A4629" t="s">
        <v>16769</v>
      </c>
      <c r="O4629">
        <v>160.42250000000001</v>
      </c>
    </row>
    <row r="4630" spans="1:15" x14ac:dyDescent="0.35">
      <c r="A4630" t="s">
        <v>16770</v>
      </c>
      <c r="O4630">
        <v>0</v>
      </c>
    </row>
    <row r="4631" spans="1:15" x14ac:dyDescent="0.35">
      <c r="A4631" t="s">
        <v>16771</v>
      </c>
      <c r="O4631">
        <v>49.17</v>
      </c>
    </row>
    <row r="4632" spans="1:15" x14ac:dyDescent="0.35">
      <c r="A4632" t="s">
        <v>16772</v>
      </c>
      <c r="O4632">
        <v>0</v>
      </c>
    </row>
    <row r="4633" spans="1:15" x14ac:dyDescent="0.35">
      <c r="A4633" t="s">
        <v>16773</v>
      </c>
      <c r="O4633">
        <v>5.6025</v>
      </c>
    </row>
    <row r="4634" spans="1:15" x14ac:dyDescent="0.35">
      <c r="A4634" t="s">
        <v>16774</v>
      </c>
      <c r="O4634">
        <v>5.1700000000000008</v>
      </c>
    </row>
    <row r="4635" spans="1:15" x14ac:dyDescent="0.35">
      <c r="A4635" t="s">
        <v>16775</v>
      </c>
      <c r="O4635">
        <v>5.1700000000000008</v>
      </c>
    </row>
    <row r="4636" spans="1:15" x14ac:dyDescent="0.35">
      <c r="A4636" t="s">
        <v>16776</v>
      </c>
      <c r="O4636">
        <v>8.7949999999999999</v>
      </c>
    </row>
    <row r="4637" spans="1:15" x14ac:dyDescent="0.35">
      <c r="A4637" t="s">
        <v>16777</v>
      </c>
      <c r="O4637">
        <v>271.43</v>
      </c>
    </row>
    <row r="4638" spans="1:15" x14ac:dyDescent="0.35">
      <c r="A4638" t="s">
        <v>16778</v>
      </c>
      <c r="O4638">
        <v>16.7225</v>
      </c>
    </row>
    <row r="4639" spans="1:15" x14ac:dyDescent="0.35">
      <c r="A4639" t="s">
        <v>16779</v>
      </c>
      <c r="O4639">
        <v>16.7225</v>
      </c>
    </row>
    <row r="4640" spans="1:15" x14ac:dyDescent="0.35">
      <c r="A4640" t="s">
        <v>16780</v>
      </c>
      <c r="O4640">
        <v>0</v>
      </c>
    </row>
    <row r="4641" spans="1:15" x14ac:dyDescent="0.35">
      <c r="A4641" t="s">
        <v>16781</v>
      </c>
      <c r="O4641">
        <v>10.397500000000001</v>
      </c>
    </row>
    <row r="4642" spans="1:15" x14ac:dyDescent="0.35">
      <c r="A4642" t="s">
        <v>16782</v>
      </c>
      <c r="O4642">
        <v>7.87</v>
      </c>
    </row>
    <row r="4643" spans="1:15" x14ac:dyDescent="0.35">
      <c r="A4643" t="s">
        <v>16783</v>
      </c>
      <c r="O4643">
        <v>30.9175</v>
      </c>
    </row>
    <row r="4644" spans="1:15" x14ac:dyDescent="0.35">
      <c r="A4644" t="s">
        <v>16784</v>
      </c>
      <c r="O4644">
        <v>0</v>
      </c>
    </row>
    <row r="4645" spans="1:15" x14ac:dyDescent="0.35">
      <c r="A4645" t="s">
        <v>16785</v>
      </c>
      <c r="O4645">
        <v>0</v>
      </c>
    </row>
    <row r="4646" spans="1:15" x14ac:dyDescent="0.35">
      <c r="A4646" t="s">
        <v>16786</v>
      </c>
      <c r="O4646">
        <v>38.89</v>
      </c>
    </row>
    <row r="4647" spans="1:15" x14ac:dyDescent="0.35">
      <c r="A4647" t="s">
        <v>16787</v>
      </c>
      <c r="O4647">
        <v>15.192500000000001</v>
      </c>
    </row>
    <row r="4648" spans="1:15" x14ac:dyDescent="0.35">
      <c r="A4648" t="s">
        <v>16788</v>
      </c>
      <c r="O4648">
        <v>6.31</v>
      </c>
    </row>
    <row r="4649" spans="1:15" x14ac:dyDescent="0.35">
      <c r="A4649" t="s">
        <v>16789</v>
      </c>
      <c r="O4649">
        <v>6.31</v>
      </c>
    </row>
    <row r="4650" spans="1:15" x14ac:dyDescent="0.35">
      <c r="A4650" t="s">
        <v>16790</v>
      </c>
      <c r="O4650">
        <v>0</v>
      </c>
    </row>
    <row r="4651" spans="1:15" x14ac:dyDescent="0.35">
      <c r="A4651" t="s">
        <v>16791</v>
      </c>
      <c r="O4651">
        <v>12.852499999999999</v>
      </c>
    </row>
    <row r="4652" spans="1:15" x14ac:dyDescent="0.35">
      <c r="A4652" t="s">
        <v>16792</v>
      </c>
      <c r="O4652">
        <v>10.1225</v>
      </c>
    </row>
    <row r="4653" spans="1:15" x14ac:dyDescent="0.35">
      <c r="A4653" t="s">
        <v>16793</v>
      </c>
      <c r="O4653">
        <v>10.1225</v>
      </c>
    </row>
    <row r="4654" spans="1:15" x14ac:dyDescent="0.35">
      <c r="A4654" t="s">
        <v>16794</v>
      </c>
      <c r="O4654">
        <v>0</v>
      </c>
    </row>
    <row r="4655" spans="1:15" x14ac:dyDescent="0.35">
      <c r="A4655" t="s">
        <v>16795</v>
      </c>
      <c r="O4655">
        <v>9.92</v>
      </c>
    </row>
    <row r="4656" spans="1:15" x14ac:dyDescent="0.35">
      <c r="A4656" t="s">
        <v>16796</v>
      </c>
      <c r="O4656">
        <v>213.81</v>
      </c>
    </row>
    <row r="4657" spans="1:15" x14ac:dyDescent="0.35">
      <c r="A4657" t="s">
        <v>16797</v>
      </c>
      <c r="O4657">
        <v>24.477499999999999</v>
      </c>
    </row>
    <row r="4658" spans="1:15" x14ac:dyDescent="0.35">
      <c r="A4658" t="s">
        <v>16798</v>
      </c>
      <c r="O4658">
        <v>24.477499999999999</v>
      </c>
    </row>
    <row r="4659" spans="1:15" x14ac:dyDescent="0.35">
      <c r="A4659" t="s">
        <v>16799</v>
      </c>
      <c r="O4659">
        <v>0</v>
      </c>
    </row>
    <row r="4660" spans="1:15" x14ac:dyDescent="0.35">
      <c r="A4660" t="s">
        <v>16800</v>
      </c>
      <c r="O4660">
        <v>17.4725</v>
      </c>
    </row>
    <row r="4661" spans="1:15" x14ac:dyDescent="0.35">
      <c r="A4661" t="s">
        <v>16801</v>
      </c>
      <c r="O4661">
        <v>12.13</v>
      </c>
    </row>
    <row r="4662" spans="1:15" x14ac:dyDescent="0.35">
      <c r="A4662" t="s">
        <v>16802</v>
      </c>
      <c r="O4662">
        <v>39.077499999999993</v>
      </c>
    </row>
    <row r="4663" spans="1:15" x14ac:dyDescent="0.35">
      <c r="A4663" t="s">
        <v>16803</v>
      </c>
      <c r="O4663">
        <v>86.182500000000005</v>
      </c>
    </row>
    <row r="4664" spans="1:15" x14ac:dyDescent="0.35">
      <c r="A4664" t="s">
        <v>16804</v>
      </c>
      <c r="O4664">
        <v>27.017499999999998</v>
      </c>
    </row>
    <row r="4665" spans="1:15" x14ac:dyDescent="0.35">
      <c r="A4665" t="s">
        <v>16805</v>
      </c>
      <c r="O4665">
        <v>9.2000000000000028</v>
      </c>
    </row>
    <row r="4666" spans="1:15" x14ac:dyDescent="0.35">
      <c r="A4666" t="s">
        <v>16806</v>
      </c>
      <c r="O4666">
        <v>9.2000000000000011</v>
      </c>
    </row>
    <row r="4667" spans="1:15" x14ac:dyDescent="0.35">
      <c r="A4667" t="s">
        <v>16807</v>
      </c>
      <c r="O4667">
        <v>5.6325000000000003</v>
      </c>
    </row>
    <row r="4668" spans="1:15" x14ac:dyDescent="0.35">
      <c r="A4668" t="s">
        <v>16808</v>
      </c>
      <c r="O4668">
        <v>0</v>
      </c>
    </row>
    <row r="4669" spans="1:15" x14ac:dyDescent="0.35">
      <c r="A4669" t="s">
        <v>16809</v>
      </c>
      <c r="O4669">
        <v>5.8775000000000004</v>
      </c>
    </row>
    <row r="4670" spans="1:15" x14ac:dyDescent="0.35">
      <c r="A4670" t="s">
        <v>16810</v>
      </c>
      <c r="O4670">
        <v>5.8775000000000004</v>
      </c>
    </row>
    <row r="4671" spans="1:15" x14ac:dyDescent="0.35">
      <c r="A4671" t="s">
        <v>16811</v>
      </c>
      <c r="O4671">
        <v>6.1074999999999999</v>
      </c>
    </row>
    <row r="4672" spans="1:15" x14ac:dyDescent="0.35">
      <c r="A4672" t="s">
        <v>16812</v>
      </c>
      <c r="O4672">
        <v>68.954999999999998</v>
      </c>
    </row>
    <row r="4673" spans="1:15" x14ac:dyDescent="0.35">
      <c r="A4673" t="s">
        <v>16813</v>
      </c>
      <c r="O4673">
        <v>11.395</v>
      </c>
    </row>
    <row r="4674" spans="1:15" x14ac:dyDescent="0.35">
      <c r="A4674" t="s">
        <v>16814</v>
      </c>
      <c r="O4674">
        <v>11.39500000000011</v>
      </c>
    </row>
    <row r="4675" spans="1:15" x14ac:dyDescent="0.35">
      <c r="A4675" t="s">
        <v>16815</v>
      </c>
      <c r="O4675">
        <v>0</v>
      </c>
    </row>
    <row r="4676" spans="1:15" x14ac:dyDescent="0.35">
      <c r="A4676" t="s">
        <v>16816</v>
      </c>
      <c r="O4676">
        <v>7.2624999999999993</v>
      </c>
    </row>
    <row r="4677" spans="1:15" x14ac:dyDescent="0.35">
      <c r="A4677" t="s">
        <v>16817</v>
      </c>
      <c r="O4677">
        <v>6.2375000000000007</v>
      </c>
    </row>
    <row r="4678" spans="1:15" x14ac:dyDescent="0.35">
      <c r="A4678" t="s">
        <v>16818</v>
      </c>
      <c r="O4678">
        <v>16.982500000000002</v>
      </c>
    </row>
    <row r="4679" spans="1:15" x14ac:dyDescent="0.35">
      <c r="A4679" t="s">
        <v>16819</v>
      </c>
      <c r="O4679">
        <v>0</v>
      </c>
    </row>
    <row r="4680" spans="1:15" x14ac:dyDescent="0.35">
      <c r="A4680" t="s">
        <v>16820</v>
      </c>
      <c r="O4680">
        <v>19.510000000000002</v>
      </c>
    </row>
    <row r="4681" spans="1:15" x14ac:dyDescent="0.35">
      <c r="A4681" t="s">
        <v>16821</v>
      </c>
      <c r="O4681">
        <v>0</v>
      </c>
    </row>
    <row r="4682" spans="1:15" x14ac:dyDescent="0.35">
      <c r="A4682" t="s">
        <v>16822</v>
      </c>
      <c r="O4682">
        <v>6.83</v>
      </c>
    </row>
    <row r="4683" spans="1:15" x14ac:dyDescent="0.35">
      <c r="A4683" t="s">
        <v>16823</v>
      </c>
      <c r="O4683">
        <v>15.5375</v>
      </c>
    </row>
    <row r="4684" spans="1:15" x14ac:dyDescent="0.35">
      <c r="A4684" t="s">
        <v>16824</v>
      </c>
      <c r="O4684">
        <v>15.5375</v>
      </c>
    </row>
    <row r="4685" spans="1:15" x14ac:dyDescent="0.35">
      <c r="A4685" t="s">
        <v>16825</v>
      </c>
      <c r="O4685">
        <v>115.035</v>
      </c>
    </row>
    <row r="4686" spans="1:15" x14ac:dyDescent="0.35">
      <c r="A4686" t="s">
        <v>16826</v>
      </c>
      <c r="O4686">
        <v>0</v>
      </c>
    </row>
    <row r="4687" spans="1:15" x14ac:dyDescent="0.35">
      <c r="A4687" t="s">
        <v>16827</v>
      </c>
      <c r="O4687">
        <v>0</v>
      </c>
    </row>
    <row r="4688" spans="1:15" x14ac:dyDescent="0.35">
      <c r="A4688" t="s">
        <v>16828</v>
      </c>
      <c r="O4688">
        <v>0</v>
      </c>
    </row>
    <row r="4689" spans="1:15" x14ac:dyDescent="0.35">
      <c r="A4689" t="s">
        <v>16829</v>
      </c>
      <c r="O4689">
        <v>6.8146875000000371</v>
      </c>
    </row>
    <row r="4690" spans="1:15" x14ac:dyDescent="0.35">
      <c r="A4690" t="s">
        <v>16830</v>
      </c>
      <c r="O4690">
        <v>21.142499999999998</v>
      </c>
    </row>
    <row r="4691" spans="1:15" x14ac:dyDescent="0.35">
      <c r="A4691" t="s">
        <v>16831</v>
      </c>
      <c r="O4691">
        <v>401.2525</v>
      </c>
    </row>
    <row r="4692" spans="1:15" x14ac:dyDescent="0.35">
      <c r="A4692" t="s">
        <v>16832</v>
      </c>
      <c r="O4692">
        <v>77.069999999999993</v>
      </c>
    </row>
    <row r="4693" spans="1:15" x14ac:dyDescent="0.35">
      <c r="A4693" t="s">
        <v>16833</v>
      </c>
      <c r="O4693">
        <v>27.48</v>
      </c>
    </row>
    <row r="4694" spans="1:15" x14ac:dyDescent="0.35">
      <c r="A4694" t="s">
        <v>16834</v>
      </c>
      <c r="O4694">
        <v>9.6475000000000009</v>
      </c>
    </row>
    <row r="4695" spans="1:15" x14ac:dyDescent="0.35">
      <c r="A4695" t="s">
        <v>16835</v>
      </c>
      <c r="O4695">
        <v>9.6475000000000009</v>
      </c>
    </row>
    <row r="4696" spans="1:15" x14ac:dyDescent="0.35">
      <c r="A4696" t="s">
        <v>16836</v>
      </c>
      <c r="O4696">
        <v>41.445</v>
      </c>
    </row>
    <row r="4697" spans="1:15" x14ac:dyDescent="0.35">
      <c r="A4697" t="s">
        <v>16837</v>
      </c>
      <c r="O4697">
        <v>77.662500000000009</v>
      </c>
    </row>
    <row r="4698" spans="1:15" x14ac:dyDescent="0.35">
      <c r="A4698" t="s">
        <v>16838</v>
      </c>
      <c r="O4698">
        <v>0</v>
      </c>
    </row>
    <row r="4699" spans="1:15" x14ac:dyDescent="0.35">
      <c r="A4699" t="s">
        <v>16839</v>
      </c>
      <c r="O4699">
        <v>83.470249999999936</v>
      </c>
    </row>
    <row r="4700" spans="1:15" x14ac:dyDescent="0.35">
      <c r="A4700" t="s">
        <v>16840</v>
      </c>
      <c r="O4700">
        <v>157.07249999999999</v>
      </c>
    </row>
    <row r="4701" spans="1:15" x14ac:dyDescent="0.35">
      <c r="A4701" t="s">
        <v>16841</v>
      </c>
      <c r="O4701">
        <v>27.682500000000001</v>
      </c>
    </row>
    <row r="4702" spans="1:15" x14ac:dyDescent="0.35">
      <c r="A4702" t="s">
        <v>16842</v>
      </c>
      <c r="O4702">
        <v>27.682500000000012</v>
      </c>
    </row>
    <row r="4703" spans="1:15" x14ac:dyDescent="0.35">
      <c r="A4703" t="s">
        <v>16843</v>
      </c>
      <c r="O4703">
        <v>7.0625</v>
      </c>
    </row>
    <row r="4704" spans="1:15" x14ac:dyDescent="0.35">
      <c r="A4704" t="s">
        <v>16844</v>
      </c>
      <c r="O4704">
        <v>0</v>
      </c>
    </row>
    <row r="4705" spans="1:15" x14ac:dyDescent="0.35">
      <c r="A4705" t="s">
        <v>16845</v>
      </c>
      <c r="O4705">
        <v>61.49875000000003</v>
      </c>
    </row>
    <row r="4706" spans="1:15" x14ac:dyDescent="0.35">
      <c r="A4706" t="s">
        <v>16846</v>
      </c>
      <c r="O4706">
        <v>61.498749999999973</v>
      </c>
    </row>
    <row r="4707" spans="1:15" x14ac:dyDescent="0.35">
      <c r="A4707" t="s">
        <v>16847</v>
      </c>
      <c r="O4707">
        <v>43.04249999999999</v>
      </c>
    </row>
    <row r="4708" spans="1:15" x14ac:dyDescent="0.35">
      <c r="A4708" t="s">
        <v>16848</v>
      </c>
      <c r="O4708">
        <v>61.498749999999973</v>
      </c>
    </row>
    <row r="4709" spans="1:15" x14ac:dyDescent="0.35">
      <c r="A4709" t="s">
        <v>16849</v>
      </c>
      <c r="O4709">
        <v>723.21</v>
      </c>
    </row>
    <row r="4710" spans="1:15" x14ac:dyDescent="0.35">
      <c r="A4710" t="s">
        <v>16850</v>
      </c>
      <c r="O4710">
        <v>383.34500000000003</v>
      </c>
    </row>
    <row r="4711" spans="1:15" x14ac:dyDescent="0.35">
      <c r="A4711" t="s">
        <v>16851</v>
      </c>
      <c r="O4711">
        <v>322.57749999999999</v>
      </c>
    </row>
    <row r="4712" spans="1:15" x14ac:dyDescent="0.35">
      <c r="A4712" t="s">
        <v>16852</v>
      </c>
      <c r="O4712">
        <v>720.52250000000004</v>
      </c>
    </row>
    <row r="4713" spans="1:15" x14ac:dyDescent="0.35">
      <c r="A4713" t="s">
        <v>16853</v>
      </c>
      <c r="O4713">
        <v>507.13250000000011</v>
      </c>
    </row>
    <row r="4714" spans="1:15" x14ac:dyDescent="0.35">
      <c r="A4714" t="s">
        <v>16854</v>
      </c>
      <c r="O4714">
        <v>235.4425</v>
      </c>
    </row>
    <row r="4715" spans="1:15" x14ac:dyDescent="0.35">
      <c r="A4715" t="s">
        <v>16855</v>
      </c>
      <c r="O4715">
        <v>144.495</v>
      </c>
    </row>
    <row r="4716" spans="1:15" x14ac:dyDescent="0.35">
      <c r="A4716" t="s">
        <v>16856</v>
      </c>
      <c r="O4716">
        <v>14.886000000000021</v>
      </c>
    </row>
    <row r="4717" spans="1:15" x14ac:dyDescent="0.35">
      <c r="A4717" t="s">
        <v>16857</v>
      </c>
      <c r="O4717">
        <v>83.727500000000006</v>
      </c>
    </row>
    <row r="4718" spans="1:15" x14ac:dyDescent="0.35">
      <c r="A4718" t="s">
        <v>16858</v>
      </c>
      <c r="O4718">
        <v>153.52000000000001</v>
      </c>
    </row>
    <row r="4719" spans="1:15" x14ac:dyDescent="0.35">
      <c r="A4719" t="s">
        <v>16859</v>
      </c>
      <c r="O4719">
        <v>153.52000000000001</v>
      </c>
    </row>
    <row r="4720" spans="1:15" x14ac:dyDescent="0.35">
      <c r="A4720" t="s">
        <v>16860</v>
      </c>
      <c r="O4720">
        <v>0</v>
      </c>
    </row>
    <row r="4721" spans="1:15" x14ac:dyDescent="0.35">
      <c r="A4721" t="s">
        <v>16861</v>
      </c>
      <c r="O4721">
        <v>23.51</v>
      </c>
    </row>
    <row r="4722" spans="1:15" x14ac:dyDescent="0.35">
      <c r="A4722" t="s">
        <v>16862</v>
      </c>
      <c r="O4722">
        <v>23.51</v>
      </c>
    </row>
    <row r="4723" spans="1:15" x14ac:dyDescent="0.35">
      <c r="A4723" t="s">
        <v>16863</v>
      </c>
      <c r="O4723">
        <v>3.25</v>
      </c>
    </row>
    <row r="4724" spans="1:15" x14ac:dyDescent="0.35">
      <c r="A4724" t="s">
        <v>16864</v>
      </c>
      <c r="O4724">
        <v>3.25</v>
      </c>
    </row>
    <row r="4725" spans="1:15" x14ac:dyDescent="0.35">
      <c r="A4725" t="s">
        <v>16865</v>
      </c>
      <c r="O4725">
        <v>51.292499999999997</v>
      </c>
    </row>
    <row r="4726" spans="1:15" x14ac:dyDescent="0.35">
      <c r="A4726" t="s">
        <v>16866</v>
      </c>
      <c r="O4726">
        <v>77.375</v>
      </c>
    </row>
    <row r="4727" spans="1:15" x14ac:dyDescent="0.35">
      <c r="A4727" t="s">
        <v>16867</v>
      </c>
      <c r="O4727">
        <v>6.4249999999999998</v>
      </c>
    </row>
    <row r="4728" spans="1:15" x14ac:dyDescent="0.35">
      <c r="A4728" t="s">
        <v>16868</v>
      </c>
      <c r="O4728">
        <v>1.74</v>
      </c>
    </row>
    <row r="4729" spans="1:15" x14ac:dyDescent="0.35">
      <c r="A4729" t="s">
        <v>16869</v>
      </c>
      <c r="O4729">
        <v>0</v>
      </c>
    </row>
    <row r="4730" spans="1:15" x14ac:dyDescent="0.35">
      <c r="A4730" t="s">
        <v>16870</v>
      </c>
      <c r="O4730">
        <v>1.74</v>
      </c>
    </row>
    <row r="4731" spans="1:15" x14ac:dyDescent="0.35">
      <c r="A4731" t="s">
        <v>16871</v>
      </c>
      <c r="O4731">
        <v>5.1400000000000006</v>
      </c>
    </row>
    <row r="4732" spans="1:15" x14ac:dyDescent="0.35">
      <c r="A4732" t="s">
        <v>16872</v>
      </c>
      <c r="O4732">
        <v>5.1400000000000006</v>
      </c>
    </row>
    <row r="4733" spans="1:15" x14ac:dyDescent="0.35">
      <c r="A4733" t="s">
        <v>16873</v>
      </c>
      <c r="O4733">
        <v>0</v>
      </c>
    </row>
    <row r="4734" spans="1:15" x14ac:dyDescent="0.35">
      <c r="A4734" t="s">
        <v>16874</v>
      </c>
      <c r="O4734">
        <v>1.7262500000000001</v>
      </c>
    </row>
    <row r="4735" spans="1:15" x14ac:dyDescent="0.35">
      <c r="A4735" t="s">
        <v>16875</v>
      </c>
      <c r="O4735">
        <v>1.7262500000000001</v>
      </c>
    </row>
    <row r="4736" spans="1:15" x14ac:dyDescent="0.35">
      <c r="A4736" t="s">
        <v>16876</v>
      </c>
      <c r="O4736">
        <v>1.7262500000000001</v>
      </c>
    </row>
    <row r="4737" spans="1:15" x14ac:dyDescent="0.35">
      <c r="A4737" t="s">
        <v>16877</v>
      </c>
      <c r="O4737">
        <v>12.317500000000001</v>
      </c>
    </row>
    <row r="4738" spans="1:15" x14ac:dyDescent="0.35">
      <c r="A4738" t="s">
        <v>16878</v>
      </c>
      <c r="O4738">
        <v>12.317500000000001</v>
      </c>
    </row>
    <row r="4739" spans="1:15" x14ac:dyDescent="0.35">
      <c r="A4739" t="s">
        <v>16879</v>
      </c>
      <c r="O4739">
        <v>4.9675000000000002</v>
      </c>
    </row>
    <row r="4740" spans="1:15" x14ac:dyDescent="0.35">
      <c r="A4740" t="s">
        <v>16880</v>
      </c>
      <c r="O4740">
        <v>7.8425000000000002</v>
      </c>
    </row>
    <row r="4741" spans="1:15" x14ac:dyDescent="0.35">
      <c r="A4741" t="s">
        <v>16881</v>
      </c>
      <c r="O4741">
        <v>2.3975</v>
      </c>
    </row>
    <row r="4742" spans="1:15" x14ac:dyDescent="0.35">
      <c r="A4742" t="s">
        <v>16882</v>
      </c>
      <c r="O4742">
        <v>816.38000000000011</v>
      </c>
    </row>
    <row r="4743" spans="1:15" x14ac:dyDescent="0.35">
      <c r="A4743" t="s">
        <v>16883</v>
      </c>
      <c r="O4743">
        <v>468.96499999999997</v>
      </c>
    </row>
    <row r="4744" spans="1:15" x14ac:dyDescent="0.35">
      <c r="A4744" t="s">
        <v>16884</v>
      </c>
      <c r="O4744">
        <v>621.76250000000005</v>
      </c>
    </row>
    <row r="4745" spans="1:15" x14ac:dyDescent="0.35">
      <c r="A4745" t="s">
        <v>16885</v>
      </c>
      <c r="O4745">
        <v>1462.7650000000001</v>
      </c>
    </row>
    <row r="4746" spans="1:15" x14ac:dyDescent="0.35">
      <c r="A4746" t="s">
        <v>16886</v>
      </c>
      <c r="O4746">
        <v>628.86750000000006</v>
      </c>
    </row>
    <row r="4747" spans="1:15" x14ac:dyDescent="0.35">
      <c r="A4747" t="s">
        <v>16887</v>
      </c>
      <c r="O4747">
        <v>494.35250000000002</v>
      </c>
    </row>
    <row r="4748" spans="1:15" x14ac:dyDescent="0.35">
      <c r="A4748" t="s">
        <v>16888</v>
      </c>
      <c r="O4748">
        <v>1093.6875</v>
      </c>
    </row>
    <row r="4749" spans="1:15" x14ac:dyDescent="0.35">
      <c r="A4749" t="s">
        <v>16889</v>
      </c>
      <c r="O4749">
        <v>2038.865</v>
      </c>
    </row>
    <row r="4750" spans="1:15" x14ac:dyDescent="0.35">
      <c r="A4750" t="s">
        <v>16890</v>
      </c>
      <c r="O4750">
        <v>1433.855</v>
      </c>
    </row>
    <row r="4751" spans="1:15" x14ac:dyDescent="0.35">
      <c r="A4751" t="s">
        <v>16891</v>
      </c>
      <c r="O4751">
        <v>1815.51</v>
      </c>
    </row>
    <row r="4752" spans="1:15" x14ac:dyDescent="0.35">
      <c r="A4752" t="s">
        <v>16892</v>
      </c>
      <c r="O4752">
        <v>407.47500000000002</v>
      </c>
    </row>
    <row r="4753" spans="1:15" x14ac:dyDescent="0.35">
      <c r="A4753" t="s">
        <v>16893</v>
      </c>
      <c r="O4753">
        <v>163.6275</v>
      </c>
    </row>
    <row r="4754" spans="1:15" x14ac:dyDescent="0.35">
      <c r="A4754" t="s">
        <v>16894</v>
      </c>
      <c r="O4754">
        <v>44.78</v>
      </c>
    </row>
    <row r="4755" spans="1:15" x14ac:dyDescent="0.35">
      <c r="A4755" t="s">
        <v>16895</v>
      </c>
      <c r="O4755">
        <v>18.324999999999999</v>
      </c>
    </row>
    <row r="4756" spans="1:15" x14ac:dyDescent="0.35">
      <c r="A4756" t="s">
        <v>16896</v>
      </c>
      <c r="O4756">
        <v>92.622500000000002</v>
      </c>
    </row>
    <row r="4757" spans="1:15" x14ac:dyDescent="0.35">
      <c r="A4757" t="s">
        <v>16897</v>
      </c>
      <c r="O4757">
        <v>50.6875</v>
      </c>
    </row>
    <row r="4758" spans="1:15" x14ac:dyDescent="0.35">
      <c r="A4758" t="s">
        <v>16898</v>
      </c>
      <c r="O4758">
        <v>18.05</v>
      </c>
    </row>
    <row r="4759" spans="1:15" x14ac:dyDescent="0.35">
      <c r="A4759" t="s">
        <v>16899</v>
      </c>
      <c r="O4759">
        <v>11.192500000000001</v>
      </c>
    </row>
    <row r="4760" spans="1:15" x14ac:dyDescent="0.35">
      <c r="A4760" t="s">
        <v>16900</v>
      </c>
      <c r="O4760">
        <v>28.274999999999999</v>
      </c>
    </row>
    <row r="4761" spans="1:15" x14ac:dyDescent="0.35">
      <c r="A4761" t="s">
        <v>16901</v>
      </c>
      <c r="O4761">
        <v>0</v>
      </c>
    </row>
    <row r="4762" spans="1:15" x14ac:dyDescent="0.35">
      <c r="A4762" t="s">
        <v>16902</v>
      </c>
      <c r="O4762">
        <v>0</v>
      </c>
    </row>
    <row r="4763" spans="1:15" x14ac:dyDescent="0.35">
      <c r="A4763" t="s">
        <v>16903</v>
      </c>
      <c r="O4763">
        <v>0</v>
      </c>
    </row>
    <row r="4764" spans="1:15" x14ac:dyDescent="0.35">
      <c r="A4764" t="s">
        <v>16904</v>
      </c>
      <c r="O4764">
        <v>11.032500000000001</v>
      </c>
    </row>
    <row r="4765" spans="1:15" x14ac:dyDescent="0.35">
      <c r="A4765" t="s">
        <v>16905</v>
      </c>
      <c r="O4765">
        <v>0</v>
      </c>
    </row>
    <row r="4766" spans="1:15" x14ac:dyDescent="0.35">
      <c r="A4766" t="s">
        <v>16906</v>
      </c>
      <c r="O4766">
        <v>18.73</v>
      </c>
    </row>
    <row r="4767" spans="1:15" x14ac:dyDescent="0.35">
      <c r="A4767" t="s">
        <v>16907</v>
      </c>
      <c r="O4767">
        <v>0</v>
      </c>
    </row>
    <row r="4768" spans="1:15" x14ac:dyDescent="0.35">
      <c r="A4768" t="s">
        <v>16908</v>
      </c>
      <c r="O4768">
        <v>4.13</v>
      </c>
    </row>
    <row r="4769" spans="1:15" x14ac:dyDescent="0.35">
      <c r="A4769" t="s">
        <v>16909</v>
      </c>
      <c r="O4769">
        <v>101.64749999999999</v>
      </c>
    </row>
    <row r="4770" spans="1:15" x14ac:dyDescent="0.35">
      <c r="A4770" t="s">
        <v>16910</v>
      </c>
      <c r="O4770">
        <v>161.11500000000001</v>
      </c>
    </row>
    <row r="4771" spans="1:15" x14ac:dyDescent="0.35">
      <c r="A4771" t="s">
        <v>16911</v>
      </c>
      <c r="O4771">
        <v>15.61</v>
      </c>
    </row>
    <row r="4772" spans="1:15" x14ac:dyDescent="0.35">
      <c r="A4772" t="s">
        <v>16912</v>
      </c>
      <c r="O4772">
        <v>0</v>
      </c>
    </row>
    <row r="4773" spans="1:15" x14ac:dyDescent="0.35">
      <c r="A4773" t="s">
        <v>16913</v>
      </c>
      <c r="O4773">
        <v>15.61</v>
      </c>
    </row>
    <row r="4774" spans="1:15" x14ac:dyDescent="0.35">
      <c r="A4774" t="s">
        <v>16914</v>
      </c>
      <c r="O4774">
        <v>269.92750000000001</v>
      </c>
    </row>
    <row r="4775" spans="1:15" x14ac:dyDescent="0.35">
      <c r="A4775" t="s">
        <v>16915</v>
      </c>
      <c r="O4775">
        <v>129.11500000000001</v>
      </c>
    </row>
    <row r="4776" spans="1:15" x14ac:dyDescent="0.35">
      <c r="A4776" t="s">
        <v>16916</v>
      </c>
      <c r="O4776">
        <v>10.67964285714284</v>
      </c>
    </row>
    <row r="4777" spans="1:15" x14ac:dyDescent="0.35">
      <c r="A4777" t="s">
        <v>16917</v>
      </c>
      <c r="O4777">
        <v>0</v>
      </c>
    </row>
    <row r="4778" spans="1:15" x14ac:dyDescent="0.35">
      <c r="A4778" t="s">
        <v>16918</v>
      </c>
      <c r="O4778">
        <v>11.94785714285716</v>
      </c>
    </row>
    <row r="4779" spans="1:15" x14ac:dyDescent="0.35">
      <c r="A4779" t="s">
        <v>16919</v>
      </c>
      <c r="O4779">
        <v>73.777500000000003</v>
      </c>
    </row>
    <row r="4780" spans="1:15" x14ac:dyDescent="0.35">
      <c r="A4780" t="s">
        <v>16920</v>
      </c>
      <c r="O4780">
        <v>0</v>
      </c>
    </row>
    <row r="4781" spans="1:15" x14ac:dyDescent="0.35">
      <c r="A4781" t="s">
        <v>16921</v>
      </c>
      <c r="O4781">
        <v>0</v>
      </c>
    </row>
    <row r="4782" spans="1:15" x14ac:dyDescent="0.35">
      <c r="A4782" t="s">
        <v>16922</v>
      </c>
      <c r="O4782">
        <v>78.802500000000009</v>
      </c>
    </row>
    <row r="4783" spans="1:15" x14ac:dyDescent="0.35">
      <c r="A4783" t="s">
        <v>16923</v>
      </c>
      <c r="O4783">
        <v>0</v>
      </c>
    </row>
    <row r="4784" spans="1:15" x14ac:dyDescent="0.35">
      <c r="A4784" t="s">
        <v>16924</v>
      </c>
      <c r="O4784">
        <v>47.67</v>
      </c>
    </row>
    <row r="4785" spans="1:15" x14ac:dyDescent="0.35">
      <c r="A4785" t="s">
        <v>16925</v>
      </c>
      <c r="O4785">
        <v>0</v>
      </c>
    </row>
    <row r="4786" spans="1:15" x14ac:dyDescent="0.35">
      <c r="A4786" t="s">
        <v>16926</v>
      </c>
      <c r="O4786">
        <v>56.304999999999993</v>
      </c>
    </row>
    <row r="4787" spans="1:15" x14ac:dyDescent="0.35">
      <c r="A4787" t="s">
        <v>16927</v>
      </c>
      <c r="O4787">
        <v>0</v>
      </c>
    </row>
    <row r="4788" spans="1:15" x14ac:dyDescent="0.35">
      <c r="A4788" t="s">
        <v>16928</v>
      </c>
      <c r="O4788">
        <v>9.7174999999999994</v>
      </c>
    </row>
    <row r="4789" spans="1:15" x14ac:dyDescent="0.35">
      <c r="A4789" t="s">
        <v>16929</v>
      </c>
      <c r="O4789">
        <v>3.7974999999999999</v>
      </c>
    </row>
    <row r="4790" spans="1:15" x14ac:dyDescent="0.35">
      <c r="A4790" t="s">
        <v>16930</v>
      </c>
      <c r="O4790">
        <v>3.7974999999999999</v>
      </c>
    </row>
    <row r="4791" spans="1:15" x14ac:dyDescent="0.35">
      <c r="A4791" t="s">
        <v>16931</v>
      </c>
      <c r="O4791">
        <v>40.274999999999999</v>
      </c>
    </row>
    <row r="4792" spans="1:15" x14ac:dyDescent="0.35">
      <c r="A4792" t="s">
        <v>16932</v>
      </c>
      <c r="O4792">
        <v>7.22</v>
      </c>
    </row>
    <row r="4793" spans="1:15" x14ac:dyDescent="0.35">
      <c r="A4793" t="s">
        <v>16933</v>
      </c>
      <c r="O4793">
        <v>7.22</v>
      </c>
    </row>
    <row r="4794" spans="1:15" x14ac:dyDescent="0.35">
      <c r="A4794" t="s">
        <v>16934</v>
      </c>
      <c r="O4794">
        <v>0</v>
      </c>
    </row>
    <row r="4795" spans="1:15" x14ac:dyDescent="0.35">
      <c r="A4795" t="s">
        <v>16935</v>
      </c>
      <c r="O4795">
        <v>72.522500000000008</v>
      </c>
    </row>
    <row r="4796" spans="1:15" x14ac:dyDescent="0.35">
      <c r="A4796" t="s">
        <v>16936</v>
      </c>
      <c r="O4796">
        <v>9.8774999999999995</v>
      </c>
    </row>
    <row r="4797" spans="1:15" x14ac:dyDescent="0.35">
      <c r="A4797" t="s">
        <v>16937</v>
      </c>
      <c r="O4797">
        <v>0</v>
      </c>
    </row>
    <row r="4798" spans="1:15" x14ac:dyDescent="0.35">
      <c r="A4798" t="s">
        <v>16938</v>
      </c>
      <c r="O4798">
        <v>0</v>
      </c>
    </row>
    <row r="4799" spans="1:15" x14ac:dyDescent="0.35">
      <c r="A4799" t="s">
        <v>16939</v>
      </c>
      <c r="O4799">
        <v>5.7899999999999991</v>
      </c>
    </row>
    <row r="4800" spans="1:15" x14ac:dyDescent="0.35">
      <c r="A4800" t="s">
        <v>16940</v>
      </c>
      <c r="O4800">
        <v>0</v>
      </c>
    </row>
    <row r="4801" spans="1:15" x14ac:dyDescent="0.35">
      <c r="A4801" t="s">
        <v>16941</v>
      </c>
      <c r="O4801">
        <v>0</v>
      </c>
    </row>
    <row r="4802" spans="1:15" x14ac:dyDescent="0.35">
      <c r="A4802" t="s">
        <v>16942</v>
      </c>
      <c r="O4802">
        <v>5.6749999999999998</v>
      </c>
    </row>
    <row r="4803" spans="1:15" x14ac:dyDescent="0.35">
      <c r="A4803" t="s">
        <v>16943</v>
      </c>
      <c r="O4803">
        <v>14.1675</v>
      </c>
    </row>
    <row r="4804" spans="1:15" x14ac:dyDescent="0.35">
      <c r="A4804" t="s">
        <v>16944</v>
      </c>
      <c r="O4804">
        <v>0</v>
      </c>
    </row>
    <row r="4805" spans="1:15" x14ac:dyDescent="0.35">
      <c r="A4805" t="s">
        <v>16945</v>
      </c>
      <c r="O4805">
        <v>5.5874999999999986</v>
      </c>
    </row>
    <row r="4806" spans="1:15" x14ac:dyDescent="0.35">
      <c r="A4806" t="s">
        <v>16946</v>
      </c>
      <c r="O4806">
        <v>10.4975</v>
      </c>
    </row>
    <row r="4807" spans="1:15" x14ac:dyDescent="0.35">
      <c r="A4807" t="s">
        <v>16947</v>
      </c>
      <c r="O4807">
        <v>2.7725</v>
      </c>
    </row>
    <row r="4808" spans="1:15" x14ac:dyDescent="0.35">
      <c r="A4808" t="s">
        <v>16948</v>
      </c>
      <c r="O4808">
        <v>125.47499999999999</v>
      </c>
    </row>
    <row r="4809" spans="1:15" x14ac:dyDescent="0.35">
      <c r="A4809" t="s">
        <v>16949</v>
      </c>
      <c r="O4809">
        <v>28.925000000000001</v>
      </c>
    </row>
    <row r="4810" spans="1:15" x14ac:dyDescent="0.35">
      <c r="A4810" t="s">
        <v>16950</v>
      </c>
      <c r="O4810">
        <v>0</v>
      </c>
    </row>
    <row r="4811" spans="1:15" x14ac:dyDescent="0.35">
      <c r="A4811" t="s">
        <v>16951</v>
      </c>
      <c r="O4811">
        <v>0</v>
      </c>
    </row>
    <row r="4812" spans="1:15" x14ac:dyDescent="0.35">
      <c r="A4812" t="s">
        <v>16952</v>
      </c>
      <c r="O4812">
        <v>19.422499999999999</v>
      </c>
    </row>
    <row r="4813" spans="1:15" x14ac:dyDescent="0.35">
      <c r="A4813" t="s">
        <v>16953</v>
      </c>
      <c r="O4813">
        <v>119.74250000000001</v>
      </c>
    </row>
    <row r="4814" spans="1:15" x14ac:dyDescent="0.35">
      <c r="A4814" t="s">
        <v>16954</v>
      </c>
      <c r="O4814">
        <v>35.755000000000003</v>
      </c>
    </row>
    <row r="4815" spans="1:15" x14ac:dyDescent="0.35">
      <c r="A4815" t="s">
        <v>16955</v>
      </c>
      <c r="O4815">
        <v>38.195</v>
      </c>
    </row>
    <row r="4816" spans="1:15" x14ac:dyDescent="0.35">
      <c r="A4816" t="s">
        <v>16956</v>
      </c>
      <c r="O4816">
        <v>0</v>
      </c>
    </row>
    <row r="4817" spans="1:15" x14ac:dyDescent="0.35">
      <c r="A4817" t="s">
        <v>16957</v>
      </c>
      <c r="O4817">
        <v>0</v>
      </c>
    </row>
    <row r="4818" spans="1:15" x14ac:dyDescent="0.35">
      <c r="A4818" t="s">
        <v>16958</v>
      </c>
      <c r="O4818">
        <v>17.227499999999999</v>
      </c>
    </row>
    <row r="4819" spans="1:15" x14ac:dyDescent="0.35">
      <c r="A4819" t="s">
        <v>16959</v>
      </c>
      <c r="O4819">
        <v>75.930000000000007</v>
      </c>
    </row>
    <row r="4820" spans="1:15" x14ac:dyDescent="0.35">
      <c r="A4820" t="s">
        <v>16960</v>
      </c>
      <c r="O4820">
        <v>40.564999999999998</v>
      </c>
    </row>
    <row r="4821" spans="1:15" x14ac:dyDescent="0.35">
      <c r="A4821" t="s">
        <v>16961</v>
      </c>
      <c r="O4821">
        <v>34.167499999999997</v>
      </c>
    </row>
    <row r="4822" spans="1:15" x14ac:dyDescent="0.35">
      <c r="A4822" t="s">
        <v>16962</v>
      </c>
      <c r="O4822">
        <v>7.8550000000000004</v>
      </c>
    </row>
    <row r="4823" spans="1:15" x14ac:dyDescent="0.35">
      <c r="A4823" t="s">
        <v>16963</v>
      </c>
      <c r="O4823">
        <v>59.755000000000003</v>
      </c>
    </row>
    <row r="4824" spans="1:15" x14ac:dyDescent="0.35">
      <c r="A4824" t="s">
        <v>16964</v>
      </c>
      <c r="O4824">
        <v>0</v>
      </c>
    </row>
    <row r="4825" spans="1:15" x14ac:dyDescent="0.35">
      <c r="A4825" t="s">
        <v>16965</v>
      </c>
      <c r="O4825">
        <v>124.205</v>
      </c>
    </row>
    <row r="4826" spans="1:15" x14ac:dyDescent="0.35">
      <c r="A4826" t="s">
        <v>16966</v>
      </c>
      <c r="O4826">
        <v>0</v>
      </c>
    </row>
    <row r="4827" spans="1:15" x14ac:dyDescent="0.35">
      <c r="A4827" t="s">
        <v>16967</v>
      </c>
      <c r="O4827">
        <v>42.24</v>
      </c>
    </row>
    <row r="4828" spans="1:15" x14ac:dyDescent="0.35">
      <c r="A4828" t="s">
        <v>16968</v>
      </c>
      <c r="O4828">
        <v>483.99749999999989</v>
      </c>
    </row>
    <row r="4829" spans="1:15" x14ac:dyDescent="0.35">
      <c r="A4829" t="s">
        <v>16969</v>
      </c>
      <c r="O4829">
        <v>88.5254166666667</v>
      </c>
    </row>
    <row r="4830" spans="1:15" x14ac:dyDescent="0.35">
      <c r="A4830" t="s">
        <v>16970</v>
      </c>
      <c r="O4830">
        <v>1.13686837721616E-13</v>
      </c>
    </row>
    <row r="4831" spans="1:15" x14ac:dyDescent="0.35">
      <c r="A4831" t="s">
        <v>16971</v>
      </c>
      <c r="O4831">
        <v>71.162083333333186</v>
      </c>
    </row>
    <row r="4832" spans="1:15" x14ac:dyDescent="0.35">
      <c r="A4832" t="s">
        <v>16972</v>
      </c>
      <c r="O4832">
        <v>0</v>
      </c>
    </row>
    <row r="4833" spans="1:15" x14ac:dyDescent="0.35">
      <c r="A4833" t="s">
        <v>16973</v>
      </c>
      <c r="O4833">
        <v>123.47</v>
      </c>
    </row>
    <row r="4834" spans="1:15" x14ac:dyDescent="0.35">
      <c r="A4834" t="s">
        <v>16974</v>
      </c>
      <c r="O4834">
        <v>0</v>
      </c>
    </row>
    <row r="4835" spans="1:15" x14ac:dyDescent="0.35">
      <c r="A4835" t="s">
        <v>16975</v>
      </c>
      <c r="O4835">
        <v>93.865000000000009</v>
      </c>
    </row>
    <row r="4836" spans="1:15" x14ac:dyDescent="0.35">
      <c r="A4836" t="s">
        <v>16976</v>
      </c>
      <c r="O4836">
        <v>90.040297619047564</v>
      </c>
    </row>
    <row r="4837" spans="1:15" x14ac:dyDescent="0.35">
      <c r="A4837" t="s">
        <v>16977</v>
      </c>
      <c r="O4837">
        <v>89.704999999999998</v>
      </c>
    </row>
    <row r="4838" spans="1:15" x14ac:dyDescent="0.35">
      <c r="A4838" t="s">
        <v>16978</v>
      </c>
      <c r="O4838">
        <v>0</v>
      </c>
    </row>
    <row r="4839" spans="1:15" x14ac:dyDescent="0.35">
      <c r="A4839" t="s">
        <v>16979</v>
      </c>
      <c r="O4839">
        <v>84.217500000000001</v>
      </c>
    </row>
    <row r="4840" spans="1:15" x14ac:dyDescent="0.35">
      <c r="A4840" t="s">
        <v>16980</v>
      </c>
      <c r="O4840">
        <v>0</v>
      </c>
    </row>
    <row r="4841" spans="1:15" x14ac:dyDescent="0.35">
      <c r="A4841" t="s">
        <v>16981</v>
      </c>
      <c r="O4841">
        <v>160.42250000000001</v>
      </c>
    </row>
    <row r="4842" spans="1:15" x14ac:dyDescent="0.35">
      <c r="A4842" t="s">
        <v>16982</v>
      </c>
      <c r="O4842">
        <v>0</v>
      </c>
    </row>
    <row r="4843" spans="1:15" x14ac:dyDescent="0.35">
      <c r="A4843" t="s">
        <v>16983</v>
      </c>
      <c r="O4843">
        <v>49.17</v>
      </c>
    </row>
    <row r="4844" spans="1:15" x14ac:dyDescent="0.35">
      <c r="A4844" t="s">
        <v>16984</v>
      </c>
      <c r="O4844">
        <v>0</v>
      </c>
    </row>
    <row r="4845" spans="1:15" x14ac:dyDescent="0.35">
      <c r="A4845" t="s">
        <v>16985</v>
      </c>
      <c r="O4845">
        <v>5.6025</v>
      </c>
    </row>
    <row r="4846" spans="1:15" x14ac:dyDescent="0.35">
      <c r="A4846" t="s">
        <v>16986</v>
      </c>
      <c r="O4846">
        <v>5.1700000000000008</v>
      </c>
    </row>
    <row r="4847" spans="1:15" x14ac:dyDescent="0.35">
      <c r="A4847" t="s">
        <v>16987</v>
      </c>
      <c r="O4847">
        <v>5.1700000000000008</v>
      </c>
    </row>
    <row r="4848" spans="1:15" x14ac:dyDescent="0.35">
      <c r="A4848" t="s">
        <v>16988</v>
      </c>
      <c r="O4848">
        <v>8.7949999999999999</v>
      </c>
    </row>
    <row r="4849" spans="1:15" x14ac:dyDescent="0.35">
      <c r="A4849" t="s">
        <v>16989</v>
      </c>
      <c r="O4849">
        <v>271.43</v>
      </c>
    </row>
    <row r="4850" spans="1:15" x14ac:dyDescent="0.35">
      <c r="A4850" t="s">
        <v>16990</v>
      </c>
      <c r="O4850">
        <v>0</v>
      </c>
    </row>
    <row r="4851" spans="1:15" x14ac:dyDescent="0.35">
      <c r="A4851" t="s">
        <v>16991</v>
      </c>
      <c r="O4851">
        <v>16.7225</v>
      </c>
    </row>
    <row r="4852" spans="1:15" x14ac:dyDescent="0.35">
      <c r="A4852" t="s">
        <v>16992</v>
      </c>
      <c r="O4852">
        <v>0</v>
      </c>
    </row>
    <row r="4853" spans="1:15" x14ac:dyDescent="0.35">
      <c r="A4853" t="s">
        <v>16993</v>
      </c>
      <c r="O4853">
        <v>10.397500000000001</v>
      </c>
    </row>
    <row r="4854" spans="1:15" x14ac:dyDescent="0.35">
      <c r="A4854" t="s">
        <v>16994</v>
      </c>
      <c r="O4854">
        <v>7.87</v>
      </c>
    </row>
    <row r="4855" spans="1:15" x14ac:dyDescent="0.35">
      <c r="A4855" t="s">
        <v>16995</v>
      </c>
      <c r="O4855">
        <v>30.9175</v>
      </c>
    </row>
    <row r="4856" spans="1:15" x14ac:dyDescent="0.35">
      <c r="A4856" t="s">
        <v>16996</v>
      </c>
      <c r="O4856">
        <v>0</v>
      </c>
    </row>
    <row r="4857" spans="1:15" x14ac:dyDescent="0.35">
      <c r="A4857" t="s">
        <v>16997</v>
      </c>
      <c r="O4857">
        <v>0</v>
      </c>
    </row>
    <row r="4858" spans="1:15" x14ac:dyDescent="0.35">
      <c r="A4858" t="s">
        <v>16998</v>
      </c>
      <c r="O4858">
        <v>38.89</v>
      </c>
    </row>
    <row r="4859" spans="1:15" x14ac:dyDescent="0.35">
      <c r="A4859" t="s">
        <v>16999</v>
      </c>
      <c r="O4859">
        <v>15.192500000000001</v>
      </c>
    </row>
    <row r="4860" spans="1:15" x14ac:dyDescent="0.35">
      <c r="A4860" t="s">
        <v>17000</v>
      </c>
      <c r="O4860">
        <v>6.31</v>
      </c>
    </row>
    <row r="4861" spans="1:15" x14ac:dyDescent="0.35">
      <c r="A4861" t="s">
        <v>17001</v>
      </c>
      <c r="O4861">
        <v>6.31</v>
      </c>
    </row>
    <row r="4862" spans="1:15" x14ac:dyDescent="0.35">
      <c r="A4862" t="s">
        <v>17002</v>
      </c>
      <c r="O4862">
        <v>0</v>
      </c>
    </row>
    <row r="4863" spans="1:15" x14ac:dyDescent="0.35">
      <c r="A4863" t="s">
        <v>17003</v>
      </c>
      <c r="O4863">
        <v>12.852499999999999</v>
      </c>
    </row>
    <row r="4864" spans="1:15" x14ac:dyDescent="0.35">
      <c r="A4864" t="s">
        <v>17004</v>
      </c>
      <c r="O4864">
        <v>10.1225</v>
      </c>
    </row>
    <row r="4865" spans="1:15" x14ac:dyDescent="0.35">
      <c r="A4865" t="s">
        <v>17005</v>
      </c>
      <c r="O4865">
        <v>10.1225</v>
      </c>
    </row>
    <row r="4866" spans="1:15" x14ac:dyDescent="0.35">
      <c r="A4866" t="s">
        <v>17006</v>
      </c>
      <c r="O4866">
        <v>0</v>
      </c>
    </row>
    <row r="4867" spans="1:15" x14ac:dyDescent="0.35">
      <c r="A4867" t="s">
        <v>17007</v>
      </c>
      <c r="O4867">
        <v>9.92</v>
      </c>
    </row>
    <row r="4868" spans="1:15" x14ac:dyDescent="0.35">
      <c r="A4868" t="s">
        <v>17008</v>
      </c>
      <c r="O4868">
        <v>213.81</v>
      </c>
    </row>
    <row r="4869" spans="1:15" x14ac:dyDescent="0.35">
      <c r="A4869" t="s">
        <v>17009</v>
      </c>
      <c r="O4869">
        <v>0</v>
      </c>
    </row>
    <row r="4870" spans="1:15" x14ac:dyDescent="0.35">
      <c r="A4870" t="s">
        <v>17010</v>
      </c>
      <c r="O4870">
        <v>24.477499999999999</v>
      </c>
    </row>
    <row r="4871" spans="1:15" x14ac:dyDescent="0.35">
      <c r="A4871" t="s">
        <v>17011</v>
      </c>
      <c r="O4871">
        <v>0</v>
      </c>
    </row>
    <row r="4872" spans="1:15" x14ac:dyDescent="0.35">
      <c r="A4872" t="s">
        <v>17012</v>
      </c>
      <c r="O4872">
        <v>17.4725</v>
      </c>
    </row>
    <row r="4873" spans="1:15" x14ac:dyDescent="0.35">
      <c r="A4873" t="s">
        <v>17013</v>
      </c>
      <c r="O4873">
        <v>12.13</v>
      </c>
    </row>
    <row r="4874" spans="1:15" x14ac:dyDescent="0.35">
      <c r="A4874" t="s">
        <v>17014</v>
      </c>
      <c r="O4874">
        <v>39.077499999999993</v>
      </c>
    </row>
    <row r="4875" spans="1:15" x14ac:dyDescent="0.35">
      <c r="A4875" t="s">
        <v>17015</v>
      </c>
      <c r="O4875">
        <v>86.182500000000005</v>
      </c>
    </row>
    <row r="4876" spans="1:15" x14ac:dyDescent="0.35">
      <c r="A4876" t="s">
        <v>17016</v>
      </c>
      <c r="O4876">
        <v>27.017499999999998</v>
      </c>
    </row>
    <row r="4877" spans="1:15" x14ac:dyDescent="0.35">
      <c r="A4877" t="s">
        <v>17017</v>
      </c>
      <c r="O4877">
        <v>9.2000000000000028</v>
      </c>
    </row>
    <row r="4878" spans="1:15" x14ac:dyDescent="0.35">
      <c r="A4878" t="s">
        <v>17018</v>
      </c>
      <c r="O4878">
        <v>9.2000000000000011</v>
      </c>
    </row>
    <row r="4879" spans="1:15" x14ac:dyDescent="0.35">
      <c r="A4879" t="s">
        <v>17019</v>
      </c>
      <c r="O4879">
        <v>5.6325000000000003</v>
      </c>
    </row>
    <row r="4880" spans="1:15" x14ac:dyDescent="0.35">
      <c r="A4880" t="s">
        <v>17020</v>
      </c>
      <c r="O4880">
        <v>0</v>
      </c>
    </row>
    <row r="4881" spans="1:15" x14ac:dyDescent="0.35">
      <c r="A4881" t="s">
        <v>17021</v>
      </c>
      <c r="O4881">
        <v>5.8775000000000004</v>
      </c>
    </row>
    <row r="4882" spans="1:15" x14ac:dyDescent="0.35">
      <c r="A4882" t="s">
        <v>17022</v>
      </c>
      <c r="O4882">
        <v>5.8775000000000004</v>
      </c>
    </row>
    <row r="4883" spans="1:15" x14ac:dyDescent="0.35">
      <c r="A4883" t="s">
        <v>17023</v>
      </c>
      <c r="O4883">
        <v>6.1074999999999999</v>
      </c>
    </row>
    <row r="4884" spans="1:15" x14ac:dyDescent="0.35">
      <c r="A4884" t="s">
        <v>17024</v>
      </c>
      <c r="O4884">
        <v>68.954999999999998</v>
      </c>
    </row>
    <row r="4885" spans="1:15" x14ac:dyDescent="0.35">
      <c r="A4885" t="s">
        <v>17025</v>
      </c>
      <c r="O4885">
        <v>-1.13686837721616E-13</v>
      </c>
    </row>
    <row r="4886" spans="1:15" x14ac:dyDescent="0.35">
      <c r="A4886" t="s">
        <v>17026</v>
      </c>
      <c r="O4886">
        <v>11.39500000000011</v>
      </c>
    </row>
    <row r="4887" spans="1:15" x14ac:dyDescent="0.35">
      <c r="A4887" t="s">
        <v>17027</v>
      </c>
      <c r="O4887">
        <v>0</v>
      </c>
    </row>
    <row r="4888" spans="1:15" x14ac:dyDescent="0.35">
      <c r="A4888" t="s">
        <v>17028</v>
      </c>
      <c r="O4888">
        <v>7.2624999999999993</v>
      </c>
    </row>
    <row r="4889" spans="1:15" x14ac:dyDescent="0.35">
      <c r="A4889" t="s">
        <v>17029</v>
      </c>
      <c r="O4889">
        <v>6.2375000000000007</v>
      </c>
    </row>
    <row r="4890" spans="1:15" x14ac:dyDescent="0.35">
      <c r="A4890" t="s">
        <v>17030</v>
      </c>
      <c r="O4890">
        <v>16.982500000000002</v>
      </c>
    </row>
    <row r="4891" spans="1:15" x14ac:dyDescent="0.35">
      <c r="A4891" t="s">
        <v>17031</v>
      </c>
      <c r="O4891">
        <v>0</v>
      </c>
    </row>
    <row r="4892" spans="1:15" x14ac:dyDescent="0.35">
      <c r="A4892" t="s">
        <v>17032</v>
      </c>
      <c r="O4892">
        <v>19.510000000000002</v>
      </c>
    </row>
    <row r="4893" spans="1:15" x14ac:dyDescent="0.35">
      <c r="A4893" t="s">
        <v>17033</v>
      </c>
      <c r="O4893">
        <v>0</v>
      </c>
    </row>
    <row r="4894" spans="1:15" x14ac:dyDescent="0.35">
      <c r="A4894" t="s">
        <v>17034</v>
      </c>
      <c r="O4894">
        <v>6.83</v>
      </c>
    </row>
    <row r="4895" spans="1:15" x14ac:dyDescent="0.35">
      <c r="A4895" t="s">
        <v>17035</v>
      </c>
      <c r="O4895">
        <v>15.5375</v>
      </c>
    </row>
    <row r="4896" spans="1:15" x14ac:dyDescent="0.35">
      <c r="A4896" t="s">
        <v>17036</v>
      </c>
      <c r="O4896">
        <v>15.5375</v>
      </c>
    </row>
    <row r="4897" spans="1:15" x14ac:dyDescent="0.35">
      <c r="A4897" t="s">
        <v>17037</v>
      </c>
      <c r="O4897">
        <v>115.035</v>
      </c>
    </row>
    <row r="4898" spans="1:15" x14ac:dyDescent="0.35">
      <c r="A4898" t="s">
        <v>17038</v>
      </c>
      <c r="O4898">
        <v>0</v>
      </c>
    </row>
    <row r="4899" spans="1:15" x14ac:dyDescent="0.35">
      <c r="A4899" t="s">
        <v>17039</v>
      </c>
      <c r="O4899">
        <v>0</v>
      </c>
    </row>
    <row r="4900" spans="1:15" x14ac:dyDescent="0.35">
      <c r="A4900" t="s">
        <v>17040</v>
      </c>
      <c r="O4900">
        <v>0</v>
      </c>
    </row>
    <row r="4901" spans="1:15" x14ac:dyDescent="0.35">
      <c r="A4901" t="s">
        <v>17041</v>
      </c>
      <c r="O4901">
        <v>0</v>
      </c>
    </row>
    <row r="4902" spans="1:15" x14ac:dyDescent="0.35">
      <c r="A4902" t="s">
        <v>17042</v>
      </c>
      <c r="O4902">
        <v>21.142499999999998</v>
      </c>
    </row>
    <row r="4903" spans="1:15" x14ac:dyDescent="0.35">
      <c r="A4903" t="s">
        <v>17043</v>
      </c>
      <c r="O4903">
        <v>401.2525</v>
      </c>
    </row>
    <row r="4904" spans="1:15" x14ac:dyDescent="0.35">
      <c r="A4904" t="s">
        <v>17044</v>
      </c>
      <c r="O4904">
        <v>77.069999999999993</v>
      </c>
    </row>
    <row r="4905" spans="1:15" x14ac:dyDescent="0.35">
      <c r="A4905" t="s">
        <v>17045</v>
      </c>
      <c r="O4905">
        <v>27.48</v>
      </c>
    </row>
    <row r="4906" spans="1:15" x14ac:dyDescent="0.35">
      <c r="A4906" t="s">
        <v>17046</v>
      </c>
      <c r="O4906">
        <v>0</v>
      </c>
    </row>
    <row r="4907" spans="1:15" x14ac:dyDescent="0.35">
      <c r="A4907" t="s">
        <v>17047</v>
      </c>
      <c r="O4907">
        <v>9.6475000000000009</v>
      </c>
    </row>
    <row r="4908" spans="1:15" x14ac:dyDescent="0.35">
      <c r="A4908" t="s">
        <v>17048</v>
      </c>
      <c r="O4908">
        <v>41.445</v>
      </c>
    </row>
    <row r="4909" spans="1:15" x14ac:dyDescent="0.35">
      <c r="A4909" t="s">
        <v>17049</v>
      </c>
      <c r="O4909">
        <v>77.662500000000009</v>
      </c>
    </row>
    <row r="4910" spans="1:15" x14ac:dyDescent="0.35">
      <c r="A4910" t="s">
        <v>17050</v>
      </c>
      <c r="O4910">
        <v>0</v>
      </c>
    </row>
    <row r="4911" spans="1:15" x14ac:dyDescent="0.35">
      <c r="A4911" t="s">
        <v>17051</v>
      </c>
      <c r="O4911">
        <v>83.470249999999936</v>
      </c>
    </row>
    <row r="4912" spans="1:15" x14ac:dyDescent="0.35">
      <c r="A4912" t="s">
        <v>17052</v>
      </c>
      <c r="O4912">
        <v>157.07249999999999</v>
      </c>
    </row>
    <row r="4913" spans="1:15" x14ac:dyDescent="0.35">
      <c r="A4913" t="s">
        <v>17053</v>
      </c>
      <c r="O4913">
        <v>27.682500000000001</v>
      </c>
    </row>
    <row r="4914" spans="1:15" x14ac:dyDescent="0.35">
      <c r="A4914" t="s">
        <v>17054</v>
      </c>
      <c r="O4914">
        <v>27.682500000000012</v>
      </c>
    </row>
    <row r="4915" spans="1:15" x14ac:dyDescent="0.35">
      <c r="A4915" t="s">
        <v>17055</v>
      </c>
      <c r="O4915">
        <v>7.0625</v>
      </c>
    </row>
    <row r="4916" spans="1:15" x14ac:dyDescent="0.35">
      <c r="A4916" t="s">
        <v>17056</v>
      </c>
      <c r="O4916">
        <v>0</v>
      </c>
    </row>
    <row r="4917" spans="1:15" x14ac:dyDescent="0.35">
      <c r="A4917" t="s">
        <v>17057</v>
      </c>
      <c r="O4917">
        <v>0</v>
      </c>
    </row>
    <row r="4918" spans="1:15" x14ac:dyDescent="0.35">
      <c r="A4918" t="s">
        <v>17058</v>
      </c>
      <c r="O4918">
        <v>61.498749999999973</v>
      </c>
    </row>
    <row r="4919" spans="1:15" x14ac:dyDescent="0.35">
      <c r="A4919" t="s">
        <v>17059</v>
      </c>
      <c r="O4919">
        <v>43.04249999999999</v>
      </c>
    </row>
    <row r="4920" spans="1:15" x14ac:dyDescent="0.35">
      <c r="A4920" t="s">
        <v>17060</v>
      </c>
      <c r="O4920">
        <v>61.49875000000003</v>
      </c>
    </row>
    <row r="4921" spans="1:15" x14ac:dyDescent="0.35">
      <c r="A4921" t="s">
        <v>17061</v>
      </c>
      <c r="O4921">
        <v>723.21</v>
      </c>
    </row>
    <row r="4922" spans="1:15" x14ac:dyDescent="0.35">
      <c r="A4922" t="s">
        <v>17062</v>
      </c>
      <c r="O4922">
        <v>383.34500000000003</v>
      </c>
    </row>
    <row r="4923" spans="1:15" x14ac:dyDescent="0.35">
      <c r="A4923" t="s">
        <v>17063</v>
      </c>
      <c r="O4923">
        <v>322.57749999999999</v>
      </c>
    </row>
    <row r="4924" spans="1:15" x14ac:dyDescent="0.35">
      <c r="A4924" t="s">
        <v>17064</v>
      </c>
      <c r="O4924">
        <v>720.52250000000004</v>
      </c>
    </row>
    <row r="4925" spans="1:15" x14ac:dyDescent="0.35">
      <c r="A4925" t="s">
        <v>17065</v>
      </c>
      <c r="O4925">
        <v>507.13250000000011</v>
      </c>
    </row>
    <row r="4926" spans="1:15" x14ac:dyDescent="0.35">
      <c r="A4926" t="s">
        <v>17066</v>
      </c>
      <c r="O4926">
        <v>235.4425</v>
      </c>
    </row>
    <row r="4927" spans="1:15" x14ac:dyDescent="0.35">
      <c r="A4927" t="s">
        <v>17067</v>
      </c>
      <c r="O4927">
        <v>144.495</v>
      </c>
    </row>
    <row r="4928" spans="1:15" x14ac:dyDescent="0.35">
      <c r="A4928" t="s">
        <v>17068</v>
      </c>
      <c r="O4928">
        <v>0</v>
      </c>
    </row>
    <row r="4929" spans="1:15" x14ac:dyDescent="0.35">
      <c r="A4929" t="s">
        <v>17069</v>
      </c>
      <c r="O4929">
        <v>83.727499999999992</v>
      </c>
    </row>
    <row r="4930" spans="1:15" x14ac:dyDescent="0.35">
      <c r="A4930" t="s">
        <v>17070</v>
      </c>
      <c r="O4930">
        <v>0</v>
      </c>
    </row>
    <row r="4931" spans="1:15" x14ac:dyDescent="0.35">
      <c r="A4931" t="s">
        <v>17071</v>
      </c>
      <c r="O4931">
        <v>153.52000000000001</v>
      </c>
    </row>
    <row r="4932" spans="1:15" x14ac:dyDescent="0.35">
      <c r="A4932" t="s">
        <v>17072</v>
      </c>
      <c r="O4932">
        <v>0</v>
      </c>
    </row>
    <row r="4933" spans="1:15" x14ac:dyDescent="0.35">
      <c r="A4933" t="s">
        <v>17073</v>
      </c>
      <c r="O4933">
        <v>0</v>
      </c>
    </row>
    <row r="4934" spans="1:15" x14ac:dyDescent="0.35">
      <c r="A4934" t="s">
        <v>17074</v>
      </c>
      <c r="O4934">
        <v>23.51</v>
      </c>
    </row>
    <row r="4935" spans="1:15" x14ac:dyDescent="0.35">
      <c r="A4935" t="s">
        <v>17075</v>
      </c>
      <c r="O4935">
        <v>0</v>
      </c>
    </row>
    <row r="4936" spans="1:15" x14ac:dyDescent="0.35">
      <c r="A4936" t="s">
        <v>17076</v>
      </c>
      <c r="O4936">
        <v>3.25</v>
      </c>
    </row>
    <row r="4937" spans="1:15" x14ac:dyDescent="0.35">
      <c r="A4937" t="s">
        <v>17077</v>
      </c>
      <c r="O4937">
        <v>51.292499999999997</v>
      </c>
    </row>
    <row r="4938" spans="1:15" x14ac:dyDescent="0.35">
      <c r="A4938" t="s">
        <v>17078</v>
      </c>
      <c r="O4938">
        <v>77.375</v>
      </c>
    </row>
    <row r="4939" spans="1:15" x14ac:dyDescent="0.35">
      <c r="A4939" t="s">
        <v>17079</v>
      </c>
      <c r="O4939">
        <v>6.4249999999999998</v>
      </c>
    </row>
    <row r="4940" spans="1:15" x14ac:dyDescent="0.35">
      <c r="A4940" t="s">
        <v>17080</v>
      </c>
      <c r="O4940">
        <v>1.74</v>
      </c>
    </row>
    <row r="4941" spans="1:15" x14ac:dyDescent="0.35">
      <c r="A4941" t="s">
        <v>17081</v>
      </c>
      <c r="O4941">
        <v>0</v>
      </c>
    </row>
    <row r="4942" spans="1:15" x14ac:dyDescent="0.35">
      <c r="A4942" t="s">
        <v>17082</v>
      </c>
      <c r="O4942">
        <v>1.74</v>
      </c>
    </row>
    <row r="4943" spans="1:15" x14ac:dyDescent="0.35">
      <c r="A4943" t="s">
        <v>17083</v>
      </c>
      <c r="O4943">
        <v>5.1400000000000006</v>
      </c>
    </row>
    <row r="4944" spans="1:15" x14ac:dyDescent="0.35">
      <c r="A4944" t="s">
        <v>17084</v>
      </c>
      <c r="O4944">
        <v>0</v>
      </c>
    </row>
    <row r="4945" spans="1:15" x14ac:dyDescent="0.35">
      <c r="A4945" t="s">
        <v>17085</v>
      </c>
      <c r="O4945">
        <v>0</v>
      </c>
    </row>
    <row r="4946" spans="1:15" x14ac:dyDescent="0.35">
      <c r="A4946" t="s">
        <v>17086</v>
      </c>
      <c r="O4946">
        <v>1.7262500000000001</v>
      </c>
    </row>
    <row r="4947" spans="1:15" x14ac:dyDescent="0.35">
      <c r="A4947" t="s">
        <v>17087</v>
      </c>
      <c r="O4947">
        <v>0</v>
      </c>
    </row>
    <row r="4948" spans="1:15" x14ac:dyDescent="0.35">
      <c r="A4948" t="s">
        <v>17088</v>
      </c>
      <c r="O4948">
        <v>1.7262500000000001</v>
      </c>
    </row>
    <row r="4949" spans="1:15" x14ac:dyDescent="0.35">
      <c r="A4949" t="s">
        <v>17089</v>
      </c>
      <c r="O4949">
        <v>0</v>
      </c>
    </row>
    <row r="4950" spans="1:15" x14ac:dyDescent="0.35">
      <c r="A4950" t="s">
        <v>17090</v>
      </c>
      <c r="O4950">
        <v>12.317500000000001</v>
      </c>
    </row>
    <row r="4951" spans="1:15" x14ac:dyDescent="0.35">
      <c r="A4951" t="s">
        <v>17091</v>
      </c>
      <c r="O4951">
        <v>4.9675000000000002</v>
      </c>
    </row>
    <row r="4952" spans="1:15" x14ac:dyDescent="0.35">
      <c r="A4952" t="s">
        <v>17092</v>
      </c>
      <c r="O4952">
        <v>7.8425000000000002</v>
      </c>
    </row>
    <row r="4953" spans="1:15" x14ac:dyDescent="0.35">
      <c r="A4953" t="s">
        <v>17093</v>
      </c>
      <c r="O4953">
        <v>2.3975</v>
      </c>
    </row>
    <row r="4954" spans="1:15" x14ac:dyDescent="0.35">
      <c r="A4954" t="s">
        <v>17094</v>
      </c>
      <c r="O4954">
        <v>816.38000000000011</v>
      </c>
    </row>
    <row r="4955" spans="1:15" x14ac:dyDescent="0.35">
      <c r="A4955" t="s">
        <v>17095</v>
      </c>
      <c r="O4955">
        <v>468.96499999999997</v>
      </c>
    </row>
    <row r="4956" spans="1:15" x14ac:dyDescent="0.35">
      <c r="A4956" t="s">
        <v>17096</v>
      </c>
      <c r="O4956">
        <v>621.76250000000005</v>
      </c>
    </row>
    <row r="4957" spans="1:15" x14ac:dyDescent="0.35">
      <c r="A4957" t="s">
        <v>17097</v>
      </c>
      <c r="O4957">
        <v>1462.7650000000001</v>
      </c>
    </row>
    <row r="4958" spans="1:15" x14ac:dyDescent="0.35">
      <c r="A4958" t="s">
        <v>17098</v>
      </c>
      <c r="O4958">
        <v>628.86750000000006</v>
      </c>
    </row>
    <row r="4959" spans="1:15" x14ac:dyDescent="0.35">
      <c r="A4959" t="s">
        <v>17099</v>
      </c>
      <c r="O4959">
        <v>494.35250000000002</v>
      </c>
    </row>
    <row r="4960" spans="1:15" x14ac:dyDescent="0.35">
      <c r="A4960" t="s">
        <v>17100</v>
      </c>
      <c r="O4960">
        <v>1093.6875</v>
      </c>
    </row>
    <row r="4961" spans="1:15" x14ac:dyDescent="0.35">
      <c r="A4961" t="s">
        <v>17101</v>
      </c>
      <c r="O4961">
        <v>2038.865</v>
      </c>
    </row>
    <row r="4962" spans="1:15" x14ac:dyDescent="0.35">
      <c r="A4962" t="s">
        <v>17102</v>
      </c>
      <c r="O4962">
        <v>1433.855</v>
      </c>
    </row>
    <row r="4963" spans="1:15" x14ac:dyDescent="0.35">
      <c r="A4963" t="s">
        <v>17103</v>
      </c>
      <c r="O4963">
        <v>1815.51</v>
      </c>
    </row>
    <row r="4964" spans="1:15" x14ac:dyDescent="0.35">
      <c r="A4964" t="s">
        <v>17104</v>
      </c>
      <c r="O4964">
        <v>407.47500000000002</v>
      </c>
    </row>
    <row r="4965" spans="1:15" x14ac:dyDescent="0.35">
      <c r="A4965" t="s">
        <v>17105</v>
      </c>
      <c r="O4965">
        <v>163.6275</v>
      </c>
    </row>
    <row r="4966" spans="1:15" x14ac:dyDescent="0.35">
      <c r="A4966" t="s">
        <v>17106</v>
      </c>
      <c r="O4966">
        <v>44.78</v>
      </c>
    </row>
    <row r="4967" spans="1:15" x14ac:dyDescent="0.35">
      <c r="A4967" t="s">
        <v>17107</v>
      </c>
      <c r="O4967">
        <v>18.324999999999999</v>
      </c>
    </row>
    <row r="4968" spans="1:15" x14ac:dyDescent="0.35">
      <c r="A4968" t="s">
        <v>17108</v>
      </c>
      <c r="O4968">
        <v>92.622500000000002</v>
      </c>
    </row>
    <row r="4969" spans="1:15" x14ac:dyDescent="0.35">
      <c r="A4969" t="s">
        <v>17109</v>
      </c>
      <c r="O4969">
        <v>50.6875</v>
      </c>
    </row>
    <row r="4970" spans="1:15" x14ac:dyDescent="0.35">
      <c r="A4970" t="s">
        <v>17110</v>
      </c>
      <c r="O4970">
        <v>18.05</v>
      </c>
    </row>
    <row r="4971" spans="1:15" x14ac:dyDescent="0.35">
      <c r="A4971" t="s">
        <v>17111</v>
      </c>
      <c r="O4971">
        <v>11.192500000000001</v>
      </c>
    </row>
    <row r="4972" spans="1:15" x14ac:dyDescent="0.35">
      <c r="A4972" t="s">
        <v>17112</v>
      </c>
      <c r="O4972">
        <v>0</v>
      </c>
    </row>
    <row r="4973" spans="1:15" x14ac:dyDescent="0.35">
      <c r="A4973" t="s">
        <v>17113</v>
      </c>
      <c r="O4973">
        <v>28.274999999999999</v>
      </c>
    </row>
    <row r="4974" spans="1:15" x14ac:dyDescent="0.35">
      <c r="A4974" t="s">
        <v>17114</v>
      </c>
      <c r="O4974">
        <v>0</v>
      </c>
    </row>
    <row r="4975" spans="1:15" x14ac:dyDescent="0.35">
      <c r="A4975" t="s">
        <v>17115</v>
      </c>
      <c r="O4975">
        <v>0</v>
      </c>
    </row>
    <row r="4976" spans="1:15" x14ac:dyDescent="0.35">
      <c r="A4976" t="s">
        <v>17116</v>
      </c>
      <c r="O4976">
        <v>11.032500000000001</v>
      </c>
    </row>
    <row r="4977" spans="1:15" x14ac:dyDescent="0.35">
      <c r="A4977" t="s">
        <v>17117</v>
      </c>
      <c r="O4977">
        <v>18.73</v>
      </c>
    </row>
    <row r="4978" spans="1:15" x14ac:dyDescent="0.35">
      <c r="A4978" t="s">
        <v>17118</v>
      </c>
      <c r="O4978">
        <v>18.73</v>
      </c>
    </row>
    <row r="4979" spans="1:15" x14ac:dyDescent="0.35">
      <c r="A4979" t="s">
        <v>17119</v>
      </c>
      <c r="O4979">
        <v>4.13</v>
      </c>
    </row>
    <row r="4980" spans="1:15" x14ac:dyDescent="0.35">
      <c r="A4980" t="s">
        <v>17120</v>
      </c>
      <c r="O4980">
        <v>4.13</v>
      </c>
    </row>
    <row r="4981" spans="1:15" x14ac:dyDescent="0.35">
      <c r="A4981" t="s">
        <v>17121</v>
      </c>
      <c r="O4981">
        <v>101.64749999999999</v>
      </c>
    </row>
    <row r="4982" spans="1:15" x14ac:dyDescent="0.35">
      <c r="A4982" t="s">
        <v>17122</v>
      </c>
      <c r="O4982">
        <v>161.11500000000001</v>
      </c>
    </row>
    <row r="4983" spans="1:15" x14ac:dyDescent="0.35">
      <c r="A4983" t="s">
        <v>17123</v>
      </c>
      <c r="O4983">
        <v>15.61</v>
      </c>
    </row>
    <row r="4984" spans="1:15" x14ac:dyDescent="0.35">
      <c r="A4984" t="s">
        <v>17124</v>
      </c>
      <c r="O4984">
        <v>0</v>
      </c>
    </row>
    <row r="4985" spans="1:15" x14ac:dyDescent="0.35">
      <c r="A4985" t="s">
        <v>17125</v>
      </c>
      <c r="O4985">
        <v>15.61</v>
      </c>
    </row>
    <row r="4986" spans="1:15" x14ac:dyDescent="0.35">
      <c r="A4986" t="s">
        <v>17126</v>
      </c>
      <c r="O4986">
        <v>269.92750000000001</v>
      </c>
    </row>
    <row r="4987" spans="1:15" x14ac:dyDescent="0.35">
      <c r="A4987" t="s">
        <v>17127</v>
      </c>
      <c r="O4987">
        <v>129.11500000000001</v>
      </c>
    </row>
    <row r="4988" spans="1:15" x14ac:dyDescent="0.35">
      <c r="A4988" t="s">
        <v>17128</v>
      </c>
      <c r="O4988">
        <v>10.67964285714284</v>
      </c>
    </row>
    <row r="4989" spans="1:15" x14ac:dyDescent="0.35">
      <c r="A4989" t="s">
        <v>17129</v>
      </c>
      <c r="O4989">
        <v>0</v>
      </c>
    </row>
    <row r="4990" spans="1:15" x14ac:dyDescent="0.35">
      <c r="A4990" t="s">
        <v>17130</v>
      </c>
      <c r="O4990">
        <v>11.94785714285716</v>
      </c>
    </row>
    <row r="4991" spans="1:15" x14ac:dyDescent="0.35">
      <c r="A4991" t="s">
        <v>17131</v>
      </c>
      <c r="O4991">
        <v>73.777500000000003</v>
      </c>
    </row>
    <row r="4992" spans="1:15" x14ac:dyDescent="0.35">
      <c r="A4992" t="s">
        <v>17132</v>
      </c>
      <c r="O4992">
        <v>0</v>
      </c>
    </row>
    <row r="4993" spans="1:15" x14ac:dyDescent="0.35">
      <c r="A4993" t="s">
        <v>17133</v>
      </c>
      <c r="O4993">
        <v>0</v>
      </c>
    </row>
    <row r="4994" spans="1:15" x14ac:dyDescent="0.35">
      <c r="A4994" t="s">
        <v>17134</v>
      </c>
      <c r="O4994">
        <v>78.802500000000009</v>
      </c>
    </row>
    <row r="4995" spans="1:15" x14ac:dyDescent="0.35">
      <c r="A4995" t="s">
        <v>17135</v>
      </c>
      <c r="O4995">
        <v>0</v>
      </c>
    </row>
    <row r="4996" spans="1:15" x14ac:dyDescent="0.35">
      <c r="A4996" t="s">
        <v>17136</v>
      </c>
      <c r="O4996">
        <v>47.67</v>
      </c>
    </row>
    <row r="4997" spans="1:15" x14ac:dyDescent="0.35">
      <c r="A4997" t="s">
        <v>17137</v>
      </c>
      <c r="O4997">
        <v>0</v>
      </c>
    </row>
    <row r="4998" spans="1:15" x14ac:dyDescent="0.35">
      <c r="A4998" t="s">
        <v>17138</v>
      </c>
      <c r="O4998">
        <v>56.304999999999993</v>
      </c>
    </row>
    <row r="4999" spans="1:15" x14ac:dyDescent="0.35">
      <c r="A4999" t="s">
        <v>17139</v>
      </c>
      <c r="O4999">
        <v>0</v>
      </c>
    </row>
    <row r="5000" spans="1:15" x14ac:dyDescent="0.35">
      <c r="A5000" t="s">
        <v>17140</v>
      </c>
      <c r="O5000">
        <v>9.7174999999999994</v>
      </c>
    </row>
    <row r="5001" spans="1:15" x14ac:dyDescent="0.35">
      <c r="A5001" t="s">
        <v>17141</v>
      </c>
      <c r="O5001">
        <v>0</v>
      </c>
    </row>
    <row r="5002" spans="1:15" x14ac:dyDescent="0.35">
      <c r="A5002" t="s">
        <v>17142</v>
      </c>
      <c r="O5002">
        <v>3.7974999999999999</v>
      </c>
    </row>
    <row r="5003" spans="1:15" x14ac:dyDescent="0.35">
      <c r="A5003" t="s">
        <v>17143</v>
      </c>
      <c r="O5003">
        <v>40.274999999999999</v>
      </c>
    </row>
    <row r="5004" spans="1:15" x14ac:dyDescent="0.35">
      <c r="A5004" t="s">
        <v>17144</v>
      </c>
      <c r="O5004">
        <v>7.22</v>
      </c>
    </row>
    <row r="5005" spans="1:15" x14ac:dyDescent="0.35">
      <c r="A5005" t="s">
        <v>17145</v>
      </c>
      <c r="O5005">
        <v>0</v>
      </c>
    </row>
    <row r="5006" spans="1:15" x14ac:dyDescent="0.35">
      <c r="A5006" t="s">
        <v>17146</v>
      </c>
      <c r="O5006">
        <v>0</v>
      </c>
    </row>
    <row r="5007" spans="1:15" x14ac:dyDescent="0.35">
      <c r="A5007" t="s">
        <v>17147</v>
      </c>
      <c r="O5007">
        <v>72.522500000000008</v>
      </c>
    </row>
    <row r="5008" spans="1:15" x14ac:dyDescent="0.35">
      <c r="A5008" t="s">
        <v>17148</v>
      </c>
      <c r="O5008">
        <v>9.8774999999999995</v>
      </c>
    </row>
    <row r="5009" spans="1:15" x14ac:dyDescent="0.35">
      <c r="A5009" t="s">
        <v>17149</v>
      </c>
      <c r="O5009">
        <v>0</v>
      </c>
    </row>
    <row r="5010" spans="1:15" x14ac:dyDescent="0.35">
      <c r="A5010" t="s">
        <v>17150</v>
      </c>
      <c r="O5010">
        <v>0</v>
      </c>
    </row>
    <row r="5011" spans="1:15" x14ac:dyDescent="0.35">
      <c r="A5011" t="s">
        <v>17151</v>
      </c>
      <c r="O5011">
        <v>5.7899999999999991</v>
      </c>
    </row>
    <row r="5012" spans="1:15" x14ac:dyDescent="0.35">
      <c r="A5012" t="s">
        <v>17152</v>
      </c>
      <c r="O5012">
        <v>0</v>
      </c>
    </row>
    <row r="5013" spans="1:15" x14ac:dyDescent="0.35">
      <c r="A5013" t="s">
        <v>17153</v>
      </c>
      <c r="O5013">
        <v>0</v>
      </c>
    </row>
    <row r="5014" spans="1:15" x14ac:dyDescent="0.35">
      <c r="A5014" t="s">
        <v>17154</v>
      </c>
      <c r="O5014">
        <v>5.6749999999999998</v>
      </c>
    </row>
    <row r="5015" spans="1:15" x14ac:dyDescent="0.35">
      <c r="A5015" t="s">
        <v>17155</v>
      </c>
      <c r="O5015">
        <v>14.1675</v>
      </c>
    </row>
    <row r="5016" spans="1:15" x14ac:dyDescent="0.35">
      <c r="A5016" t="s">
        <v>17156</v>
      </c>
      <c r="O5016">
        <v>0</v>
      </c>
    </row>
    <row r="5017" spans="1:15" x14ac:dyDescent="0.35">
      <c r="A5017" t="s">
        <v>17157</v>
      </c>
      <c r="O5017">
        <v>5.5874999999999986</v>
      </c>
    </row>
    <row r="5018" spans="1:15" x14ac:dyDescent="0.35">
      <c r="A5018" t="s">
        <v>17158</v>
      </c>
      <c r="O5018">
        <v>10.4975</v>
      </c>
    </row>
    <row r="5019" spans="1:15" x14ac:dyDescent="0.35">
      <c r="A5019" t="s">
        <v>17159</v>
      </c>
      <c r="O5019">
        <v>2.7725</v>
      </c>
    </row>
    <row r="5020" spans="1:15" x14ac:dyDescent="0.35">
      <c r="A5020" t="s">
        <v>17160</v>
      </c>
      <c r="O5020">
        <v>125.47499999999999</v>
      </c>
    </row>
    <row r="5021" spans="1:15" x14ac:dyDescent="0.35">
      <c r="A5021" t="s">
        <v>17161</v>
      </c>
      <c r="O5021">
        <v>28.925000000000001</v>
      </c>
    </row>
    <row r="5022" spans="1:15" x14ac:dyDescent="0.35">
      <c r="A5022" t="s">
        <v>17162</v>
      </c>
      <c r="O5022">
        <v>0</v>
      </c>
    </row>
    <row r="5023" spans="1:15" x14ac:dyDescent="0.35">
      <c r="A5023" t="s">
        <v>17163</v>
      </c>
      <c r="O5023">
        <v>0</v>
      </c>
    </row>
    <row r="5024" spans="1:15" x14ac:dyDescent="0.35">
      <c r="A5024" t="s">
        <v>17164</v>
      </c>
      <c r="O5024">
        <v>19.422499999999999</v>
      </c>
    </row>
    <row r="5025" spans="1:15" x14ac:dyDescent="0.35">
      <c r="A5025" t="s">
        <v>17165</v>
      </c>
      <c r="O5025">
        <v>119.74250000000001</v>
      </c>
    </row>
    <row r="5026" spans="1:15" x14ac:dyDescent="0.35">
      <c r="A5026" t="s">
        <v>17166</v>
      </c>
      <c r="O5026">
        <v>35.755000000000003</v>
      </c>
    </row>
    <row r="5027" spans="1:15" x14ac:dyDescent="0.35">
      <c r="A5027" t="s">
        <v>17167</v>
      </c>
      <c r="O5027">
        <v>38.195</v>
      </c>
    </row>
    <row r="5028" spans="1:15" x14ac:dyDescent="0.35">
      <c r="A5028" t="s">
        <v>17168</v>
      </c>
      <c r="O5028">
        <v>0</v>
      </c>
    </row>
    <row r="5029" spans="1:15" x14ac:dyDescent="0.35">
      <c r="A5029" t="s">
        <v>17169</v>
      </c>
      <c r="O5029">
        <v>0</v>
      </c>
    </row>
    <row r="5030" spans="1:15" x14ac:dyDescent="0.35">
      <c r="A5030" t="s">
        <v>17170</v>
      </c>
      <c r="O5030">
        <v>17.227499999999999</v>
      </c>
    </row>
    <row r="5031" spans="1:15" x14ac:dyDescent="0.35">
      <c r="A5031" t="s">
        <v>17171</v>
      </c>
      <c r="O5031">
        <v>75.930000000000007</v>
      </c>
    </row>
    <row r="5032" spans="1:15" x14ac:dyDescent="0.35">
      <c r="A5032" t="s">
        <v>17172</v>
      </c>
      <c r="O5032">
        <v>40.564999999999998</v>
      </c>
    </row>
    <row r="5033" spans="1:15" x14ac:dyDescent="0.35">
      <c r="A5033" t="s">
        <v>17173</v>
      </c>
      <c r="O5033">
        <v>34.167499999999997</v>
      </c>
    </row>
    <row r="5034" spans="1:15" x14ac:dyDescent="0.35">
      <c r="A5034" t="s">
        <v>17174</v>
      </c>
      <c r="O5034">
        <v>7.8550000000000004</v>
      </c>
    </row>
    <row r="5035" spans="1:15" x14ac:dyDescent="0.35">
      <c r="A5035" t="s">
        <v>17175</v>
      </c>
      <c r="O5035">
        <v>59.755000000000003</v>
      </c>
    </row>
    <row r="5036" spans="1:15" x14ac:dyDescent="0.35">
      <c r="A5036" t="s">
        <v>17176</v>
      </c>
      <c r="O5036">
        <v>0</v>
      </c>
    </row>
    <row r="5037" spans="1:15" x14ac:dyDescent="0.35">
      <c r="A5037" t="s">
        <v>17177</v>
      </c>
      <c r="O5037">
        <v>124.205</v>
      </c>
    </row>
    <row r="5038" spans="1:15" x14ac:dyDescent="0.35">
      <c r="A5038" t="s">
        <v>17178</v>
      </c>
      <c r="O5038">
        <v>0</v>
      </c>
    </row>
    <row r="5039" spans="1:15" x14ac:dyDescent="0.35">
      <c r="A5039" t="s">
        <v>17179</v>
      </c>
      <c r="O5039">
        <v>42.24</v>
      </c>
    </row>
    <row r="5040" spans="1:15" x14ac:dyDescent="0.35">
      <c r="A5040" t="s">
        <v>17180</v>
      </c>
      <c r="O5040">
        <v>483.99749999999989</v>
      </c>
    </row>
    <row r="5041" spans="1:15" x14ac:dyDescent="0.35">
      <c r="A5041" t="s">
        <v>17181</v>
      </c>
      <c r="O5041">
        <v>0</v>
      </c>
    </row>
    <row r="5042" spans="1:15" x14ac:dyDescent="0.35">
      <c r="A5042" t="s">
        <v>17182</v>
      </c>
      <c r="O5042">
        <v>88.525416666666814</v>
      </c>
    </row>
    <row r="5043" spans="1:15" x14ac:dyDescent="0.35">
      <c r="A5043" t="s">
        <v>17183</v>
      </c>
      <c r="O5043">
        <v>71.162083333333186</v>
      </c>
    </row>
    <row r="5044" spans="1:15" x14ac:dyDescent="0.35">
      <c r="A5044" t="s">
        <v>17184</v>
      </c>
      <c r="O5044">
        <v>0</v>
      </c>
    </row>
    <row r="5045" spans="1:15" x14ac:dyDescent="0.35">
      <c r="A5045" t="s">
        <v>17185</v>
      </c>
      <c r="O5045">
        <v>123.47</v>
      </c>
    </row>
    <row r="5046" spans="1:15" x14ac:dyDescent="0.35">
      <c r="A5046" t="s">
        <v>17186</v>
      </c>
      <c r="O5046">
        <v>0</v>
      </c>
    </row>
    <row r="5047" spans="1:15" x14ac:dyDescent="0.35">
      <c r="A5047" t="s">
        <v>17187</v>
      </c>
      <c r="O5047">
        <v>93.864999999999995</v>
      </c>
    </row>
    <row r="5048" spans="1:15" x14ac:dyDescent="0.35">
      <c r="A5048" t="s">
        <v>17188</v>
      </c>
      <c r="O5048">
        <v>0</v>
      </c>
    </row>
    <row r="5049" spans="1:15" x14ac:dyDescent="0.35">
      <c r="A5049" t="s">
        <v>17189</v>
      </c>
      <c r="O5049">
        <v>89.704999999999998</v>
      </c>
    </row>
    <row r="5050" spans="1:15" x14ac:dyDescent="0.35">
      <c r="A5050" t="s">
        <v>17190</v>
      </c>
      <c r="O5050">
        <v>0</v>
      </c>
    </row>
    <row r="5051" spans="1:15" x14ac:dyDescent="0.35">
      <c r="A5051" t="s">
        <v>17191</v>
      </c>
      <c r="O5051">
        <v>84.217500000000001</v>
      </c>
    </row>
    <row r="5052" spans="1:15" x14ac:dyDescent="0.35">
      <c r="A5052" t="s">
        <v>17192</v>
      </c>
      <c r="O5052">
        <v>0</v>
      </c>
    </row>
    <row r="5053" spans="1:15" x14ac:dyDescent="0.35">
      <c r="A5053" t="s">
        <v>17193</v>
      </c>
      <c r="O5053">
        <v>160.42250000000001</v>
      </c>
    </row>
    <row r="5054" spans="1:15" x14ac:dyDescent="0.35">
      <c r="A5054" t="s">
        <v>17194</v>
      </c>
      <c r="O5054">
        <v>0</v>
      </c>
    </row>
    <row r="5055" spans="1:15" x14ac:dyDescent="0.35">
      <c r="A5055" t="s">
        <v>17195</v>
      </c>
      <c r="O5055">
        <v>49.17</v>
      </c>
    </row>
    <row r="5056" spans="1:15" x14ac:dyDescent="0.35">
      <c r="A5056" t="s">
        <v>17196</v>
      </c>
      <c r="O5056">
        <v>0</v>
      </c>
    </row>
    <row r="5057" spans="1:15" x14ac:dyDescent="0.35">
      <c r="A5057" t="s">
        <v>17197</v>
      </c>
      <c r="O5057">
        <v>5.6025</v>
      </c>
    </row>
    <row r="5058" spans="1:15" x14ac:dyDescent="0.35">
      <c r="A5058" t="s">
        <v>17198</v>
      </c>
      <c r="O5058">
        <v>0</v>
      </c>
    </row>
    <row r="5059" spans="1:15" x14ac:dyDescent="0.35">
      <c r="A5059" t="s">
        <v>17199</v>
      </c>
      <c r="O5059">
        <v>5.17</v>
      </c>
    </row>
    <row r="5060" spans="1:15" x14ac:dyDescent="0.35">
      <c r="A5060" t="s">
        <v>17200</v>
      </c>
      <c r="O5060">
        <v>8.7949999999999999</v>
      </c>
    </row>
    <row r="5061" spans="1:15" x14ac:dyDescent="0.35">
      <c r="A5061" t="s">
        <v>17201</v>
      </c>
      <c r="O5061">
        <v>271.43</v>
      </c>
    </row>
    <row r="5062" spans="1:15" x14ac:dyDescent="0.35">
      <c r="A5062" t="s">
        <v>17202</v>
      </c>
      <c r="O5062">
        <v>16.7225</v>
      </c>
    </row>
    <row r="5063" spans="1:15" x14ac:dyDescent="0.35">
      <c r="A5063" t="s">
        <v>17203</v>
      </c>
      <c r="O5063">
        <v>16.7225</v>
      </c>
    </row>
    <row r="5064" spans="1:15" x14ac:dyDescent="0.35">
      <c r="A5064" t="s">
        <v>17204</v>
      </c>
      <c r="O5064">
        <v>0</v>
      </c>
    </row>
    <row r="5065" spans="1:15" x14ac:dyDescent="0.35">
      <c r="A5065" t="s">
        <v>17205</v>
      </c>
      <c r="O5065">
        <v>10.397500000000001</v>
      </c>
    </row>
    <row r="5066" spans="1:15" x14ac:dyDescent="0.35">
      <c r="A5066" t="s">
        <v>17206</v>
      </c>
      <c r="O5066">
        <v>7.87</v>
      </c>
    </row>
    <row r="5067" spans="1:15" x14ac:dyDescent="0.35">
      <c r="A5067" t="s">
        <v>17207</v>
      </c>
      <c r="O5067">
        <v>30.9175</v>
      </c>
    </row>
    <row r="5068" spans="1:15" x14ac:dyDescent="0.35">
      <c r="A5068" t="s">
        <v>17208</v>
      </c>
      <c r="O5068">
        <v>0</v>
      </c>
    </row>
    <row r="5069" spans="1:15" x14ac:dyDescent="0.35">
      <c r="A5069" t="s">
        <v>17209</v>
      </c>
      <c r="O5069">
        <v>0</v>
      </c>
    </row>
    <row r="5070" spans="1:15" x14ac:dyDescent="0.35">
      <c r="A5070" t="s">
        <v>17210</v>
      </c>
      <c r="O5070">
        <v>38.89</v>
      </c>
    </row>
    <row r="5071" spans="1:15" x14ac:dyDescent="0.35">
      <c r="A5071" t="s">
        <v>17211</v>
      </c>
      <c r="O5071">
        <v>15.192500000000001</v>
      </c>
    </row>
    <row r="5072" spans="1:15" x14ac:dyDescent="0.35">
      <c r="A5072" t="s">
        <v>17212</v>
      </c>
      <c r="O5072">
        <v>6.31</v>
      </c>
    </row>
    <row r="5073" spans="1:15" x14ac:dyDescent="0.35">
      <c r="A5073" t="s">
        <v>17213</v>
      </c>
      <c r="O5073">
        <v>6.31</v>
      </c>
    </row>
    <row r="5074" spans="1:15" x14ac:dyDescent="0.35">
      <c r="A5074" t="s">
        <v>17214</v>
      </c>
      <c r="O5074">
        <v>0</v>
      </c>
    </row>
    <row r="5075" spans="1:15" x14ac:dyDescent="0.35">
      <c r="A5075" t="s">
        <v>17215</v>
      </c>
      <c r="O5075">
        <v>12.852499999999999</v>
      </c>
    </row>
    <row r="5076" spans="1:15" x14ac:dyDescent="0.35">
      <c r="A5076" t="s">
        <v>17216</v>
      </c>
      <c r="O5076">
        <v>0</v>
      </c>
    </row>
    <row r="5077" spans="1:15" x14ac:dyDescent="0.35">
      <c r="A5077" t="s">
        <v>17217</v>
      </c>
      <c r="O5077">
        <v>10.1225</v>
      </c>
    </row>
    <row r="5078" spans="1:15" x14ac:dyDescent="0.35">
      <c r="A5078" t="s">
        <v>17218</v>
      </c>
      <c r="O5078">
        <v>0</v>
      </c>
    </row>
    <row r="5079" spans="1:15" x14ac:dyDescent="0.35">
      <c r="A5079" t="s">
        <v>17219</v>
      </c>
      <c r="O5079">
        <v>9.92</v>
      </c>
    </row>
    <row r="5080" spans="1:15" x14ac:dyDescent="0.35">
      <c r="A5080" t="s">
        <v>17220</v>
      </c>
      <c r="O5080">
        <v>213.81</v>
      </c>
    </row>
    <row r="5081" spans="1:15" x14ac:dyDescent="0.35">
      <c r="A5081" t="s">
        <v>17221</v>
      </c>
      <c r="O5081">
        <v>24.477499999999999</v>
      </c>
    </row>
    <row r="5082" spans="1:15" x14ac:dyDescent="0.35">
      <c r="A5082" t="s">
        <v>17222</v>
      </c>
      <c r="O5082">
        <v>24.477499999999999</v>
      </c>
    </row>
    <row r="5083" spans="1:15" x14ac:dyDescent="0.35">
      <c r="A5083" t="s">
        <v>17223</v>
      </c>
      <c r="O5083">
        <v>0</v>
      </c>
    </row>
    <row r="5084" spans="1:15" x14ac:dyDescent="0.35">
      <c r="A5084" t="s">
        <v>17224</v>
      </c>
      <c r="O5084">
        <v>17.4725</v>
      </c>
    </row>
    <row r="5085" spans="1:15" x14ac:dyDescent="0.35">
      <c r="A5085" t="s">
        <v>17225</v>
      </c>
      <c r="O5085">
        <v>12.13</v>
      </c>
    </row>
    <row r="5086" spans="1:15" x14ac:dyDescent="0.35">
      <c r="A5086" t="s">
        <v>17226</v>
      </c>
      <c r="O5086">
        <v>39.077499999999993</v>
      </c>
    </row>
    <row r="5087" spans="1:15" x14ac:dyDescent="0.35">
      <c r="A5087" t="s">
        <v>17227</v>
      </c>
      <c r="O5087">
        <v>86.182500000000005</v>
      </c>
    </row>
    <row r="5088" spans="1:15" x14ac:dyDescent="0.35">
      <c r="A5088" t="s">
        <v>17228</v>
      </c>
      <c r="O5088">
        <v>27.017499999999998</v>
      </c>
    </row>
    <row r="5089" spans="1:15" x14ac:dyDescent="0.35">
      <c r="A5089" t="s">
        <v>17229</v>
      </c>
      <c r="O5089">
        <v>9.2000000000000028</v>
      </c>
    </row>
    <row r="5090" spans="1:15" x14ac:dyDescent="0.35">
      <c r="A5090" t="s">
        <v>17230</v>
      </c>
      <c r="O5090">
        <v>9.2000000000000011</v>
      </c>
    </row>
    <row r="5091" spans="1:15" x14ac:dyDescent="0.35">
      <c r="A5091" t="s">
        <v>17231</v>
      </c>
      <c r="O5091">
        <v>5.6325000000000003</v>
      </c>
    </row>
    <row r="5092" spans="1:15" x14ac:dyDescent="0.35">
      <c r="A5092" t="s">
        <v>17232</v>
      </c>
      <c r="O5092">
        <v>0</v>
      </c>
    </row>
    <row r="5093" spans="1:15" x14ac:dyDescent="0.35">
      <c r="A5093" t="s">
        <v>17233</v>
      </c>
      <c r="O5093">
        <v>0</v>
      </c>
    </row>
    <row r="5094" spans="1:15" x14ac:dyDescent="0.35">
      <c r="A5094" t="s">
        <v>17234</v>
      </c>
      <c r="O5094">
        <v>5.8775000000000004</v>
      </c>
    </row>
    <row r="5095" spans="1:15" x14ac:dyDescent="0.35">
      <c r="A5095" t="s">
        <v>17235</v>
      </c>
      <c r="O5095">
        <v>6.1074999999999999</v>
      </c>
    </row>
    <row r="5096" spans="1:15" x14ac:dyDescent="0.35">
      <c r="A5096" t="s">
        <v>17236</v>
      </c>
      <c r="O5096">
        <v>68.954999999999998</v>
      </c>
    </row>
    <row r="5097" spans="1:15" x14ac:dyDescent="0.35">
      <c r="A5097" t="s">
        <v>17237</v>
      </c>
      <c r="O5097">
        <v>11.395</v>
      </c>
    </row>
    <row r="5098" spans="1:15" x14ac:dyDescent="0.35">
      <c r="A5098" t="s">
        <v>17238</v>
      </c>
      <c r="O5098">
        <v>11.39500000000011</v>
      </c>
    </row>
    <row r="5099" spans="1:15" x14ac:dyDescent="0.35">
      <c r="A5099" t="s">
        <v>17239</v>
      </c>
      <c r="O5099">
        <v>0</v>
      </c>
    </row>
    <row r="5100" spans="1:15" x14ac:dyDescent="0.35">
      <c r="A5100" t="s">
        <v>17240</v>
      </c>
      <c r="O5100">
        <v>7.2624999999999993</v>
      </c>
    </row>
    <row r="5101" spans="1:15" x14ac:dyDescent="0.35">
      <c r="A5101" t="s">
        <v>17241</v>
      </c>
      <c r="O5101">
        <v>6.2375000000000007</v>
      </c>
    </row>
    <row r="5102" spans="1:15" x14ac:dyDescent="0.35">
      <c r="A5102" t="s">
        <v>17242</v>
      </c>
      <c r="O5102">
        <v>16.982500000000002</v>
      </c>
    </row>
    <row r="5103" spans="1:15" x14ac:dyDescent="0.35">
      <c r="A5103" t="s">
        <v>17243</v>
      </c>
      <c r="O5103">
        <v>0</v>
      </c>
    </row>
    <row r="5104" spans="1:15" x14ac:dyDescent="0.35">
      <c r="A5104" t="s">
        <v>17244</v>
      </c>
      <c r="O5104">
        <v>19.510000000000002</v>
      </c>
    </row>
    <row r="5105" spans="1:15" x14ac:dyDescent="0.35">
      <c r="A5105" t="s">
        <v>17245</v>
      </c>
      <c r="O5105">
        <v>0</v>
      </c>
    </row>
    <row r="5106" spans="1:15" x14ac:dyDescent="0.35">
      <c r="A5106" t="s">
        <v>17246</v>
      </c>
      <c r="O5106">
        <v>6.83</v>
      </c>
    </row>
    <row r="5107" spans="1:15" x14ac:dyDescent="0.35">
      <c r="A5107" t="s">
        <v>17247</v>
      </c>
      <c r="O5107">
        <v>15.5375</v>
      </c>
    </row>
    <row r="5108" spans="1:15" x14ac:dyDescent="0.35">
      <c r="A5108" t="s">
        <v>17248</v>
      </c>
      <c r="O5108">
        <v>15.5375</v>
      </c>
    </row>
    <row r="5109" spans="1:15" x14ac:dyDescent="0.35">
      <c r="A5109" t="s">
        <v>17249</v>
      </c>
      <c r="O5109">
        <v>115.035</v>
      </c>
    </row>
    <row r="5110" spans="1:15" x14ac:dyDescent="0.35">
      <c r="A5110" t="s">
        <v>17250</v>
      </c>
      <c r="O5110">
        <v>0</v>
      </c>
    </row>
    <row r="5111" spans="1:15" x14ac:dyDescent="0.35">
      <c r="A5111" t="s">
        <v>17251</v>
      </c>
      <c r="O5111">
        <v>0</v>
      </c>
    </row>
    <row r="5112" spans="1:15" x14ac:dyDescent="0.35">
      <c r="A5112" t="s">
        <v>17252</v>
      </c>
      <c r="O5112">
        <v>0</v>
      </c>
    </row>
    <row r="5113" spans="1:15" x14ac:dyDescent="0.35">
      <c r="A5113" t="s">
        <v>17253</v>
      </c>
      <c r="O5113">
        <v>0</v>
      </c>
    </row>
    <row r="5114" spans="1:15" x14ac:dyDescent="0.35">
      <c r="A5114" t="s">
        <v>17254</v>
      </c>
      <c r="O5114">
        <v>21.142499999999998</v>
      </c>
    </row>
    <row r="5115" spans="1:15" x14ac:dyDescent="0.35">
      <c r="A5115" t="s">
        <v>17255</v>
      </c>
      <c r="O5115">
        <v>401.2525</v>
      </c>
    </row>
    <row r="5116" spans="1:15" x14ac:dyDescent="0.35">
      <c r="A5116" t="s">
        <v>17256</v>
      </c>
      <c r="O5116">
        <v>77.069999999999993</v>
      </c>
    </row>
    <row r="5117" spans="1:15" x14ac:dyDescent="0.35">
      <c r="A5117" t="s">
        <v>17257</v>
      </c>
      <c r="O5117">
        <v>27.48</v>
      </c>
    </row>
    <row r="5118" spans="1:15" x14ac:dyDescent="0.35">
      <c r="A5118" t="s">
        <v>17258</v>
      </c>
      <c r="O5118">
        <v>0</v>
      </c>
    </row>
    <row r="5119" spans="1:15" x14ac:dyDescent="0.35">
      <c r="A5119" t="s">
        <v>17259</v>
      </c>
      <c r="O5119">
        <v>9.6475000000000009</v>
      </c>
    </row>
    <row r="5120" spans="1:15" x14ac:dyDescent="0.35">
      <c r="A5120" t="s">
        <v>17260</v>
      </c>
      <c r="O5120">
        <v>41.445</v>
      </c>
    </row>
    <row r="5121" spans="1:15" x14ac:dyDescent="0.35">
      <c r="A5121" t="s">
        <v>17261</v>
      </c>
      <c r="O5121">
        <v>77.662500000000009</v>
      </c>
    </row>
    <row r="5122" spans="1:15" x14ac:dyDescent="0.35">
      <c r="A5122" t="s">
        <v>17262</v>
      </c>
      <c r="O5122">
        <v>0</v>
      </c>
    </row>
    <row r="5123" spans="1:15" x14ac:dyDescent="0.35">
      <c r="A5123" t="s">
        <v>17263</v>
      </c>
      <c r="O5123">
        <v>0</v>
      </c>
    </row>
    <row r="5124" spans="1:15" x14ac:dyDescent="0.35">
      <c r="A5124" t="s">
        <v>17264</v>
      </c>
      <c r="O5124">
        <v>157.07249999999999</v>
      </c>
    </row>
    <row r="5125" spans="1:15" x14ac:dyDescent="0.35">
      <c r="A5125" t="s">
        <v>17265</v>
      </c>
      <c r="O5125">
        <v>0</v>
      </c>
    </row>
    <row r="5126" spans="1:15" x14ac:dyDescent="0.35">
      <c r="A5126" t="s">
        <v>17266</v>
      </c>
      <c r="O5126">
        <v>27.682500000000012</v>
      </c>
    </row>
    <row r="5127" spans="1:15" x14ac:dyDescent="0.35">
      <c r="A5127" t="s">
        <v>17267</v>
      </c>
      <c r="O5127">
        <v>7.0625</v>
      </c>
    </row>
    <row r="5128" spans="1:15" x14ac:dyDescent="0.35">
      <c r="A5128" t="s">
        <v>17268</v>
      </c>
      <c r="O5128">
        <v>0</v>
      </c>
    </row>
    <row r="5129" spans="1:15" x14ac:dyDescent="0.35">
      <c r="A5129" t="s">
        <v>17269</v>
      </c>
      <c r="O5129">
        <v>0</v>
      </c>
    </row>
    <row r="5130" spans="1:15" x14ac:dyDescent="0.35">
      <c r="A5130" t="s">
        <v>17270</v>
      </c>
      <c r="O5130">
        <v>61.498749999999973</v>
      </c>
    </row>
    <row r="5131" spans="1:15" x14ac:dyDescent="0.35">
      <c r="A5131" t="s">
        <v>17271</v>
      </c>
      <c r="O5131">
        <v>43.04249999999999</v>
      </c>
    </row>
    <row r="5132" spans="1:15" x14ac:dyDescent="0.35">
      <c r="A5132" t="s">
        <v>17272</v>
      </c>
      <c r="O5132">
        <v>61.49875000000003</v>
      </c>
    </row>
    <row r="5133" spans="1:15" x14ac:dyDescent="0.35">
      <c r="A5133" t="s">
        <v>17273</v>
      </c>
      <c r="O5133">
        <v>723.21</v>
      </c>
    </row>
    <row r="5134" spans="1:15" x14ac:dyDescent="0.35">
      <c r="A5134" t="s">
        <v>17274</v>
      </c>
      <c r="O5134">
        <v>383.34500000000003</v>
      </c>
    </row>
    <row r="5135" spans="1:15" x14ac:dyDescent="0.35">
      <c r="A5135" t="s">
        <v>17275</v>
      </c>
      <c r="O5135">
        <v>322.57749999999999</v>
      </c>
    </row>
    <row r="5136" spans="1:15" x14ac:dyDescent="0.35">
      <c r="A5136" t="s">
        <v>17276</v>
      </c>
      <c r="O5136">
        <v>720.52250000000004</v>
      </c>
    </row>
    <row r="5137" spans="1:15" x14ac:dyDescent="0.35">
      <c r="A5137" t="s">
        <v>17277</v>
      </c>
      <c r="O5137">
        <v>507.13250000000011</v>
      </c>
    </row>
    <row r="5138" spans="1:15" x14ac:dyDescent="0.35">
      <c r="A5138" t="s">
        <v>17278</v>
      </c>
      <c r="O5138">
        <v>235.4425</v>
      </c>
    </row>
    <row r="5139" spans="1:15" x14ac:dyDescent="0.35">
      <c r="A5139" t="s">
        <v>17279</v>
      </c>
      <c r="O5139">
        <v>144.495</v>
      </c>
    </row>
    <row r="5140" spans="1:15" x14ac:dyDescent="0.35">
      <c r="A5140" t="s">
        <v>17280</v>
      </c>
      <c r="O5140">
        <v>14.886000000000021</v>
      </c>
    </row>
    <row r="5141" spans="1:15" x14ac:dyDescent="0.35">
      <c r="A5141" t="s">
        <v>17281</v>
      </c>
      <c r="O5141">
        <v>68.841499999999968</v>
      </c>
    </row>
    <row r="5142" spans="1:15" x14ac:dyDescent="0.35">
      <c r="A5142" t="s">
        <v>17282</v>
      </c>
      <c r="O5142">
        <v>153.52000000000001</v>
      </c>
    </row>
    <row r="5143" spans="1:15" x14ac:dyDescent="0.35">
      <c r="A5143" t="s">
        <v>17283</v>
      </c>
      <c r="O5143">
        <v>0</v>
      </c>
    </row>
    <row r="5144" spans="1:15" x14ac:dyDescent="0.35">
      <c r="A5144" t="s">
        <v>17284</v>
      </c>
      <c r="O5144">
        <v>0</v>
      </c>
    </row>
    <row r="5145" spans="1:15" x14ac:dyDescent="0.35">
      <c r="A5145" t="s">
        <v>17285</v>
      </c>
      <c r="O5145">
        <v>23.51</v>
      </c>
    </row>
    <row r="5146" spans="1:15" x14ac:dyDescent="0.35">
      <c r="A5146" t="s">
        <v>17286</v>
      </c>
      <c r="O5146">
        <v>0</v>
      </c>
    </row>
    <row r="5147" spans="1:15" x14ac:dyDescent="0.35">
      <c r="A5147" t="s">
        <v>17287</v>
      </c>
      <c r="O5147">
        <v>0</v>
      </c>
    </row>
    <row r="5148" spans="1:15" x14ac:dyDescent="0.35">
      <c r="A5148" t="s">
        <v>17288</v>
      </c>
      <c r="O5148">
        <v>3.25</v>
      </c>
    </row>
    <row r="5149" spans="1:15" x14ac:dyDescent="0.35">
      <c r="A5149" t="s">
        <v>17289</v>
      </c>
      <c r="O5149">
        <v>51.292499999999997</v>
      </c>
    </row>
    <row r="5150" spans="1:15" x14ac:dyDescent="0.35">
      <c r="A5150" t="s">
        <v>17290</v>
      </c>
      <c r="O5150">
        <v>77.375</v>
      </c>
    </row>
    <row r="5151" spans="1:15" x14ac:dyDescent="0.35">
      <c r="A5151" t="s">
        <v>17291</v>
      </c>
      <c r="O5151">
        <v>6.4249999999999998</v>
      </c>
    </row>
    <row r="5152" spans="1:15" x14ac:dyDescent="0.35">
      <c r="A5152" t="s">
        <v>17292</v>
      </c>
      <c r="O5152">
        <v>1.74</v>
      </c>
    </row>
    <row r="5153" spans="1:15" x14ac:dyDescent="0.35">
      <c r="A5153" t="s">
        <v>17293</v>
      </c>
      <c r="O5153">
        <v>1.74</v>
      </c>
    </row>
    <row r="5154" spans="1:15" x14ac:dyDescent="0.35">
      <c r="A5154" t="s">
        <v>17294</v>
      </c>
      <c r="O5154">
        <v>1.74</v>
      </c>
    </row>
    <row r="5155" spans="1:15" x14ac:dyDescent="0.35">
      <c r="A5155" t="s">
        <v>17295</v>
      </c>
      <c r="O5155">
        <v>5.1400000000000006</v>
      </c>
    </row>
    <row r="5156" spans="1:15" x14ac:dyDescent="0.35">
      <c r="A5156" t="s">
        <v>17296</v>
      </c>
      <c r="O5156">
        <v>5.1400000000000006</v>
      </c>
    </row>
    <row r="5157" spans="1:15" x14ac:dyDescent="0.35">
      <c r="A5157" t="s">
        <v>17297</v>
      </c>
      <c r="O5157">
        <v>0</v>
      </c>
    </row>
    <row r="5158" spans="1:15" x14ac:dyDescent="0.35">
      <c r="A5158" t="s">
        <v>17298</v>
      </c>
      <c r="O5158">
        <v>0</v>
      </c>
    </row>
    <row r="5159" spans="1:15" x14ac:dyDescent="0.35">
      <c r="A5159" t="s">
        <v>17299</v>
      </c>
      <c r="O5159">
        <v>1.7262500000000001</v>
      </c>
    </row>
    <row r="5160" spans="1:15" x14ac:dyDescent="0.35">
      <c r="A5160" t="s">
        <v>17300</v>
      </c>
      <c r="O5160">
        <v>1.7262500000000001</v>
      </c>
    </row>
    <row r="5161" spans="1:15" x14ac:dyDescent="0.35">
      <c r="A5161" t="s">
        <v>17301</v>
      </c>
      <c r="O5161">
        <v>12.317500000000001</v>
      </c>
    </row>
    <row r="5162" spans="1:15" x14ac:dyDescent="0.35">
      <c r="A5162" t="s">
        <v>17302</v>
      </c>
      <c r="O5162">
        <v>12.317500000000001</v>
      </c>
    </row>
    <row r="5163" spans="1:15" x14ac:dyDescent="0.35">
      <c r="A5163" t="s">
        <v>17303</v>
      </c>
      <c r="O5163">
        <v>4.9675000000000002</v>
      </c>
    </row>
    <row r="5164" spans="1:15" x14ac:dyDescent="0.35">
      <c r="A5164" t="s">
        <v>17304</v>
      </c>
      <c r="O5164">
        <v>7.8425000000000002</v>
      </c>
    </row>
    <row r="5165" spans="1:15" x14ac:dyDescent="0.35">
      <c r="A5165" t="s">
        <v>17305</v>
      </c>
      <c r="O5165">
        <v>2.3975</v>
      </c>
    </row>
    <row r="5166" spans="1:15" x14ac:dyDescent="0.35">
      <c r="A5166" t="s">
        <v>17306</v>
      </c>
      <c r="O5166">
        <v>816.38000000000011</v>
      </c>
    </row>
    <row r="5167" spans="1:15" x14ac:dyDescent="0.35">
      <c r="A5167" t="s">
        <v>17307</v>
      </c>
      <c r="O5167">
        <v>468.96499999999997</v>
      </c>
    </row>
    <row r="5168" spans="1:15" x14ac:dyDescent="0.35">
      <c r="A5168" t="s">
        <v>17308</v>
      </c>
      <c r="O5168">
        <v>621.76250000000005</v>
      </c>
    </row>
    <row r="5169" spans="1:15" x14ac:dyDescent="0.35">
      <c r="A5169" t="s">
        <v>17309</v>
      </c>
      <c r="O5169">
        <v>1462.7650000000001</v>
      </c>
    </row>
    <row r="5170" spans="1:15" x14ac:dyDescent="0.35">
      <c r="A5170" t="s">
        <v>17310</v>
      </c>
      <c r="O5170">
        <v>628.86750000000006</v>
      </c>
    </row>
    <row r="5171" spans="1:15" x14ac:dyDescent="0.35">
      <c r="A5171" t="s">
        <v>17311</v>
      </c>
      <c r="O5171">
        <v>494.35250000000002</v>
      </c>
    </row>
    <row r="5172" spans="1:15" x14ac:dyDescent="0.35">
      <c r="A5172" t="s">
        <v>17312</v>
      </c>
      <c r="O5172">
        <v>1093.6875</v>
      </c>
    </row>
    <row r="5173" spans="1:15" x14ac:dyDescent="0.35">
      <c r="A5173" t="s">
        <v>17313</v>
      </c>
      <c r="O5173">
        <v>2038.865</v>
      </c>
    </row>
    <row r="5174" spans="1:15" x14ac:dyDescent="0.35">
      <c r="A5174" t="s">
        <v>17314</v>
      </c>
      <c r="O5174">
        <v>1433.855</v>
      </c>
    </row>
    <row r="5175" spans="1:15" x14ac:dyDescent="0.35">
      <c r="A5175" t="s">
        <v>17315</v>
      </c>
      <c r="O5175">
        <v>1815.51</v>
      </c>
    </row>
    <row r="5176" spans="1:15" x14ac:dyDescent="0.35">
      <c r="A5176" t="s">
        <v>17316</v>
      </c>
      <c r="O5176">
        <v>407.47500000000002</v>
      </c>
    </row>
    <row r="5177" spans="1:15" x14ac:dyDescent="0.35">
      <c r="A5177" t="s">
        <v>17317</v>
      </c>
      <c r="O5177">
        <v>163.6275</v>
      </c>
    </row>
    <row r="5178" spans="1:15" x14ac:dyDescent="0.35">
      <c r="A5178" t="s">
        <v>17318</v>
      </c>
      <c r="O5178">
        <v>44.78</v>
      </c>
    </row>
    <row r="5179" spans="1:15" x14ac:dyDescent="0.35">
      <c r="A5179" t="s">
        <v>17319</v>
      </c>
      <c r="O5179">
        <v>18.324999999999999</v>
      </c>
    </row>
    <row r="5180" spans="1:15" x14ac:dyDescent="0.35">
      <c r="A5180" t="s">
        <v>17320</v>
      </c>
      <c r="O5180">
        <v>92.622500000000002</v>
      </c>
    </row>
    <row r="5181" spans="1:15" x14ac:dyDescent="0.35">
      <c r="A5181" t="s">
        <v>17321</v>
      </c>
      <c r="O5181">
        <v>50.6875</v>
      </c>
    </row>
    <row r="5182" spans="1:15" x14ac:dyDescent="0.35">
      <c r="A5182" t="s">
        <v>17322</v>
      </c>
      <c r="O5182">
        <v>18.05</v>
      </c>
    </row>
    <row r="5183" spans="1:15" x14ac:dyDescent="0.35">
      <c r="A5183" t="s">
        <v>17323</v>
      </c>
      <c r="O5183">
        <v>11.192500000000001</v>
      </c>
    </row>
    <row r="5184" spans="1:15" x14ac:dyDescent="0.35">
      <c r="A5184" t="s">
        <v>17324</v>
      </c>
      <c r="O5184">
        <v>28.274999999999999</v>
      </c>
    </row>
    <row r="5185" spans="1:15" x14ac:dyDescent="0.35">
      <c r="A5185" t="s">
        <v>17325</v>
      </c>
      <c r="O5185">
        <v>28.274999999999999</v>
      </c>
    </row>
    <row r="5186" spans="1:15" x14ac:dyDescent="0.35">
      <c r="A5186" t="s">
        <v>17326</v>
      </c>
      <c r="O5186">
        <v>0</v>
      </c>
    </row>
    <row r="5187" spans="1:15" x14ac:dyDescent="0.35">
      <c r="A5187" t="s">
        <v>17327</v>
      </c>
      <c r="O5187">
        <v>0</v>
      </c>
    </row>
    <row r="5188" spans="1:15" x14ac:dyDescent="0.35">
      <c r="A5188" t="s">
        <v>17328</v>
      </c>
      <c r="O5188">
        <v>11.032500000000001</v>
      </c>
    </row>
    <row r="5189" spans="1:15" x14ac:dyDescent="0.35">
      <c r="A5189" t="s">
        <v>17329</v>
      </c>
      <c r="O5189">
        <v>18.73</v>
      </c>
    </row>
    <row r="5190" spans="1:15" x14ac:dyDescent="0.35">
      <c r="A5190" t="s">
        <v>17330</v>
      </c>
      <c r="O5190">
        <v>18.73</v>
      </c>
    </row>
    <row r="5191" spans="1:15" x14ac:dyDescent="0.35">
      <c r="A5191" t="s">
        <v>17331</v>
      </c>
      <c r="O5191">
        <v>4.13</v>
      </c>
    </row>
    <row r="5192" spans="1:15" x14ac:dyDescent="0.35">
      <c r="A5192" t="s">
        <v>17332</v>
      </c>
      <c r="O5192">
        <v>4.13</v>
      </c>
    </row>
    <row r="5193" spans="1:15" x14ac:dyDescent="0.35">
      <c r="A5193" t="s">
        <v>17333</v>
      </c>
      <c r="O5193">
        <v>101.64749999999999</v>
      </c>
    </row>
    <row r="5194" spans="1:15" x14ac:dyDescent="0.35">
      <c r="A5194" t="s">
        <v>17334</v>
      </c>
      <c r="O5194">
        <v>161.11500000000001</v>
      </c>
    </row>
    <row r="5195" spans="1:15" x14ac:dyDescent="0.35">
      <c r="A5195" t="s">
        <v>17335</v>
      </c>
      <c r="O5195">
        <v>15.61</v>
      </c>
    </row>
    <row r="5196" spans="1:15" x14ac:dyDescent="0.35">
      <c r="A5196" t="s">
        <v>17336</v>
      </c>
      <c r="O5196">
        <v>15.61</v>
      </c>
    </row>
    <row r="5197" spans="1:15" x14ac:dyDescent="0.35">
      <c r="A5197" t="s">
        <v>17337</v>
      </c>
      <c r="O5197">
        <v>15.61</v>
      </c>
    </row>
    <row r="5198" spans="1:15" x14ac:dyDescent="0.35">
      <c r="A5198" t="s">
        <v>17338</v>
      </c>
      <c r="O5198">
        <v>269.92750000000001</v>
      </c>
    </row>
    <row r="5199" spans="1:15" x14ac:dyDescent="0.35">
      <c r="A5199" t="s">
        <v>17339</v>
      </c>
      <c r="O5199">
        <v>129.11500000000001</v>
      </c>
    </row>
    <row r="5200" spans="1:15" x14ac:dyDescent="0.35">
      <c r="A5200" t="s">
        <v>17340</v>
      </c>
      <c r="O5200">
        <v>10.67964285714284</v>
      </c>
    </row>
    <row r="5201" spans="1:15" x14ac:dyDescent="0.35">
      <c r="A5201" t="s">
        <v>17341</v>
      </c>
      <c r="O5201">
        <v>11.94785714285716</v>
      </c>
    </row>
    <row r="5202" spans="1:15" x14ac:dyDescent="0.35">
      <c r="A5202" t="s">
        <v>17342</v>
      </c>
      <c r="O5202">
        <v>11.94785714285716</v>
      </c>
    </row>
    <row r="5203" spans="1:15" x14ac:dyDescent="0.35">
      <c r="A5203" t="s">
        <v>17343</v>
      </c>
      <c r="O5203">
        <v>73.777500000000003</v>
      </c>
    </row>
    <row r="5204" spans="1:15" x14ac:dyDescent="0.35">
      <c r="A5204" t="s">
        <v>17344</v>
      </c>
      <c r="O5204">
        <v>0</v>
      </c>
    </row>
    <row r="5205" spans="1:15" x14ac:dyDescent="0.35">
      <c r="A5205" t="s">
        <v>17345</v>
      </c>
      <c r="O5205">
        <v>0</v>
      </c>
    </row>
    <row r="5206" spans="1:15" x14ac:dyDescent="0.35">
      <c r="A5206" t="s">
        <v>17346</v>
      </c>
      <c r="O5206">
        <v>78.802500000000009</v>
      </c>
    </row>
    <row r="5207" spans="1:15" x14ac:dyDescent="0.35">
      <c r="A5207" t="s">
        <v>17347</v>
      </c>
      <c r="O5207">
        <v>0</v>
      </c>
    </row>
    <row r="5208" spans="1:15" x14ac:dyDescent="0.35">
      <c r="A5208" t="s">
        <v>17348</v>
      </c>
      <c r="O5208">
        <v>47.67</v>
      </c>
    </row>
    <row r="5209" spans="1:15" x14ac:dyDescent="0.35">
      <c r="A5209" t="s">
        <v>17349</v>
      </c>
      <c r="O5209">
        <v>0</v>
      </c>
    </row>
    <row r="5210" spans="1:15" x14ac:dyDescent="0.35">
      <c r="A5210" t="s">
        <v>17350</v>
      </c>
      <c r="O5210">
        <v>56.304999999999993</v>
      </c>
    </row>
    <row r="5211" spans="1:15" x14ac:dyDescent="0.35">
      <c r="A5211" t="s">
        <v>17351</v>
      </c>
      <c r="O5211">
        <v>0</v>
      </c>
    </row>
    <row r="5212" spans="1:15" x14ac:dyDescent="0.35">
      <c r="A5212" t="s">
        <v>17352</v>
      </c>
      <c r="O5212">
        <v>9.7174999999999994</v>
      </c>
    </row>
    <row r="5213" spans="1:15" x14ac:dyDescent="0.35">
      <c r="A5213" t="s">
        <v>17353</v>
      </c>
      <c r="O5213">
        <v>0</v>
      </c>
    </row>
    <row r="5214" spans="1:15" x14ac:dyDescent="0.35">
      <c r="A5214" t="s">
        <v>17354</v>
      </c>
      <c r="O5214">
        <v>3.7974999999999999</v>
      </c>
    </row>
    <row r="5215" spans="1:15" x14ac:dyDescent="0.35">
      <c r="A5215" t="s">
        <v>17355</v>
      </c>
      <c r="O5215">
        <v>40.274999999999999</v>
      </c>
    </row>
    <row r="5216" spans="1:15" x14ac:dyDescent="0.35">
      <c r="A5216" t="s">
        <v>17356</v>
      </c>
      <c r="O5216">
        <v>7.22</v>
      </c>
    </row>
    <row r="5217" spans="1:15" x14ac:dyDescent="0.35">
      <c r="A5217" t="s">
        <v>17357</v>
      </c>
      <c r="O5217">
        <v>7.22</v>
      </c>
    </row>
    <row r="5218" spans="1:15" x14ac:dyDescent="0.35">
      <c r="A5218" t="s">
        <v>17358</v>
      </c>
      <c r="O5218">
        <v>0</v>
      </c>
    </row>
    <row r="5219" spans="1:15" x14ac:dyDescent="0.35">
      <c r="A5219" t="s">
        <v>17359</v>
      </c>
      <c r="O5219">
        <v>72.522500000000008</v>
      </c>
    </row>
    <row r="5220" spans="1:15" x14ac:dyDescent="0.35">
      <c r="A5220" t="s">
        <v>17360</v>
      </c>
      <c r="O5220">
        <v>9.8774999999999995</v>
      </c>
    </row>
    <row r="5221" spans="1:15" x14ac:dyDescent="0.35">
      <c r="A5221" t="s">
        <v>17361</v>
      </c>
      <c r="O5221">
        <v>0</v>
      </c>
    </row>
    <row r="5222" spans="1:15" x14ac:dyDescent="0.35">
      <c r="A5222" t="s">
        <v>17362</v>
      </c>
      <c r="O5222">
        <v>5.7899999999999991</v>
      </c>
    </row>
    <row r="5223" spans="1:15" x14ac:dyDescent="0.35">
      <c r="A5223" t="s">
        <v>17363</v>
      </c>
      <c r="O5223">
        <v>5.7899999999999991</v>
      </c>
    </row>
    <row r="5224" spans="1:15" x14ac:dyDescent="0.35">
      <c r="A5224" t="s">
        <v>17364</v>
      </c>
      <c r="O5224">
        <v>0</v>
      </c>
    </row>
    <row r="5225" spans="1:15" x14ac:dyDescent="0.35">
      <c r="A5225" t="s">
        <v>17365</v>
      </c>
      <c r="O5225">
        <v>0</v>
      </c>
    </row>
    <row r="5226" spans="1:15" x14ac:dyDescent="0.35">
      <c r="A5226" t="s">
        <v>17366</v>
      </c>
      <c r="O5226">
        <v>5.6749999999999998</v>
      </c>
    </row>
    <row r="5227" spans="1:15" x14ac:dyDescent="0.35">
      <c r="A5227" t="s">
        <v>17367</v>
      </c>
      <c r="O5227">
        <v>14.1675</v>
      </c>
    </row>
    <row r="5228" spans="1:15" x14ac:dyDescent="0.35">
      <c r="A5228" t="s">
        <v>17368</v>
      </c>
      <c r="O5228">
        <v>0</v>
      </c>
    </row>
    <row r="5229" spans="1:15" x14ac:dyDescent="0.35">
      <c r="A5229" t="s">
        <v>17369</v>
      </c>
      <c r="O5229">
        <v>5.5874999999999986</v>
      </c>
    </row>
    <row r="5230" spans="1:15" x14ac:dyDescent="0.35">
      <c r="A5230" t="s">
        <v>17370</v>
      </c>
      <c r="O5230">
        <v>10.4975</v>
      </c>
    </row>
    <row r="5231" spans="1:15" x14ac:dyDescent="0.35">
      <c r="A5231" t="s">
        <v>17371</v>
      </c>
      <c r="O5231">
        <v>2.7725</v>
      </c>
    </row>
    <row r="5232" spans="1:15" x14ac:dyDescent="0.35">
      <c r="A5232" t="s">
        <v>17372</v>
      </c>
      <c r="O5232">
        <v>125.47499999999999</v>
      </c>
    </row>
    <row r="5233" spans="1:15" x14ac:dyDescent="0.35">
      <c r="A5233" t="s">
        <v>17373</v>
      </c>
      <c r="O5233">
        <v>28.925000000000001</v>
      </c>
    </row>
    <row r="5234" spans="1:15" x14ac:dyDescent="0.35">
      <c r="A5234" t="s">
        <v>17374</v>
      </c>
      <c r="O5234">
        <v>0</v>
      </c>
    </row>
    <row r="5235" spans="1:15" x14ac:dyDescent="0.35">
      <c r="A5235" t="s">
        <v>17375</v>
      </c>
      <c r="O5235">
        <v>0</v>
      </c>
    </row>
    <row r="5236" spans="1:15" x14ac:dyDescent="0.35">
      <c r="A5236" t="s">
        <v>17376</v>
      </c>
      <c r="O5236">
        <v>19.422499999999999</v>
      </c>
    </row>
    <row r="5237" spans="1:15" x14ac:dyDescent="0.35">
      <c r="A5237" t="s">
        <v>17377</v>
      </c>
      <c r="O5237">
        <v>119.74250000000001</v>
      </c>
    </row>
    <row r="5238" spans="1:15" x14ac:dyDescent="0.35">
      <c r="A5238" t="s">
        <v>17378</v>
      </c>
      <c r="O5238">
        <v>35.755000000000003</v>
      </c>
    </row>
    <row r="5239" spans="1:15" x14ac:dyDescent="0.35">
      <c r="A5239" t="s">
        <v>17379</v>
      </c>
      <c r="O5239">
        <v>38.195</v>
      </c>
    </row>
    <row r="5240" spans="1:15" x14ac:dyDescent="0.35">
      <c r="A5240" t="s">
        <v>17380</v>
      </c>
      <c r="O5240">
        <v>0</v>
      </c>
    </row>
    <row r="5241" spans="1:15" x14ac:dyDescent="0.35">
      <c r="A5241" t="s">
        <v>17381</v>
      </c>
      <c r="O5241">
        <v>0</v>
      </c>
    </row>
    <row r="5242" spans="1:15" x14ac:dyDescent="0.35">
      <c r="A5242" t="s">
        <v>17382</v>
      </c>
      <c r="O5242">
        <v>17.227499999999999</v>
      </c>
    </row>
    <row r="5243" spans="1:15" x14ac:dyDescent="0.35">
      <c r="A5243" t="s">
        <v>17383</v>
      </c>
      <c r="O5243">
        <v>75.930000000000007</v>
      </c>
    </row>
    <row r="5244" spans="1:15" x14ac:dyDescent="0.35">
      <c r="A5244" t="s">
        <v>17384</v>
      </c>
      <c r="O5244">
        <v>40.564999999999998</v>
      </c>
    </row>
    <row r="5245" spans="1:15" x14ac:dyDescent="0.35">
      <c r="A5245" t="s">
        <v>17385</v>
      </c>
      <c r="O5245">
        <v>34.167499999999997</v>
      </c>
    </row>
    <row r="5246" spans="1:15" x14ac:dyDescent="0.35">
      <c r="A5246" t="s">
        <v>17386</v>
      </c>
      <c r="O5246">
        <v>7.8550000000000004</v>
      </c>
    </row>
    <row r="5247" spans="1:15" x14ac:dyDescent="0.35">
      <c r="A5247" t="s">
        <v>17387</v>
      </c>
      <c r="O5247">
        <v>59.755000000000003</v>
      </c>
    </row>
    <row r="5248" spans="1:15" x14ac:dyDescent="0.35">
      <c r="A5248" t="s">
        <v>17388</v>
      </c>
      <c r="O5248">
        <v>0</v>
      </c>
    </row>
    <row r="5249" spans="1:15" x14ac:dyDescent="0.35">
      <c r="A5249" t="s">
        <v>17389</v>
      </c>
      <c r="O5249">
        <v>124.205</v>
      </c>
    </row>
    <row r="5250" spans="1:15" x14ac:dyDescent="0.35">
      <c r="A5250" t="s">
        <v>17390</v>
      </c>
      <c r="O5250">
        <v>0</v>
      </c>
    </row>
    <row r="5251" spans="1:15" x14ac:dyDescent="0.35">
      <c r="A5251" t="s">
        <v>17391</v>
      </c>
      <c r="O5251">
        <v>42.24</v>
      </c>
    </row>
    <row r="5252" spans="1:15" x14ac:dyDescent="0.35">
      <c r="A5252" t="s">
        <v>17392</v>
      </c>
      <c r="O5252">
        <v>483.99749999999989</v>
      </c>
    </row>
    <row r="5253" spans="1:15" x14ac:dyDescent="0.35">
      <c r="A5253" t="s">
        <v>17393</v>
      </c>
      <c r="O5253">
        <v>88.5254166666667</v>
      </c>
    </row>
    <row r="5254" spans="1:15" x14ac:dyDescent="0.35">
      <c r="A5254" t="s">
        <v>17394</v>
      </c>
      <c r="O5254">
        <v>88.525416666666814</v>
      </c>
    </row>
    <row r="5255" spans="1:15" x14ac:dyDescent="0.35">
      <c r="A5255" t="s">
        <v>17395</v>
      </c>
      <c r="O5255">
        <v>71.162083333333186</v>
      </c>
    </row>
    <row r="5256" spans="1:15" x14ac:dyDescent="0.35">
      <c r="A5256" t="s">
        <v>17396</v>
      </c>
      <c r="O5256">
        <v>0</v>
      </c>
    </row>
    <row r="5257" spans="1:15" x14ac:dyDescent="0.35">
      <c r="A5257" t="s">
        <v>17397</v>
      </c>
      <c r="O5257">
        <v>123.47</v>
      </c>
    </row>
    <row r="5258" spans="1:15" x14ac:dyDescent="0.35">
      <c r="A5258" t="s">
        <v>17398</v>
      </c>
      <c r="O5258">
        <v>0</v>
      </c>
    </row>
    <row r="5259" spans="1:15" x14ac:dyDescent="0.35">
      <c r="A5259" t="s">
        <v>17399</v>
      </c>
      <c r="O5259">
        <v>93.865000000000009</v>
      </c>
    </row>
    <row r="5260" spans="1:15" x14ac:dyDescent="0.35">
      <c r="A5260" t="s">
        <v>17400</v>
      </c>
      <c r="O5260">
        <v>90.040297619047564</v>
      </c>
    </row>
    <row r="5261" spans="1:15" x14ac:dyDescent="0.35">
      <c r="A5261" t="s">
        <v>17401</v>
      </c>
      <c r="O5261">
        <v>89.704999999999998</v>
      </c>
    </row>
    <row r="5262" spans="1:15" x14ac:dyDescent="0.35">
      <c r="A5262" t="s">
        <v>17402</v>
      </c>
      <c r="O5262">
        <v>0</v>
      </c>
    </row>
    <row r="5263" spans="1:15" x14ac:dyDescent="0.35">
      <c r="A5263" t="s">
        <v>17403</v>
      </c>
      <c r="O5263">
        <v>84.217500000000001</v>
      </c>
    </row>
    <row r="5264" spans="1:15" x14ac:dyDescent="0.35">
      <c r="A5264" t="s">
        <v>17404</v>
      </c>
      <c r="O5264">
        <v>0</v>
      </c>
    </row>
    <row r="5265" spans="1:15" x14ac:dyDescent="0.35">
      <c r="A5265" t="s">
        <v>17405</v>
      </c>
      <c r="O5265">
        <v>160.42250000000001</v>
      </c>
    </row>
    <row r="5266" spans="1:15" x14ac:dyDescent="0.35">
      <c r="A5266" t="s">
        <v>17406</v>
      </c>
      <c r="O5266">
        <v>0</v>
      </c>
    </row>
    <row r="5267" spans="1:15" x14ac:dyDescent="0.35">
      <c r="A5267" t="s">
        <v>17407</v>
      </c>
      <c r="O5267">
        <v>49.17</v>
      </c>
    </row>
    <row r="5268" spans="1:15" x14ac:dyDescent="0.35">
      <c r="A5268" t="s">
        <v>17408</v>
      </c>
      <c r="O5268">
        <v>0</v>
      </c>
    </row>
    <row r="5269" spans="1:15" x14ac:dyDescent="0.35">
      <c r="A5269" t="s">
        <v>17409</v>
      </c>
      <c r="O5269">
        <v>5.6025</v>
      </c>
    </row>
    <row r="5270" spans="1:15" x14ac:dyDescent="0.35">
      <c r="A5270" t="s">
        <v>17410</v>
      </c>
      <c r="O5270">
        <v>5.1700000000000008</v>
      </c>
    </row>
    <row r="5271" spans="1:15" x14ac:dyDescent="0.35">
      <c r="A5271" t="s">
        <v>17411</v>
      </c>
      <c r="O5271">
        <v>0</v>
      </c>
    </row>
    <row r="5272" spans="1:15" x14ac:dyDescent="0.35">
      <c r="A5272" t="s">
        <v>17412</v>
      </c>
      <c r="O5272">
        <v>8.7949999999999999</v>
      </c>
    </row>
    <row r="5273" spans="1:15" x14ac:dyDescent="0.35">
      <c r="A5273" t="s">
        <v>17413</v>
      </c>
      <c r="O5273">
        <v>271.43</v>
      </c>
    </row>
    <row r="5274" spans="1:15" x14ac:dyDescent="0.35">
      <c r="A5274" t="s">
        <v>17414</v>
      </c>
      <c r="O5274">
        <v>16.7225</v>
      </c>
    </row>
    <row r="5275" spans="1:15" x14ac:dyDescent="0.35">
      <c r="A5275" t="s">
        <v>17415</v>
      </c>
      <c r="O5275">
        <v>16.7225</v>
      </c>
    </row>
    <row r="5276" spans="1:15" x14ac:dyDescent="0.35">
      <c r="A5276" t="s">
        <v>17416</v>
      </c>
      <c r="O5276">
        <v>0</v>
      </c>
    </row>
    <row r="5277" spans="1:15" x14ac:dyDescent="0.35">
      <c r="A5277" t="s">
        <v>17417</v>
      </c>
      <c r="O5277">
        <v>10.397500000000001</v>
      </c>
    </row>
    <row r="5278" spans="1:15" x14ac:dyDescent="0.35">
      <c r="A5278" t="s">
        <v>17418</v>
      </c>
      <c r="O5278">
        <v>7.87</v>
      </c>
    </row>
    <row r="5279" spans="1:15" x14ac:dyDescent="0.35">
      <c r="A5279" t="s">
        <v>17419</v>
      </c>
      <c r="O5279">
        <v>30.9175</v>
      </c>
    </row>
    <row r="5280" spans="1:15" x14ac:dyDescent="0.35">
      <c r="A5280" t="s">
        <v>17420</v>
      </c>
      <c r="O5280">
        <v>0</v>
      </c>
    </row>
    <row r="5281" spans="1:15" x14ac:dyDescent="0.35">
      <c r="A5281" t="s">
        <v>17421</v>
      </c>
      <c r="O5281">
        <v>0</v>
      </c>
    </row>
    <row r="5282" spans="1:15" x14ac:dyDescent="0.35">
      <c r="A5282" t="s">
        <v>17422</v>
      </c>
      <c r="O5282">
        <v>38.89</v>
      </c>
    </row>
    <row r="5283" spans="1:15" x14ac:dyDescent="0.35">
      <c r="A5283" t="s">
        <v>17423</v>
      </c>
      <c r="O5283">
        <v>15.192500000000001</v>
      </c>
    </row>
    <row r="5284" spans="1:15" x14ac:dyDescent="0.35">
      <c r="A5284" t="s">
        <v>17424</v>
      </c>
      <c r="O5284">
        <v>6.31</v>
      </c>
    </row>
    <row r="5285" spans="1:15" x14ac:dyDescent="0.35">
      <c r="A5285" t="s">
        <v>17425</v>
      </c>
      <c r="O5285">
        <v>6.31</v>
      </c>
    </row>
    <row r="5286" spans="1:15" x14ac:dyDescent="0.35">
      <c r="A5286" t="s">
        <v>17426</v>
      </c>
      <c r="O5286">
        <v>0</v>
      </c>
    </row>
    <row r="5287" spans="1:15" x14ac:dyDescent="0.35">
      <c r="A5287" t="s">
        <v>17427</v>
      </c>
      <c r="O5287">
        <v>12.852499999999999</v>
      </c>
    </row>
    <row r="5288" spans="1:15" x14ac:dyDescent="0.35">
      <c r="A5288" t="s">
        <v>17428</v>
      </c>
      <c r="O5288">
        <v>10.1225</v>
      </c>
    </row>
    <row r="5289" spans="1:15" x14ac:dyDescent="0.35">
      <c r="A5289" t="s">
        <v>17429</v>
      </c>
      <c r="O5289">
        <v>0</v>
      </c>
    </row>
    <row r="5290" spans="1:15" x14ac:dyDescent="0.35">
      <c r="A5290" t="s">
        <v>17430</v>
      </c>
      <c r="O5290">
        <v>0</v>
      </c>
    </row>
    <row r="5291" spans="1:15" x14ac:dyDescent="0.35">
      <c r="A5291" t="s">
        <v>17431</v>
      </c>
      <c r="O5291">
        <v>9.92</v>
      </c>
    </row>
    <row r="5292" spans="1:15" x14ac:dyDescent="0.35">
      <c r="A5292" t="s">
        <v>17432</v>
      </c>
      <c r="O5292">
        <v>213.81</v>
      </c>
    </row>
    <row r="5293" spans="1:15" x14ac:dyDescent="0.35">
      <c r="A5293" t="s">
        <v>17433</v>
      </c>
      <c r="O5293">
        <v>24.477499999999999</v>
      </c>
    </row>
    <row r="5294" spans="1:15" x14ac:dyDescent="0.35">
      <c r="A5294" t="s">
        <v>17434</v>
      </c>
      <c r="O5294">
        <v>24.477499999999999</v>
      </c>
    </row>
    <row r="5295" spans="1:15" x14ac:dyDescent="0.35">
      <c r="A5295" t="s">
        <v>17435</v>
      </c>
      <c r="O5295">
        <v>0</v>
      </c>
    </row>
    <row r="5296" spans="1:15" x14ac:dyDescent="0.35">
      <c r="A5296" t="s">
        <v>17436</v>
      </c>
      <c r="O5296">
        <v>17.4725</v>
      </c>
    </row>
    <row r="5297" spans="1:15" x14ac:dyDescent="0.35">
      <c r="A5297" t="s">
        <v>17437</v>
      </c>
      <c r="O5297">
        <v>12.13</v>
      </c>
    </row>
    <row r="5298" spans="1:15" x14ac:dyDescent="0.35">
      <c r="A5298" t="s">
        <v>17438</v>
      </c>
      <c r="O5298">
        <v>39.077499999999993</v>
      </c>
    </row>
    <row r="5299" spans="1:15" x14ac:dyDescent="0.35">
      <c r="A5299" t="s">
        <v>17439</v>
      </c>
      <c r="O5299">
        <v>86.182500000000005</v>
      </c>
    </row>
    <row r="5300" spans="1:15" x14ac:dyDescent="0.35">
      <c r="A5300" t="s">
        <v>17440</v>
      </c>
      <c r="O5300">
        <v>27.017499999999998</v>
      </c>
    </row>
    <row r="5301" spans="1:15" x14ac:dyDescent="0.35">
      <c r="A5301" t="s">
        <v>17441</v>
      </c>
      <c r="O5301">
        <v>9.2000000000000028</v>
      </c>
    </row>
    <row r="5302" spans="1:15" x14ac:dyDescent="0.35">
      <c r="A5302" t="s">
        <v>17442</v>
      </c>
      <c r="O5302">
        <v>9.2000000000000011</v>
      </c>
    </row>
    <row r="5303" spans="1:15" x14ac:dyDescent="0.35">
      <c r="A5303" t="s">
        <v>17443</v>
      </c>
      <c r="O5303">
        <v>5.6325000000000003</v>
      </c>
    </row>
    <row r="5304" spans="1:15" x14ac:dyDescent="0.35">
      <c r="A5304" t="s">
        <v>17444</v>
      </c>
      <c r="O5304">
        <v>0</v>
      </c>
    </row>
    <row r="5305" spans="1:15" x14ac:dyDescent="0.35">
      <c r="A5305" t="s">
        <v>17445</v>
      </c>
      <c r="O5305">
        <v>5.8775000000000004</v>
      </c>
    </row>
    <row r="5306" spans="1:15" x14ac:dyDescent="0.35">
      <c r="A5306" t="s">
        <v>17446</v>
      </c>
      <c r="O5306">
        <v>0</v>
      </c>
    </row>
    <row r="5307" spans="1:15" x14ac:dyDescent="0.35">
      <c r="A5307" t="s">
        <v>17447</v>
      </c>
      <c r="O5307">
        <v>6.1074999999999999</v>
      </c>
    </row>
    <row r="5308" spans="1:15" x14ac:dyDescent="0.35">
      <c r="A5308" t="s">
        <v>17448</v>
      </c>
      <c r="O5308">
        <v>68.954999999999998</v>
      </c>
    </row>
    <row r="5309" spans="1:15" x14ac:dyDescent="0.35">
      <c r="A5309" t="s">
        <v>17449</v>
      </c>
      <c r="O5309">
        <v>11.395</v>
      </c>
    </row>
    <row r="5310" spans="1:15" x14ac:dyDescent="0.35">
      <c r="A5310" t="s">
        <v>17450</v>
      </c>
      <c r="O5310">
        <v>11.39500000000011</v>
      </c>
    </row>
    <row r="5311" spans="1:15" x14ac:dyDescent="0.35">
      <c r="A5311" t="s">
        <v>17451</v>
      </c>
      <c r="O5311">
        <v>0</v>
      </c>
    </row>
    <row r="5312" spans="1:15" x14ac:dyDescent="0.35">
      <c r="A5312" t="s">
        <v>17452</v>
      </c>
      <c r="O5312">
        <v>7.2624999999999993</v>
      </c>
    </row>
    <row r="5313" spans="1:15" x14ac:dyDescent="0.35">
      <c r="A5313" t="s">
        <v>17453</v>
      </c>
      <c r="O5313">
        <v>6.2375000000000007</v>
      </c>
    </row>
    <row r="5314" spans="1:15" x14ac:dyDescent="0.35">
      <c r="A5314" t="s">
        <v>17454</v>
      </c>
      <c r="O5314">
        <v>16.982500000000002</v>
      </c>
    </row>
    <row r="5315" spans="1:15" x14ac:dyDescent="0.35">
      <c r="A5315" t="s">
        <v>17455</v>
      </c>
      <c r="O5315">
        <v>0</v>
      </c>
    </row>
    <row r="5316" spans="1:15" x14ac:dyDescent="0.35">
      <c r="A5316" t="s">
        <v>17456</v>
      </c>
      <c r="O5316">
        <v>19.510000000000002</v>
      </c>
    </row>
    <row r="5317" spans="1:15" x14ac:dyDescent="0.35">
      <c r="A5317" t="s">
        <v>17457</v>
      </c>
      <c r="O5317">
        <v>0</v>
      </c>
    </row>
    <row r="5318" spans="1:15" x14ac:dyDescent="0.35">
      <c r="A5318" t="s">
        <v>17458</v>
      </c>
      <c r="O5318">
        <v>6.83</v>
      </c>
    </row>
    <row r="5319" spans="1:15" x14ac:dyDescent="0.35">
      <c r="A5319" t="s">
        <v>17459</v>
      </c>
      <c r="O5319">
        <v>15.5375</v>
      </c>
    </row>
    <row r="5320" spans="1:15" x14ac:dyDescent="0.35">
      <c r="A5320" t="s">
        <v>17460</v>
      </c>
      <c r="O5320">
        <v>15.5375</v>
      </c>
    </row>
    <row r="5321" spans="1:15" x14ac:dyDescent="0.35">
      <c r="A5321" t="s">
        <v>17461</v>
      </c>
      <c r="O5321">
        <v>115.035</v>
      </c>
    </row>
    <row r="5322" spans="1:15" x14ac:dyDescent="0.35">
      <c r="A5322" t="s">
        <v>17462</v>
      </c>
      <c r="O5322">
        <v>0</v>
      </c>
    </row>
    <row r="5323" spans="1:15" x14ac:dyDescent="0.35">
      <c r="A5323" t="s">
        <v>17463</v>
      </c>
      <c r="O5323">
        <v>0</v>
      </c>
    </row>
    <row r="5324" spans="1:15" x14ac:dyDescent="0.35">
      <c r="A5324" t="s">
        <v>17464</v>
      </c>
      <c r="O5324">
        <v>0</v>
      </c>
    </row>
    <row r="5325" spans="1:15" x14ac:dyDescent="0.35">
      <c r="A5325" t="s">
        <v>17465</v>
      </c>
      <c r="O5325">
        <v>6.8146875000000371</v>
      </c>
    </row>
    <row r="5326" spans="1:15" x14ac:dyDescent="0.35">
      <c r="A5326" t="s">
        <v>17466</v>
      </c>
      <c r="O5326">
        <v>21.142499999999998</v>
      </c>
    </row>
    <row r="5327" spans="1:15" x14ac:dyDescent="0.35">
      <c r="A5327" t="s">
        <v>17467</v>
      </c>
      <c r="O5327">
        <v>401.2525</v>
      </c>
    </row>
    <row r="5328" spans="1:15" x14ac:dyDescent="0.35">
      <c r="A5328" t="s">
        <v>17468</v>
      </c>
      <c r="O5328">
        <v>77.069999999999993</v>
      </c>
    </row>
    <row r="5329" spans="1:15" x14ac:dyDescent="0.35">
      <c r="A5329" t="s">
        <v>17469</v>
      </c>
      <c r="O5329">
        <v>27.48</v>
      </c>
    </row>
    <row r="5330" spans="1:15" x14ac:dyDescent="0.35">
      <c r="A5330" t="s">
        <v>17470</v>
      </c>
      <c r="O5330">
        <v>9.6475000000000009</v>
      </c>
    </row>
    <row r="5331" spans="1:15" x14ac:dyDescent="0.35">
      <c r="A5331" t="s">
        <v>17471</v>
      </c>
      <c r="O5331">
        <v>9.6475000000000009</v>
      </c>
    </row>
    <row r="5332" spans="1:15" x14ac:dyDescent="0.35">
      <c r="A5332" t="s">
        <v>17472</v>
      </c>
      <c r="O5332">
        <v>41.445</v>
      </c>
    </row>
    <row r="5333" spans="1:15" x14ac:dyDescent="0.35">
      <c r="A5333" t="s">
        <v>17473</v>
      </c>
      <c r="O5333">
        <v>77.662500000000009</v>
      </c>
    </row>
    <row r="5334" spans="1:15" x14ac:dyDescent="0.35">
      <c r="A5334" t="s">
        <v>17474</v>
      </c>
      <c r="O5334">
        <v>0</v>
      </c>
    </row>
    <row r="5335" spans="1:15" x14ac:dyDescent="0.35">
      <c r="A5335" t="s">
        <v>17475</v>
      </c>
      <c r="O5335">
        <v>83.470249999999936</v>
      </c>
    </row>
    <row r="5336" spans="1:15" x14ac:dyDescent="0.35">
      <c r="A5336" t="s">
        <v>17476</v>
      </c>
      <c r="O5336">
        <v>157.07249999999999</v>
      </c>
    </row>
    <row r="5337" spans="1:15" x14ac:dyDescent="0.35">
      <c r="A5337" t="s">
        <v>17477</v>
      </c>
      <c r="O5337">
        <v>27.682500000000001</v>
      </c>
    </row>
    <row r="5338" spans="1:15" x14ac:dyDescent="0.35">
      <c r="A5338" t="s">
        <v>17478</v>
      </c>
      <c r="O5338">
        <v>27.682500000000012</v>
      </c>
    </row>
    <row r="5339" spans="1:15" x14ac:dyDescent="0.35">
      <c r="A5339" t="s">
        <v>17479</v>
      </c>
      <c r="O5339">
        <v>7.0625</v>
      </c>
    </row>
    <row r="5340" spans="1:15" x14ac:dyDescent="0.35">
      <c r="A5340" t="s">
        <v>17480</v>
      </c>
      <c r="O5340">
        <v>0</v>
      </c>
    </row>
    <row r="5341" spans="1:15" x14ac:dyDescent="0.35">
      <c r="A5341" t="s">
        <v>17481</v>
      </c>
      <c r="O5341">
        <v>61.49875000000003</v>
      </c>
    </row>
    <row r="5342" spans="1:15" x14ac:dyDescent="0.35">
      <c r="A5342" t="s">
        <v>17482</v>
      </c>
      <c r="O5342">
        <v>61.498749999999973</v>
      </c>
    </row>
    <row r="5343" spans="1:15" x14ac:dyDescent="0.35">
      <c r="A5343" t="s">
        <v>17483</v>
      </c>
      <c r="O5343">
        <v>43.04249999999999</v>
      </c>
    </row>
    <row r="5344" spans="1:15" x14ac:dyDescent="0.35">
      <c r="A5344" t="s">
        <v>17484</v>
      </c>
      <c r="O5344">
        <v>61.498749999999973</v>
      </c>
    </row>
    <row r="5345" spans="1:15" x14ac:dyDescent="0.35">
      <c r="A5345" t="s">
        <v>17485</v>
      </c>
      <c r="O5345">
        <v>723.21</v>
      </c>
    </row>
    <row r="5346" spans="1:15" x14ac:dyDescent="0.35">
      <c r="A5346" t="s">
        <v>17486</v>
      </c>
      <c r="O5346">
        <v>383.34500000000003</v>
      </c>
    </row>
    <row r="5347" spans="1:15" x14ac:dyDescent="0.35">
      <c r="A5347" t="s">
        <v>17487</v>
      </c>
      <c r="O5347">
        <v>322.57749999999999</v>
      </c>
    </row>
    <row r="5348" spans="1:15" x14ac:dyDescent="0.35">
      <c r="A5348" t="s">
        <v>17488</v>
      </c>
      <c r="O5348">
        <v>720.52250000000004</v>
      </c>
    </row>
    <row r="5349" spans="1:15" x14ac:dyDescent="0.35">
      <c r="A5349" t="s">
        <v>17489</v>
      </c>
      <c r="O5349">
        <v>507.13250000000011</v>
      </c>
    </row>
    <row r="5350" spans="1:15" x14ac:dyDescent="0.35">
      <c r="A5350" t="s">
        <v>17490</v>
      </c>
      <c r="O5350">
        <v>235.4425</v>
      </c>
    </row>
    <row r="5351" spans="1:15" x14ac:dyDescent="0.35">
      <c r="A5351" t="s">
        <v>17491</v>
      </c>
      <c r="O5351">
        <v>144.495</v>
      </c>
    </row>
    <row r="5352" spans="1:15" x14ac:dyDescent="0.35">
      <c r="A5352" t="s">
        <v>17492</v>
      </c>
      <c r="O5352">
        <v>14.886000000000021</v>
      </c>
    </row>
    <row r="5353" spans="1:15" x14ac:dyDescent="0.35">
      <c r="A5353" t="s">
        <v>17493</v>
      </c>
      <c r="O5353">
        <v>83.727500000000006</v>
      </c>
    </row>
    <row r="5354" spans="1:15" x14ac:dyDescent="0.35">
      <c r="A5354" t="s">
        <v>17494</v>
      </c>
      <c r="O5354">
        <v>153.52000000000001</v>
      </c>
    </row>
    <row r="5355" spans="1:15" x14ac:dyDescent="0.35">
      <c r="A5355" t="s">
        <v>17495</v>
      </c>
      <c r="O5355">
        <v>153.52000000000001</v>
      </c>
    </row>
    <row r="5356" spans="1:15" x14ac:dyDescent="0.35">
      <c r="A5356" t="s">
        <v>17496</v>
      </c>
      <c r="O5356">
        <v>0</v>
      </c>
    </row>
    <row r="5357" spans="1:15" x14ac:dyDescent="0.35">
      <c r="A5357" t="s">
        <v>17497</v>
      </c>
      <c r="O5357">
        <v>23.51</v>
      </c>
    </row>
    <row r="5358" spans="1:15" x14ac:dyDescent="0.35">
      <c r="A5358" t="s">
        <v>17498</v>
      </c>
      <c r="O5358">
        <v>23.51</v>
      </c>
    </row>
    <row r="5359" spans="1:15" x14ac:dyDescent="0.35">
      <c r="A5359" t="s">
        <v>17499</v>
      </c>
      <c r="O5359">
        <v>3.25</v>
      </c>
    </row>
    <row r="5360" spans="1:15" x14ac:dyDescent="0.35">
      <c r="A5360" t="s">
        <v>17500</v>
      </c>
      <c r="O5360">
        <v>3.25</v>
      </c>
    </row>
    <row r="5361" spans="1:15" x14ac:dyDescent="0.35">
      <c r="A5361" t="s">
        <v>17501</v>
      </c>
      <c r="O5361">
        <v>51.292499999999997</v>
      </c>
    </row>
    <row r="5362" spans="1:15" x14ac:dyDescent="0.35">
      <c r="A5362" t="s">
        <v>17502</v>
      </c>
      <c r="O5362">
        <v>77.375</v>
      </c>
    </row>
    <row r="5363" spans="1:15" x14ac:dyDescent="0.35">
      <c r="A5363" t="s">
        <v>17503</v>
      </c>
      <c r="O5363">
        <v>6.4249999999999998</v>
      </c>
    </row>
    <row r="5364" spans="1:15" x14ac:dyDescent="0.35">
      <c r="A5364" t="s">
        <v>17504</v>
      </c>
      <c r="O5364">
        <v>1.74</v>
      </c>
    </row>
    <row r="5365" spans="1:15" x14ac:dyDescent="0.35">
      <c r="A5365" t="s">
        <v>17505</v>
      </c>
      <c r="O5365">
        <v>1.74</v>
      </c>
    </row>
    <row r="5366" spans="1:15" x14ac:dyDescent="0.35">
      <c r="A5366" t="s">
        <v>17506</v>
      </c>
      <c r="O5366">
        <v>1.74</v>
      </c>
    </row>
    <row r="5367" spans="1:15" x14ac:dyDescent="0.35">
      <c r="A5367" t="s">
        <v>17507</v>
      </c>
      <c r="O5367">
        <v>5.1400000000000006</v>
      </c>
    </row>
    <row r="5368" spans="1:15" x14ac:dyDescent="0.35">
      <c r="A5368" t="s">
        <v>17508</v>
      </c>
      <c r="O5368">
        <v>5.1400000000000006</v>
      </c>
    </row>
    <row r="5369" spans="1:15" x14ac:dyDescent="0.35">
      <c r="A5369" t="s">
        <v>17509</v>
      </c>
      <c r="O5369">
        <v>0</v>
      </c>
    </row>
    <row r="5370" spans="1:15" x14ac:dyDescent="0.35">
      <c r="A5370" t="s">
        <v>17510</v>
      </c>
      <c r="O5370">
        <v>1.7262500000000001</v>
      </c>
    </row>
    <row r="5371" spans="1:15" x14ac:dyDescent="0.35">
      <c r="A5371" t="s">
        <v>17511</v>
      </c>
      <c r="O5371">
        <v>1.7262500000000001</v>
      </c>
    </row>
    <row r="5372" spans="1:15" x14ac:dyDescent="0.35">
      <c r="A5372" t="s">
        <v>17512</v>
      </c>
      <c r="O5372">
        <v>1.7262500000000001</v>
      </c>
    </row>
    <row r="5373" spans="1:15" x14ac:dyDescent="0.35">
      <c r="A5373" t="s">
        <v>17513</v>
      </c>
      <c r="O5373">
        <v>12.317500000000001</v>
      </c>
    </row>
    <row r="5374" spans="1:15" x14ac:dyDescent="0.35">
      <c r="A5374" t="s">
        <v>17514</v>
      </c>
      <c r="O5374">
        <v>0</v>
      </c>
    </row>
    <row r="5375" spans="1:15" x14ac:dyDescent="0.35">
      <c r="A5375" t="s">
        <v>17515</v>
      </c>
      <c r="O5375">
        <v>4.9675000000000002</v>
      </c>
    </row>
    <row r="5376" spans="1:15" x14ac:dyDescent="0.35">
      <c r="A5376" t="s">
        <v>17516</v>
      </c>
      <c r="O5376">
        <v>7.8425000000000002</v>
      </c>
    </row>
    <row r="5377" spans="1:15" x14ac:dyDescent="0.35">
      <c r="A5377" t="s">
        <v>17517</v>
      </c>
      <c r="O5377">
        <v>2.3975</v>
      </c>
    </row>
    <row r="5378" spans="1:15" x14ac:dyDescent="0.35">
      <c r="A5378" t="s">
        <v>17518</v>
      </c>
      <c r="O5378">
        <v>816.38000000000011</v>
      </c>
    </row>
    <row r="5379" spans="1:15" x14ac:dyDescent="0.35">
      <c r="A5379" t="s">
        <v>17519</v>
      </c>
      <c r="O5379">
        <v>468.96499999999997</v>
      </c>
    </row>
    <row r="5380" spans="1:15" x14ac:dyDescent="0.35">
      <c r="A5380" t="s">
        <v>17520</v>
      </c>
      <c r="O5380">
        <v>621.76250000000005</v>
      </c>
    </row>
    <row r="5381" spans="1:15" x14ac:dyDescent="0.35">
      <c r="A5381" t="s">
        <v>17521</v>
      </c>
      <c r="O5381">
        <v>1462.7650000000001</v>
      </c>
    </row>
    <row r="5382" spans="1:15" x14ac:dyDescent="0.35">
      <c r="A5382" t="s">
        <v>17522</v>
      </c>
      <c r="O5382">
        <v>628.86750000000006</v>
      </c>
    </row>
    <row r="5383" spans="1:15" x14ac:dyDescent="0.35">
      <c r="A5383" t="s">
        <v>17523</v>
      </c>
      <c r="O5383">
        <v>494.35250000000002</v>
      </c>
    </row>
    <row r="5384" spans="1:15" x14ac:dyDescent="0.35">
      <c r="A5384" t="s">
        <v>17524</v>
      </c>
      <c r="O5384">
        <v>1093.6875</v>
      </c>
    </row>
    <row r="5385" spans="1:15" x14ac:dyDescent="0.35">
      <c r="A5385" t="s">
        <v>17525</v>
      </c>
      <c r="O5385">
        <v>2038.865</v>
      </c>
    </row>
    <row r="5386" spans="1:15" x14ac:dyDescent="0.35">
      <c r="A5386" t="s">
        <v>17526</v>
      </c>
      <c r="O5386">
        <v>1433.855</v>
      </c>
    </row>
    <row r="5387" spans="1:15" x14ac:dyDescent="0.35">
      <c r="A5387" t="s">
        <v>17527</v>
      </c>
      <c r="O5387">
        <v>1815.51</v>
      </c>
    </row>
    <row r="5388" spans="1:15" x14ac:dyDescent="0.35">
      <c r="A5388" t="s">
        <v>17528</v>
      </c>
      <c r="O5388">
        <v>407.47500000000002</v>
      </c>
    </row>
    <row r="5389" spans="1:15" x14ac:dyDescent="0.35">
      <c r="A5389" t="s">
        <v>17529</v>
      </c>
      <c r="O5389">
        <v>163.6275</v>
      </c>
    </row>
    <row r="5390" spans="1:15" x14ac:dyDescent="0.35">
      <c r="A5390" t="s">
        <v>17530</v>
      </c>
      <c r="O5390">
        <v>44.78</v>
      </c>
    </row>
    <row r="5391" spans="1:15" x14ac:dyDescent="0.35">
      <c r="A5391" t="s">
        <v>17531</v>
      </c>
      <c r="O5391">
        <v>18.324999999999999</v>
      </c>
    </row>
    <row r="5392" spans="1:15" x14ac:dyDescent="0.35">
      <c r="A5392" t="s">
        <v>17532</v>
      </c>
      <c r="O5392">
        <v>92.622500000000002</v>
      </c>
    </row>
    <row r="5393" spans="1:15" x14ac:dyDescent="0.35">
      <c r="A5393" t="s">
        <v>17533</v>
      </c>
      <c r="O5393">
        <v>50.6875</v>
      </c>
    </row>
    <row r="5394" spans="1:15" x14ac:dyDescent="0.35">
      <c r="A5394" t="s">
        <v>17534</v>
      </c>
      <c r="O5394">
        <v>18.05</v>
      </c>
    </row>
    <row r="5395" spans="1:15" x14ac:dyDescent="0.35">
      <c r="A5395" t="s">
        <v>17535</v>
      </c>
      <c r="O5395">
        <v>11.192500000000001</v>
      </c>
    </row>
    <row r="5396" spans="1:15" x14ac:dyDescent="0.35">
      <c r="A5396" t="s">
        <v>17536</v>
      </c>
      <c r="O5396">
        <v>0</v>
      </c>
    </row>
    <row r="5397" spans="1:15" x14ac:dyDescent="0.35">
      <c r="A5397" t="s">
        <v>17537</v>
      </c>
      <c r="O5397">
        <v>28.274999999999999</v>
      </c>
    </row>
    <row r="5398" spans="1:15" x14ac:dyDescent="0.35">
      <c r="A5398" t="s">
        <v>17538</v>
      </c>
      <c r="O5398">
        <v>0</v>
      </c>
    </row>
    <row r="5399" spans="1:15" x14ac:dyDescent="0.35">
      <c r="A5399" t="s">
        <v>17539</v>
      </c>
      <c r="O5399">
        <v>0</v>
      </c>
    </row>
    <row r="5400" spans="1:15" x14ac:dyDescent="0.35">
      <c r="A5400" t="s">
        <v>17540</v>
      </c>
      <c r="O5400">
        <v>11.032500000000001</v>
      </c>
    </row>
    <row r="5401" spans="1:15" x14ac:dyDescent="0.35">
      <c r="A5401" t="s">
        <v>17541</v>
      </c>
      <c r="O5401">
        <v>18.73</v>
      </c>
    </row>
    <row r="5402" spans="1:15" x14ac:dyDescent="0.35">
      <c r="A5402" t="s">
        <v>17542</v>
      </c>
      <c r="O5402">
        <v>18.73</v>
      </c>
    </row>
    <row r="5403" spans="1:15" x14ac:dyDescent="0.35">
      <c r="A5403" t="s">
        <v>17543</v>
      </c>
      <c r="O5403">
        <v>4.13</v>
      </c>
    </row>
    <row r="5404" spans="1:15" x14ac:dyDescent="0.35">
      <c r="A5404" t="s">
        <v>17544</v>
      </c>
      <c r="O5404">
        <v>4.13</v>
      </c>
    </row>
    <row r="5405" spans="1:15" x14ac:dyDescent="0.35">
      <c r="A5405" t="s">
        <v>17545</v>
      </c>
      <c r="O5405">
        <v>101.64749999999999</v>
      </c>
    </row>
    <row r="5406" spans="1:15" x14ac:dyDescent="0.35">
      <c r="A5406" t="s">
        <v>17546</v>
      </c>
      <c r="O5406">
        <v>161.11500000000001</v>
      </c>
    </row>
    <row r="5407" spans="1:15" x14ac:dyDescent="0.35">
      <c r="A5407" t="s">
        <v>17547</v>
      </c>
      <c r="O5407">
        <v>15.61</v>
      </c>
    </row>
    <row r="5408" spans="1:15" x14ac:dyDescent="0.35">
      <c r="A5408" t="s">
        <v>17548</v>
      </c>
      <c r="O5408">
        <v>15.61</v>
      </c>
    </row>
    <row r="5409" spans="1:15" x14ac:dyDescent="0.35">
      <c r="A5409" t="s">
        <v>17549</v>
      </c>
      <c r="O5409">
        <v>15.61</v>
      </c>
    </row>
    <row r="5410" spans="1:15" x14ac:dyDescent="0.35">
      <c r="A5410" t="s">
        <v>17550</v>
      </c>
      <c r="O5410">
        <v>269.92750000000001</v>
      </c>
    </row>
    <row r="5411" spans="1:15" x14ac:dyDescent="0.35">
      <c r="A5411" t="s">
        <v>17551</v>
      </c>
      <c r="O5411">
        <v>129.11500000000001</v>
      </c>
    </row>
    <row r="5412" spans="1:15" x14ac:dyDescent="0.35">
      <c r="A5412" t="s">
        <v>17552</v>
      </c>
      <c r="O5412">
        <v>10.67964285714284</v>
      </c>
    </row>
    <row r="5413" spans="1:15" x14ac:dyDescent="0.35">
      <c r="A5413" t="s">
        <v>17553</v>
      </c>
      <c r="O5413">
        <v>11.94785714285716</v>
      </c>
    </row>
    <row r="5414" spans="1:15" x14ac:dyDescent="0.35">
      <c r="A5414" t="s">
        <v>17554</v>
      </c>
      <c r="O5414">
        <v>11.94785714285716</v>
      </c>
    </row>
    <row r="5415" spans="1:15" x14ac:dyDescent="0.35">
      <c r="A5415" t="s">
        <v>17555</v>
      </c>
      <c r="O5415">
        <v>73.777500000000003</v>
      </c>
    </row>
    <row r="5416" spans="1:15" x14ac:dyDescent="0.35">
      <c r="A5416" t="s">
        <v>17556</v>
      </c>
      <c r="O5416">
        <v>0</v>
      </c>
    </row>
    <row r="5417" spans="1:15" x14ac:dyDescent="0.35">
      <c r="A5417" t="s">
        <v>17557</v>
      </c>
      <c r="O5417">
        <v>0</v>
      </c>
    </row>
    <row r="5418" spans="1:15" x14ac:dyDescent="0.35">
      <c r="A5418" t="s">
        <v>17558</v>
      </c>
      <c r="O5418">
        <v>78.802500000000009</v>
      </c>
    </row>
    <row r="5419" spans="1:15" x14ac:dyDescent="0.35">
      <c r="A5419" t="s">
        <v>17559</v>
      </c>
      <c r="O5419">
        <v>0</v>
      </c>
    </row>
    <row r="5420" spans="1:15" x14ac:dyDescent="0.35">
      <c r="A5420" t="s">
        <v>17560</v>
      </c>
      <c r="O5420">
        <v>47.67</v>
      </c>
    </row>
    <row r="5421" spans="1:15" x14ac:dyDescent="0.35">
      <c r="A5421" t="s">
        <v>17561</v>
      </c>
      <c r="O5421">
        <v>0</v>
      </c>
    </row>
    <row r="5422" spans="1:15" x14ac:dyDescent="0.35">
      <c r="A5422" t="s">
        <v>17562</v>
      </c>
      <c r="O5422">
        <v>56.304999999999993</v>
      </c>
    </row>
    <row r="5423" spans="1:15" x14ac:dyDescent="0.35">
      <c r="A5423" t="s">
        <v>17563</v>
      </c>
      <c r="O5423">
        <v>0</v>
      </c>
    </row>
    <row r="5424" spans="1:15" x14ac:dyDescent="0.35">
      <c r="A5424" t="s">
        <v>17564</v>
      </c>
      <c r="O5424">
        <v>9.7174999999999994</v>
      </c>
    </row>
    <row r="5425" spans="1:15" x14ac:dyDescent="0.35">
      <c r="A5425" t="s">
        <v>17565</v>
      </c>
      <c r="O5425">
        <v>3.7974999999999999</v>
      </c>
    </row>
    <row r="5426" spans="1:15" x14ac:dyDescent="0.35">
      <c r="A5426" t="s">
        <v>17566</v>
      </c>
      <c r="O5426">
        <v>3.7974999999999999</v>
      </c>
    </row>
    <row r="5427" spans="1:15" x14ac:dyDescent="0.35">
      <c r="A5427" t="s">
        <v>17567</v>
      </c>
      <c r="O5427">
        <v>40.274999999999999</v>
      </c>
    </row>
    <row r="5428" spans="1:15" x14ac:dyDescent="0.35">
      <c r="A5428" t="s">
        <v>17568</v>
      </c>
      <c r="O5428">
        <v>7.22</v>
      </c>
    </row>
    <row r="5429" spans="1:15" x14ac:dyDescent="0.35">
      <c r="A5429" t="s">
        <v>17569</v>
      </c>
      <c r="O5429">
        <v>7.22</v>
      </c>
    </row>
    <row r="5430" spans="1:15" x14ac:dyDescent="0.35">
      <c r="A5430" t="s">
        <v>17570</v>
      </c>
      <c r="O5430">
        <v>0</v>
      </c>
    </row>
    <row r="5431" spans="1:15" x14ac:dyDescent="0.35">
      <c r="A5431" t="s">
        <v>17571</v>
      </c>
      <c r="O5431">
        <v>72.522500000000008</v>
      </c>
    </row>
    <row r="5432" spans="1:15" x14ac:dyDescent="0.35">
      <c r="A5432" t="s">
        <v>17572</v>
      </c>
      <c r="O5432">
        <v>9.8774999999999995</v>
      </c>
    </row>
    <row r="5433" spans="1:15" x14ac:dyDescent="0.35">
      <c r="A5433" t="s">
        <v>17573</v>
      </c>
      <c r="O5433">
        <v>0</v>
      </c>
    </row>
    <row r="5434" spans="1:15" x14ac:dyDescent="0.35">
      <c r="A5434" t="s">
        <v>17574</v>
      </c>
      <c r="O5434">
        <v>5.7899999999999991</v>
      </c>
    </row>
    <row r="5435" spans="1:15" x14ac:dyDescent="0.35">
      <c r="A5435" t="s">
        <v>17575</v>
      </c>
      <c r="O5435">
        <v>5.7899999999999991</v>
      </c>
    </row>
    <row r="5436" spans="1:15" x14ac:dyDescent="0.35">
      <c r="A5436" t="s">
        <v>17576</v>
      </c>
      <c r="O5436">
        <v>0</v>
      </c>
    </row>
    <row r="5437" spans="1:15" x14ac:dyDescent="0.35">
      <c r="A5437" t="s">
        <v>17577</v>
      </c>
      <c r="O5437">
        <v>0</v>
      </c>
    </row>
    <row r="5438" spans="1:15" x14ac:dyDescent="0.35">
      <c r="A5438" t="s">
        <v>17578</v>
      </c>
      <c r="O5438">
        <v>5.6749999999999998</v>
      </c>
    </row>
    <row r="5439" spans="1:15" x14ac:dyDescent="0.35">
      <c r="A5439" t="s">
        <v>17579</v>
      </c>
      <c r="O5439">
        <v>14.1675</v>
      </c>
    </row>
    <row r="5440" spans="1:15" x14ac:dyDescent="0.35">
      <c r="A5440" t="s">
        <v>17580</v>
      </c>
      <c r="O5440">
        <v>0</v>
      </c>
    </row>
    <row r="5441" spans="1:15" x14ac:dyDescent="0.35">
      <c r="A5441" t="s">
        <v>17581</v>
      </c>
      <c r="O5441">
        <v>5.5874999999999986</v>
      </c>
    </row>
    <row r="5442" spans="1:15" x14ac:dyDescent="0.35">
      <c r="A5442" t="s">
        <v>17582</v>
      </c>
      <c r="O5442">
        <v>10.4975</v>
      </c>
    </row>
    <row r="5443" spans="1:15" x14ac:dyDescent="0.35">
      <c r="A5443" t="s">
        <v>17583</v>
      </c>
      <c r="O5443">
        <v>2.7725</v>
      </c>
    </row>
    <row r="5444" spans="1:15" x14ac:dyDescent="0.35">
      <c r="A5444" t="s">
        <v>17584</v>
      </c>
      <c r="O5444">
        <v>125.47499999999999</v>
      </c>
    </row>
    <row r="5445" spans="1:15" x14ac:dyDescent="0.35">
      <c r="A5445" t="s">
        <v>17585</v>
      </c>
      <c r="O5445">
        <v>28.925000000000001</v>
      </c>
    </row>
    <row r="5446" spans="1:15" x14ac:dyDescent="0.35">
      <c r="A5446" t="s">
        <v>17586</v>
      </c>
      <c r="O5446">
        <v>0</v>
      </c>
    </row>
    <row r="5447" spans="1:15" x14ac:dyDescent="0.35">
      <c r="A5447" t="s">
        <v>17587</v>
      </c>
      <c r="O5447">
        <v>0</v>
      </c>
    </row>
    <row r="5448" spans="1:15" x14ac:dyDescent="0.35">
      <c r="A5448" t="s">
        <v>17588</v>
      </c>
      <c r="O5448">
        <v>19.422499999999999</v>
      </c>
    </row>
    <row r="5449" spans="1:15" x14ac:dyDescent="0.35">
      <c r="A5449" t="s">
        <v>17589</v>
      </c>
      <c r="O5449">
        <v>119.74250000000001</v>
      </c>
    </row>
    <row r="5450" spans="1:15" x14ac:dyDescent="0.35">
      <c r="A5450" t="s">
        <v>17590</v>
      </c>
      <c r="O5450">
        <v>35.755000000000003</v>
      </c>
    </row>
    <row r="5451" spans="1:15" x14ac:dyDescent="0.35">
      <c r="A5451" t="s">
        <v>17591</v>
      </c>
      <c r="O5451">
        <v>38.195</v>
      </c>
    </row>
    <row r="5452" spans="1:15" x14ac:dyDescent="0.35">
      <c r="A5452" t="s">
        <v>17592</v>
      </c>
      <c r="O5452">
        <v>0</v>
      </c>
    </row>
    <row r="5453" spans="1:15" x14ac:dyDescent="0.35">
      <c r="A5453" t="s">
        <v>17593</v>
      </c>
      <c r="O5453">
        <v>0</v>
      </c>
    </row>
    <row r="5454" spans="1:15" x14ac:dyDescent="0.35">
      <c r="A5454" t="s">
        <v>17594</v>
      </c>
      <c r="O5454">
        <v>17.227499999999999</v>
      </c>
    </row>
    <row r="5455" spans="1:15" x14ac:dyDescent="0.35">
      <c r="A5455" t="s">
        <v>17595</v>
      </c>
      <c r="O5455">
        <v>75.930000000000007</v>
      </c>
    </row>
    <row r="5456" spans="1:15" x14ac:dyDescent="0.35">
      <c r="A5456" t="s">
        <v>17596</v>
      </c>
      <c r="O5456">
        <v>40.564999999999998</v>
      </c>
    </row>
    <row r="5457" spans="1:15" x14ac:dyDescent="0.35">
      <c r="A5457" t="s">
        <v>17597</v>
      </c>
      <c r="O5457">
        <v>34.167499999999997</v>
      </c>
    </row>
    <row r="5458" spans="1:15" x14ac:dyDescent="0.35">
      <c r="A5458" t="s">
        <v>17598</v>
      </c>
      <c r="O5458">
        <v>7.8550000000000004</v>
      </c>
    </row>
    <row r="5459" spans="1:15" x14ac:dyDescent="0.35">
      <c r="A5459" t="s">
        <v>17599</v>
      </c>
      <c r="O5459">
        <v>59.755000000000003</v>
      </c>
    </row>
    <row r="5460" spans="1:15" x14ac:dyDescent="0.35">
      <c r="A5460" t="s">
        <v>17600</v>
      </c>
      <c r="O5460">
        <v>0</v>
      </c>
    </row>
    <row r="5461" spans="1:15" x14ac:dyDescent="0.35">
      <c r="A5461" t="s">
        <v>17601</v>
      </c>
      <c r="O5461">
        <v>124.205</v>
      </c>
    </row>
    <row r="5462" spans="1:15" x14ac:dyDescent="0.35">
      <c r="A5462" t="s">
        <v>17602</v>
      </c>
      <c r="O5462">
        <v>0</v>
      </c>
    </row>
    <row r="5463" spans="1:15" x14ac:dyDescent="0.35">
      <c r="A5463" t="s">
        <v>17603</v>
      </c>
      <c r="O5463">
        <v>42.24</v>
      </c>
    </row>
    <row r="5464" spans="1:15" x14ac:dyDescent="0.35">
      <c r="A5464" t="s">
        <v>17604</v>
      </c>
      <c r="O5464">
        <v>483.99749999999989</v>
      </c>
    </row>
    <row r="5465" spans="1:15" x14ac:dyDescent="0.35">
      <c r="A5465" t="s">
        <v>17605</v>
      </c>
      <c r="O5465">
        <v>88.5254166666667</v>
      </c>
    </row>
    <row r="5466" spans="1:15" x14ac:dyDescent="0.35">
      <c r="A5466" t="s">
        <v>17606</v>
      </c>
      <c r="O5466">
        <v>1.13686837721616E-13</v>
      </c>
    </row>
    <row r="5467" spans="1:15" x14ac:dyDescent="0.35">
      <c r="A5467" t="s">
        <v>17607</v>
      </c>
      <c r="O5467">
        <v>71.162083333333186</v>
      </c>
    </row>
    <row r="5468" spans="1:15" x14ac:dyDescent="0.35">
      <c r="A5468" t="s">
        <v>17608</v>
      </c>
      <c r="O5468">
        <v>0</v>
      </c>
    </row>
    <row r="5469" spans="1:15" x14ac:dyDescent="0.35">
      <c r="A5469" t="s">
        <v>17609</v>
      </c>
      <c r="O5469">
        <v>123.47</v>
      </c>
    </row>
    <row r="5470" spans="1:15" x14ac:dyDescent="0.35">
      <c r="A5470" t="s">
        <v>17610</v>
      </c>
      <c r="O5470">
        <v>0</v>
      </c>
    </row>
    <row r="5471" spans="1:15" x14ac:dyDescent="0.35">
      <c r="A5471" t="s">
        <v>17611</v>
      </c>
      <c r="O5471">
        <v>93.864999999999995</v>
      </c>
    </row>
    <row r="5472" spans="1:15" x14ac:dyDescent="0.35">
      <c r="A5472" t="s">
        <v>17612</v>
      </c>
      <c r="O5472">
        <v>0</v>
      </c>
    </row>
    <row r="5473" spans="1:15" x14ac:dyDescent="0.35">
      <c r="A5473" t="s">
        <v>17613</v>
      </c>
      <c r="O5473">
        <v>89.704999999999998</v>
      </c>
    </row>
    <row r="5474" spans="1:15" x14ac:dyDescent="0.35">
      <c r="A5474" t="s">
        <v>17614</v>
      </c>
      <c r="O5474">
        <v>0</v>
      </c>
    </row>
    <row r="5475" spans="1:15" x14ac:dyDescent="0.35">
      <c r="A5475" t="s">
        <v>17615</v>
      </c>
      <c r="O5475">
        <v>84.217500000000001</v>
      </c>
    </row>
    <row r="5476" spans="1:15" x14ac:dyDescent="0.35">
      <c r="A5476" t="s">
        <v>17616</v>
      </c>
      <c r="O5476">
        <v>0</v>
      </c>
    </row>
    <row r="5477" spans="1:15" x14ac:dyDescent="0.35">
      <c r="A5477" t="s">
        <v>17617</v>
      </c>
      <c r="O5477">
        <v>160.42250000000001</v>
      </c>
    </row>
    <row r="5478" spans="1:15" x14ac:dyDescent="0.35">
      <c r="A5478" t="s">
        <v>17618</v>
      </c>
      <c r="O5478">
        <v>0</v>
      </c>
    </row>
    <row r="5479" spans="1:15" x14ac:dyDescent="0.35">
      <c r="A5479" t="s">
        <v>17619</v>
      </c>
      <c r="O5479">
        <v>49.17</v>
      </c>
    </row>
    <row r="5480" spans="1:15" x14ac:dyDescent="0.35">
      <c r="A5480" t="s">
        <v>17620</v>
      </c>
      <c r="O5480">
        <v>0</v>
      </c>
    </row>
    <row r="5481" spans="1:15" x14ac:dyDescent="0.35">
      <c r="A5481" t="s">
        <v>17621</v>
      </c>
      <c r="O5481">
        <v>5.6025</v>
      </c>
    </row>
    <row r="5482" spans="1:15" x14ac:dyDescent="0.35">
      <c r="A5482" t="s">
        <v>17622</v>
      </c>
      <c r="O5482">
        <v>5.1700000000000008</v>
      </c>
    </row>
    <row r="5483" spans="1:15" x14ac:dyDescent="0.35">
      <c r="A5483" t="s">
        <v>17623</v>
      </c>
      <c r="O5483">
        <v>5.1700000000000008</v>
      </c>
    </row>
    <row r="5484" spans="1:15" x14ac:dyDescent="0.35">
      <c r="A5484" t="s">
        <v>17624</v>
      </c>
      <c r="O5484">
        <v>8.7949999999999999</v>
      </c>
    </row>
    <row r="5485" spans="1:15" x14ac:dyDescent="0.35">
      <c r="A5485" t="s">
        <v>17625</v>
      </c>
      <c r="O5485">
        <v>271.43</v>
      </c>
    </row>
    <row r="5486" spans="1:15" x14ac:dyDescent="0.35">
      <c r="A5486" t="s">
        <v>17626</v>
      </c>
      <c r="O5486">
        <v>16.7225</v>
      </c>
    </row>
    <row r="5487" spans="1:15" x14ac:dyDescent="0.35">
      <c r="A5487" t="s">
        <v>17627</v>
      </c>
      <c r="O5487">
        <v>16.7225</v>
      </c>
    </row>
    <row r="5488" spans="1:15" x14ac:dyDescent="0.35">
      <c r="A5488" t="s">
        <v>17628</v>
      </c>
      <c r="O5488">
        <v>0</v>
      </c>
    </row>
    <row r="5489" spans="1:15" x14ac:dyDescent="0.35">
      <c r="A5489" t="s">
        <v>17629</v>
      </c>
      <c r="O5489">
        <v>10.397500000000001</v>
      </c>
    </row>
    <row r="5490" spans="1:15" x14ac:dyDescent="0.35">
      <c r="A5490" t="s">
        <v>17630</v>
      </c>
      <c r="O5490">
        <v>7.87</v>
      </c>
    </row>
    <row r="5491" spans="1:15" x14ac:dyDescent="0.35">
      <c r="A5491" t="s">
        <v>17631</v>
      </c>
      <c r="O5491">
        <v>30.9175</v>
      </c>
    </row>
    <row r="5492" spans="1:15" x14ac:dyDescent="0.35">
      <c r="A5492" t="s">
        <v>17632</v>
      </c>
      <c r="O5492">
        <v>0</v>
      </c>
    </row>
    <row r="5493" spans="1:15" x14ac:dyDescent="0.35">
      <c r="A5493" t="s">
        <v>17633</v>
      </c>
      <c r="O5493">
        <v>0</v>
      </c>
    </row>
    <row r="5494" spans="1:15" x14ac:dyDescent="0.35">
      <c r="A5494" t="s">
        <v>17634</v>
      </c>
      <c r="O5494">
        <v>38.89</v>
      </c>
    </row>
    <row r="5495" spans="1:15" x14ac:dyDescent="0.35">
      <c r="A5495" t="s">
        <v>17635</v>
      </c>
      <c r="O5495">
        <v>15.192500000000001</v>
      </c>
    </row>
    <row r="5496" spans="1:15" x14ac:dyDescent="0.35">
      <c r="A5496" t="s">
        <v>17636</v>
      </c>
      <c r="O5496">
        <v>6.31</v>
      </c>
    </row>
    <row r="5497" spans="1:15" x14ac:dyDescent="0.35">
      <c r="A5497" t="s">
        <v>17637</v>
      </c>
      <c r="O5497">
        <v>6.31</v>
      </c>
    </row>
    <row r="5498" spans="1:15" x14ac:dyDescent="0.35">
      <c r="A5498" t="s">
        <v>17638</v>
      </c>
      <c r="O5498">
        <v>0</v>
      </c>
    </row>
    <row r="5499" spans="1:15" x14ac:dyDescent="0.35">
      <c r="A5499" t="s">
        <v>17639</v>
      </c>
      <c r="O5499">
        <v>12.852499999999999</v>
      </c>
    </row>
    <row r="5500" spans="1:15" x14ac:dyDescent="0.35">
      <c r="A5500" t="s">
        <v>17640</v>
      </c>
      <c r="O5500">
        <v>10.1225</v>
      </c>
    </row>
    <row r="5501" spans="1:15" x14ac:dyDescent="0.35">
      <c r="A5501" t="s">
        <v>17641</v>
      </c>
      <c r="O5501">
        <v>10.1225</v>
      </c>
    </row>
    <row r="5502" spans="1:15" x14ac:dyDescent="0.35">
      <c r="A5502" t="s">
        <v>17642</v>
      </c>
      <c r="O5502">
        <v>0</v>
      </c>
    </row>
    <row r="5503" spans="1:15" x14ac:dyDescent="0.35">
      <c r="A5503" t="s">
        <v>17643</v>
      </c>
      <c r="O5503">
        <v>9.92</v>
      </c>
    </row>
    <row r="5504" spans="1:15" x14ac:dyDescent="0.35">
      <c r="A5504" t="s">
        <v>17644</v>
      </c>
      <c r="O5504">
        <v>213.81</v>
      </c>
    </row>
    <row r="5505" spans="1:15" x14ac:dyDescent="0.35">
      <c r="A5505" t="s">
        <v>17645</v>
      </c>
      <c r="O5505">
        <v>24.477499999999999</v>
      </c>
    </row>
    <row r="5506" spans="1:15" x14ac:dyDescent="0.35">
      <c r="A5506" t="s">
        <v>17646</v>
      </c>
      <c r="O5506">
        <v>24.477499999999999</v>
      </c>
    </row>
    <row r="5507" spans="1:15" x14ac:dyDescent="0.35">
      <c r="A5507" t="s">
        <v>17647</v>
      </c>
      <c r="O5507">
        <v>0</v>
      </c>
    </row>
    <row r="5508" spans="1:15" x14ac:dyDescent="0.35">
      <c r="A5508" t="s">
        <v>17648</v>
      </c>
      <c r="O5508">
        <v>17.4725</v>
      </c>
    </row>
    <row r="5509" spans="1:15" x14ac:dyDescent="0.35">
      <c r="A5509" t="s">
        <v>17649</v>
      </c>
      <c r="O5509">
        <v>12.13</v>
      </c>
    </row>
    <row r="5510" spans="1:15" x14ac:dyDescent="0.35">
      <c r="A5510" t="s">
        <v>17650</v>
      </c>
      <c r="O5510">
        <v>39.077499999999993</v>
      </c>
    </row>
    <row r="5511" spans="1:15" x14ac:dyDescent="0.35">
      <c r="A5511" t="s">
        <v>17651</v>
      </c>
      <c r="O5511">
        <v>86.182500000000005</v>
      </c>
    </row>
    <row r="5512" spans="1:15" x14ac:dyDescent="0.35">
      <c r="A5512" t="s">
        <v>17652</v>
      </c>
      <c r="O5512">
        <v>27.017499999999998</v>
      </c>
    </row>
    <row r="5513" spans="1:15" x14ac:dyDescent="0.35">
      <c r="A5513" t="s">
        <v>17653</v>
      </c>
      <c r="O5513">
        <v>9.2000000000000028</v>
      </c>
    </row>
    <row r="5514" spans="1:15" x14ac:dyDescent="0.35">
      <c r="A5514" t="s">
        <v>17654</v>
      </c>
      <c r="O5514">
        <v>9.2000000000000011</v>
      </c>
    </row>
    <row r="5515" spans="1:15" x14ac:dyDescent="0.35">
      <c r="A5515" t="s">
        <v>17655</v>
      </c>
      <c r="O5515">
        <v>5.6325000000000003</v>
      </c>
    </row>
    <row r="5516" spans="1:15" x14ac:dyDescent="0.35">
      <c r="A5516" t="s">
        <v>17656</v>
      </c>
      <c r="O5516">
        <v>0</v>
      </c>
    </row>
    <row r="5517" spans="1:15" x14ac:dyDescent="0.35">
      <c r="A5517" t="s">
        <v>17657</v>
      </c>
      <c r="O5517">
        <v>5.8775000000000004</v>
      </c>
    </row>
    <row r="5518" spans="1:15" x14ac:dyDescent="0.35">
      <c r="A5518" t="s">
        <v>17658</v>
      </c>
      <c r="O5518">
        <v>5.8775000000000004</v>
      </c>
    </row>
    <row r="5519" spans="1:15" x14ac:dyDescent="0.35">
      <c r="A5519" t="s">
        <v>17659</v>
      </c>
      <c r="O5519">
        <v>6.1074999999999999</v>
      </c>
    </row>
    <row r="5520" spans="1:15" x14ac:dyDescent="0.35">
      <c r="A5520" t="s">
        <v>17660</v>
      </c>
      <c r="O5520">
        <v>68.954999999999998</v>
      </c>
    </row>
    <row r="5521" spans="1:15" x14ac:dyDescent="0.35">
      <c r="A5521" t="s">
        <v>17661</v>
      </c>
      <c r="O5521">
        <v>11.395</v>
      </c>
    </row>
    <row r="5522" spans="1:15" x14ac:dyDescent="0.35">
      <c r="A5522" t="s">
        <v>17662</v>
      </c>
      <c r="O5522">
        <v>11.39500000000011</v>
      </c>
    </row>
    <row r="5523" spans="1:15" x14ac:dyDescent="0.35">
      <c r="A5523" t="s">
        <v>17663</v>
      </c>
      <c r="O5523">
        <v>0</v>
      </c>
    </row>
    <row r="5524" spans="1:15" x14ac:dyDescent="0.35">
      <c r="A5524" t="s">
        <v>17664</v>
      </c>
      <c r="O5524">
        <v>7.2624999999999993</v>
      </c>
    </row>
    <row r="5525" spans="1:15" x14ac:dyDescent="0.35">
      <c r="A5525" t="s">
        <v>17665</v>
      </c>
      <c r="O5525">
        <v>6.2375000000000007</v>
      </c>
    </row>
    <row r="5526" spans="1:15" x14ac:dyDescent="0.35">
      <c r="A5526" t="s">
        <v>17666</v>
      </c>
      <c r="O5526">
        <v>16.982500000000002</v>
      </c>
    </row>
    <row r="5527" spans="1:15" x14ac:dyDescent="0.35">
      <c r="A5527" t="s">
        <v>17667</v>
      </c>
      <c r="O5527">
        <v>0</v>
      </c>
    </row>
    <row r="5528" spans="1:15" x14ac:dyDescent="0.35">
      <c r="A5528" t="s">
        <v>17668</v>
      </c>
      <c r="O5528">
        <v>19.510000000000002</v>
      </c>
    </row>
    <row r="5529" spans="1:15" x14ac:dyDescent="0.35">
      <c r="A5529" t="s">
        <v>17669</v>
      </c>
      <c r="O5529">
        <v>0</v>
      </c>
    </row>
    <row r="5530" spans="1:15" x14ac:dyDescent="0.35">
      <c r="A5530" t="s">
        <v>17670</v>
      </c>
      <c r="O5530">
        <v>6.83</v>
      </c>
    </row>
    <row r="5531" spans="1:15" x14ac:dyDescent="0.35">
      <c r="A5531" t="s">
        <v>17671</v>
      </c>
      <c r="O5531">
        <v>15.5375</v>
      </c>
    </row>
    <row r="5532" spans="1:15" x14ac:dyDescent="0.35">
      <c r="A5532" t="s">
        <v>17672</v>
      </c>
      <c r="O5532">
        <v>15.5375</v>
      </c>
    </row>
    <row r="5533" spans="1:15" x14ac:dyDescent="0.35">
      <c r="A5533" t="s">
        <v>17673</v>
      </c>
      <c r="O5533">
        <v>115.035</v>
      </c>
    </row>
    <row r="5534" spans="1:15" x14ac:dyDescent="0.35">
      <c r="A5534" t="s">
        <v>17674</v>
      </c>
      <c r="O5534">
        <v>0</v>
      </c>
    </row>
    <row r="5535" spans="1:15" x14ac:dyDescent="0.35">
      <c r="A5535" t="s">
        <v>17675</v>
      </c>
      <c r="O5535">
        <v>0</v>
      </c>
    </row>
    <row r="5536" spans="1:15" x14ac:dyDescent="0.35">
      <c r="A5536" t="s">
        <v>17676</v>
      </c>
      <c r="O5536">
        <v>0</v>
      </c>
    </row>
    <row r="5537" spans="1:15" x14ac:dyDescent="0.35">
      <c r="A5537" t="s">
        <v>17677</v>
      </c>
      <c r="O5537">
        <v>6.8146875000000371</v>
      </c>
    </row>
    <row r="5538" spans="1:15" x14ac:dyDescent="0.35">
      <c r="A5538" t="s">
        <v>17678</v>
      </c>
      <c r="O5538">
        <v>21.142499999999998</v>
      </c>
    </row>
    <row r="5539" spans="1:15" x14ac:dyDescent="0.35">
      <c r="A5539" t="s">
        <v>17679</v>
      </c>
      <c r="O5539">
        <v>401.2525</v>
      </c>
    </row>
    <row r="5540" spans="1:15" x14ac:dyDescent="0.35">
      <c r="A5540" t="s">
        <v>17680</v>
      </c>
      <c r="O5540">
        <v>77.069999999999993</v>
      </c>
    </row>
    <row r="5541" spans="1:15" x14ac:dyDescent="0.35">
      <c r="A5541" t="s">
        <v>17681</v>
      </c>
      <c r="O5541">
        <v>27.48</v>
      </c>
    </row>
    <row r="5542" spans="1:15" x14ac:dyDescent="0.35">
      <c r="A5542" t="s">
        <v>17682</v>
      </c>
      <c r="O5542">
        <v>9.6475000000000009</v>
      </c>
    </row>
    <row r="5543" spans="1:15" x14ac:dyDescent="0.35">
      <c r="A5543" t="s">
        <v>17683</v>
      </c>
      <c r="O5543">
        <v>9.6475000000000009</v>
      </c>
    </row>
    <row r="5544" spans="1:15" x14ac:dyDescent="0.35">
      <c r="A5544" t="s">
        <v>17684</v>
      </c>
      <c r="O5544">
        <v>41.445</v>
      </c>
    </row>
    <row r="5545" spans="1:15" x14ac:dyDescent="0.35">
      <c r="A5545" t="s">
        <v>17685</v>
      </c>
      <c r="O5545">
        <v>77.662500000000009</v>
      </c>
    </row>
    <row r="5546" spans="1:15" x14ac:dyDescent="0.35">
      <c r="A5546" t="s">
        <v>17686</v>
      </c>
      <c r="O5546">
        <v>0</v>
      </c>
    </row>
    <row r="5547" spans="1:15" x14ac:dyDescent="0.35">
      <c r="A5547" t="s">
        <v>17687</v>
      </c>
      <c r="O5547">
        <v>0</v>
      </c>
    </row>
    <row r="5548" spans="1:15" x14ac:dyDescent="0.35">
      <c r="A5548" t="s">
        <v>17688</v>
      </c>
      <c r="O5548">
        <v>157.07249999999999</v>
      </c>
    </row>
    <row r="5549" spans="1:15" x14ac:dyDescent="0.35">
      <c r="A5549" t="s">
        <v>17689</v>
      </c>
      <c r="O5549">
        <v>27.682500000000001</v>
      </c>
    </row>
    <row r="5550" spans="1:15" x14ac:dyDescent="0.35">
      <c r="A5550" t="s">
        <v>17690</v>
      </c>
      <c r="O5550">
        <v>27.682500000000012</v>
      </c>
    </row>
    <row r="5551" spans="1:15" x14ac:dyDescent="0.35">
      <c r="A5551" t="s">
        <v>17691</v>
      </c>
      <c r="O5551">
        <v>7.0625</v>
      </c>
    </row>
    <row r="5552" spans="1:15" x14ac:dyDescent="0.35">
      <c r="A5552" t="s">
        <v>17692</v>
      </c>
      <c r="O5552">
        <v>0</v>
      </c>
    </row>
    <row r="5553" spans="1:15" x14ac:dyDescent="0.35">
      <c r="A5553" t="s">
        <v>17693</v>
      </c>
      <c r="O5553">
        <v>61.49875000000003</v>
      </c>
    </row>
    <row r="5554" spans="1:15" x14ac:dyDescent="0.35">
      <c r="A5554" t="s">
        <v>17694</v>
      </c>
      <c r="O5554">
        <v>61.498749999999973</v>
      </c>
    </row>
    <row r="5555" spans="1:15" x14ac:dyDescent="0.35">
      <c r="A5555" t="s">
        <v>17695</v>
      </c>
      <c r="O5555">
        <v>43.04249999999999</v>
      </c>
    </row>
    <row r="5556" spans="1:15" x14ac:dyDescent="0.35">
      <c r="A5556" t="s">
        <v>17696</v>
      </c>
      <c r="O5556">
        <v>61.498749999999973</v>
      </c>
    </row>
    <row r="5557" spans="1:15" x14ac:dyDescent="0.35">
      <c r="A5557" t="s">
        <v>17697</v>
      </c>
      <c r="O5557">
        <v>723.21</v>
      </c>
    </row>
    <row r="5558" spans="1:15" x14ac:dyDescent="0.35">
      <c r="A5558" t="s">
        <v>17698</v>
      </c>
      <c r="O5558">
        <v>383.34500000000003</v>
      </c>
    </row>
    <row r="5559" spans="1:15" x14ac:dyDescent="0.35">
      <c r="A5559" t="s">
        <v>17699</v>
      </c>
      <c r="O5559">
        <v>322.57749999999999</v>
      </c>
    </row>
    <row r="5560" spans="1:15" x14ac:dyDescent="0.35">
      <c r="A5560" t="s">
        <v>17700</v>
      </c>
      <c r="O5560">
        <v>720.52250000000004</v>
      </c>
    </row>
    <row r="5561" spans="1:15" x14ac:dyDescent="0.35">
      <c r="A5561" t="s">
        <v>17701</v>
      </c>
      <c r="O5561">
        <v>507.13250000000011</v>
      </c>
    </row>
    <row r="5562" spans="1:15" x14ac:dyDescent="0.35">
      <c r="A5562" t="s">
        <v>17702</v>
      </c>
      <c r="O5562">
        <v>235.4425</v>
      </c>
    </row>
    <row r="5563" spans="1:15" x14ac:dyDescent="0.35">
      <c r="A5563" t="s">
        <v>17703</v>
      </c>
      <c r="O5563">
        <v>144.495</v>
      </c>
    </row>
    <row r="5564" spans="1:15" x14ac:dyDescent="0.35">
      <c r="A5564" t="s">
        <v>17704</v>
      </c>
      <c r="O5564">
        <v>0</v>
      </c>
    </row>
    <row r="5565" spans="1:15" x14ac:dyDescent="0.35">
      <c r="A5565" t="s">
        <v>17705</v>
      </c>
      <c r="O5565">
        <v>83.727500000000006</v>
      </c>
    </row>
    <row r="5566" spans="1:15" x14ac:dyDescent="0.35">
      <c r="A5566" t="s">
        <v>17706</v>
      </c>
      <c r="O5566">
        <v>153.52000000000001</v>
      </c>
    </row>
    <row r="5567" spans="1:15" x14ac:dyDescent="0.35">
      <c r="A5567" t="s">
        <v>17707</v>
      </c>
      <c r="O5567">
        <v>153.52000000000001</v>
      </c>
    </row>
    <row r="5568" spans="1:15" x14ac:dyDescent="0.35">
      <c r="A5568" t="s">
        <v>17708</v>
      </c>
      <c r="O5568">
        <v>0</v>
      </c>
    </row>
    <row r="5569" spans="1:15" x14ac:dyDescent="0.35">
      <c r="A5569" t="s">
        <v>17709</v>
      </c>
      <c r="O5569">
        <v>23.51</v>
      </c>
    </row>
    <row r="5570" spans="1:15" x14ac:dyDescent="0.35">
      <c r="A5570" t="s">
        <v>17710</v>
      </c>
      <c r="O5570">
        <v>23.51</v>
      </c>
    </row>
    <row r="5571" spans="1:15" x14ac:dyDescent="0.35">
      <c r="A5571" t="s">
        <v>17711</v>
      </c>
      <c r="O5571">
        <v>3.25</v>
      </c>
    </row>
    <row r="5572" spans="1:15" x14ac:dyDescent="0.35">
      <c r="A5572" t="s">
        <v>17712</v>
      </c>
      <c r="O5572">
        <v>3.25</v>
      </c>
    </row>
    <row r="5573" spans="1:15" x14ac:dyDescent="0.35">
      <c r="A5573" t="s">
        <v>17713</v>
      </c>
      <c r="O5573">
        <v>51.292499999999997</v>
      </c>
    </row>
    <row r="5574" spans="1:15" x14ac:dyDescent="0.35">
      <c r="A5574" t="s">
        <v>17714</v>
      </c>
      <c r="O5574">
        <v>77.375</v>
      </c>
    </row>
    <row r="5575" spans="1:15" x14ac:dyDescent="0.35">
      <c r="A5575" t="s">
        <v>17715</v>
      </c>
      <c r="O5575">
        <v>6.4249999999999998</v>
      </c>
    </row>
    <row r="5576" spans="1:15" x14ac:dyDescent="0.35">
      <c r="A5576" t="s">
        <v>17716</v>
      </c>
      <c r="O5576">
        <v>1.74</v>
      </c>
    </row>
    <row r="5577" spans="1:15" x14ac:dyDescent="0.35">
      <c r="A5577" t="s">
        <v>17717</v>
      </c>
      <c r="O5577">
        <v>1.74</v>
      </c>
    </row>
    <row r="5578" spans="1:15" x14ac:dyDescent="0.35">
      <c r="A5578" t="s">
        <v>17718</v>
      </c>
      <c r="O5578">
        <v>1.74</v>
      </c>
    </row>
    <row r="5579" spans="1:15" x14ac:dyDescent="0.35">
      <c r="A5579" t="s">
        <v>17719</v>
      </c>
      <c r="O5579">
        <v>5.1400000000000006</v>
      </c>
    </row>
    <row r="5580" spans="1:15" x14ac:dyDescent="0.35">
      <c r="A5580" t="s">
        <v>17720</v>
      </c>
      <c r="O5580">
        <v>5.1400000000000006</v>
      </c>
    </row>
    <row r="5581" spans="1:15" x14ac:dyDescent="0.35">
      <c r="A5581" t="s">
        <v>17721</v>
      </c>
      <c r="O5581">
        <v>0</v>
      </c>
    </row>
    <row r="5582" spans="1:15" x14ac:dyDescent="0.35">
      <c r="A5582" t="s">
        <v>17722</v>
      </c>
      <c r="O5582">
        <v>1.7262500000000001</v>
      </c>
    </row>
    <row r="5583" spans="1:15" x14ac:dyDescent="0.35">
      <c r="A5583" t="s">
        <v>17723</v>
      </c>
      <c r="O5583">
        <v>1.7262500000000001</v>
      </c>
    </row>
    <row r="5584" spans="1:15" x14ac:dyDescent="0.35">
      <c r="A5584" t="s">
        <v>17724</v>
      </c>
      <c r="O5584">
        <v>1.7262500000000001</v>
      </c>
    </row>
    <row r="5585" spans="1:15" x14ac:dyDescent="0.35">
      <c r="A5585" t="s">
        <v>17725</v>
      </c>
      <c r="O5585">
        <v>12.317500000000001</v>
      </c>
    </row>
    <row r="5586" spans="1:15" x14ac:dyDescent="0.35">
      <c r="A5586" t="s">
        <v>17726</v>
      </c>
      <c r="O5586">
        <v>12.317500000000001</v>
      </c>
    </row>
    <row r="5587" spans="1:15" x14ac:dyDescent="0.35">
      <c r="A5587" t="s">
        <v>17727</v>
      </c>
      <c r="O5587">
        <v>4.9675000000000002</v>
      </c>
    </row>
    <row r="5588" spans="1:15" x14ac:dyDescent="0.35">
      <c r="A5588" t="s">
        <v>17728</v>
      </c>
      <c r="O5588">
        <v>7.8425000000000002</v>
      </c>
    </row>
    <row r="5589" spans="1:15" x14ac:dyDescent="0.35">
      <c r="A5589" t="s">
        <v>17729</v>
      </c>
      <c r="O5589">
        <v>2.3975</v>
      </c>
    </row>
    <row r="5590" spans="1:15" x14ac:dyDescent="0.35">
      <c r="A5590" t="s">
        <v>17730</v>
      </c>
      <c r="O5590">
        <v>816.38000000000011</v>
      </c>
    </row>
    <row r="5591" spans="1:15" x14ac:dyDescent="0.35">
      <c r="A5591" t="s">
        <v>17731</v>
      </c>
      <c r="O5591">
        <v>468.96499999999997</v>
      </c>
    </row>
    <row r="5592" spans="1:15" x14ac:dyDescent="0.35">
      <c r="A5592" t="s">
        <v>17732</v>
      </c>
      <c r="O5592">
        <v>621.76250000000005</v>
      </c>
    </row>
    <row r="5593" spans="1:15" x14ac:dyDescent="0.35">
      <c r="A5593" t="s">
        <v>17733</v>
      </c>
      <c r="O5593">
        <v>1462.7650000000001</v>
      </c>
    </row>
    <row r="5594" spans="1:15" x14ac:dyDescent="0.35">
      <c r="A5594" t="s">
        <v>17734</v>
      </c>
      <c r="O5594">
        <v>628.86750000000006</v>
      </c>
    </row>
    <row r="5595" spans="1:15" x14ac:dyDescent="0.35">
      <c r="A5595" t="s">
        <v>17735</v>
      </c>
      <c r="O5595">
        <v>494.35250000000002</v>
      </c>
    </row>
    <row r="5596" spans="1:15" x14ac:dyDescent="0.35">
      <c r="A5596" t="s">
        <v>17736</v>
      </c>
      <c r="O5596">
        <v>1093.6875</v>
      </c>
    </row>
    <row r="5597" spans="1:15" x14ac:dyDescent="0.35">
      <c r="A5597" t="s">
        <v>17737</v>
      </c>
      <c r="O5597">
        <v>2038.865</v>
      </c>
    </row>
    <row r="5598" spans="1:15" x14ac:dyDescent="0.35">
      <c r="A5598" t="s">
        <v>17738</v>
      </c>
      <c r="O5598">
        <v>1433.855</v>
      </c>
    </row>
    <row r="5599" spans="1:15" x14ac:dyDescent="0.35">
      <c r="A5599" t="s">
        <v>17739</v>
      </c>
      <c r="O5599">
        <v>1815.51</v>
      </c>
    </row>
    <row r="5600" spans="1:15" x14ac:dyDescent="0.35">
      <c r="A5600" t="s">
        <v>17740</v>
      </c>
      <c r="O5600">
        <v>407.47500000000002</v>
      </c>
    </row>
    <row r="5601" spans="1:15" x14ac:dyDescent="0.35">
      <c r="A5601" t="s">
        <v>17741</v>
      </c>
      <c r="O5601">
        <v>163.6275</v>
      </c>
    </row>
    <row r="5602" spans="1:15" x14ac:dyDescent="0.35">
      <c r="A5602" t="s">
        <v>17742</v>
      </c>
      <c r="O5602">
        <v>44.78</v>
      </c>
    </row>
    <row r="5603" spans="1:15" x14ac:dyDescent="0.35">
      <c r="A5603" t="s">
        <v>17743</v>
      </c>
      <c r="O5603">
        <v>18.324999999999999</v>
      </c>
    </row>
    <row r="5604" spans="1:15" x14ac:dyDescent="0.35">
      <c r="A5604" t="s">
        <v>17744</v>
      </c>
      <c r="O5604">
        <v>92.622500000000002</v>
      </c>
    </row>
    <row r="5605" spans="1:15" x14ac:dyDescent="0.35">
      <c r="A5605" t="s">
        <v>17745</v>
      </c>
      <c r="O5605">
        <v>50.6875</v>
      </c>
    </row>
    <row r="5606" spans="1:15" x14ac:dyDescent="0.35">
      <c r="A5606" t="s">
        <v>17746</v>
      </c>
      <c r="O5606">
        <v>18.05</v>
      </c>
    </row>
    <row r="5607" spans="1:15" x14ac:dyDescent="0.35">
      <c r="A5607" t="s">
        <v>17747</v>
      </c>
      <c r="O5607">
        <v>11.192500000000001</v>
      </c>
    </row>
    <row r="5608" spans="1:15" x14ac:dyDescent="0.35">
      <c r="A5608" t="s">
        <v>17748</v>
      </c>
      <c r="O5608">
        <v>28.274999999999999</v>
      </c>
    </row>
    <row r="5609" spans="1:15" x14ac:dyDescent="0.35">
      <c r="A5609" t="s">
        <v>17749</v>
      </c>
      <c r="O5609">
        <v>28.274999999999999</v>
      </c>
    </row>
    <row r="5610" spans="1:15" x14ac:dyDescent="0.35">
      <c r="A5610" t="s">
        <v>17750</v>
      </c>
      <c r="O5610">
        <v>0</v>
      </c>
    </row>
    <row r="5611" spans="1:15" x14ac:dyDescent="0.35">
      <c r="A5611" t="s">
        <v>17751</v>
      </c>
      <c r="O5611">
        <v>0</v>
      </c>
    </row>
    <row r="5612" spans="1:15" x14ac:dyDescent="0.35">
      <c r="A5612" t="s">
        <v>17752</v>
      </c>
      <c r="O5612">
        <v>11.032500000000001</v>
      </c>
    </row>
    <row r="5613" spans="1:15" x14ac:dyDescent="0.35">
      <c r="A5613" t="s">
        <v>17753</v>
      </c>
      <c r="O5613">
        <v>18.73</v>
      </c>
    </row>
    <row r="5614" spans="1:15" x14ac:dyDescent="0.35">
      <c r="A5614" t="s">
        <v>17754</v>
      </c>
      <c r="O5614">
        <v>18.73</v>
      </c>
    </row>
    <row r="5615" spans="1:15" x14ac:dyDescent="0.35">
      <c r="A5615" t="s">
        <v>17755</v>
      </c>
      <c r="O5615">
        <v>4.13</v>
      </c>
    </row>
    <row r="5616" spans="1:15" x14ac:dyDescent="0.35">
      <c r="A5616" t="s">
        <v>17756</v>
      </c>
      <c r="O5616">
        <v>4.13</v>
      </c>
    </row>
    <row r="5617" spans="1:15" x14ac:dyDescent="0.35">
      <c r="A5617" t="s">
        <v>17757</v>
      </c>
      <c r="O5617">
        <v>101.64749999999999</v>
      </c>
    </row>
    <row r="5618" spans="1:15" x14ac:dyDescent="0.35">
      <c r="A5618" t="s">
        <v>17758</v>
      </c>
      <c r="O5618">
        <v>161.11500000000001</v>
      </c>
    </row>
    <row r="5619" spans="1:15" x14ac:dyDescent="0.35">
      <c r="A5619" t="s">
        <v>17759</v>
      </c>
      <c r="O5619">
        <v>15.61</v>
      </c>
    </row>
    <row r="5620" spans="1:15" x14ac:dyDescent="0.35">
      <c r="A5620" t="s">
        <v>17760</v>
      </c>
      <c r="O5620">
        <v>15.61</v>
      </c>
    </row>
    <row r="5621" spans="1:15" x14ac:dyDescent="0.35">
      <c r="A5621" t="s">
        <v>17761</v>
      </c>
      <c r="O5621">
        <v>15.61</v>
      </c>
    </row>
    <row r="5622" spans="1:15" x14ac:dyDescent="0.35">
      <c r="A5622" t="s">
        <v>17762</v>
      </c>
      <c r="O5622">
        <v>269.92750000000001</v>
      </c>
    </row>
    <row r="5623" spans="1:15" x14ac:dyDescent="0.35">
      <c r="A5623" t="s">
        <v>17763</v>
      </c>
      <c r="O5623">
        <v>129.11500000000001</v>
      </c>
    </row>
    <row r="5624" spans="1:15" x14ac:dyDescent="0.35">
      <c r="A5624" t="s">
        <v>17764</v>
      </c>
      <c r="O5624">
        <v>10.67964285714284</v>
      </c>
    </row>
    <row r="5625" spans="1:15" x14ac:dyDescent="0.35">
      <c r="A5625" t="s">
        <v>17765</v>
      </c>
      <c r="O5625">
        <v>11.94785714285716</v>
      </c>
    </row>
    <row r="5626" spans="1:15" x14ac:dyDescent="0.35">
      <c r="A5626" t="s">
        <v>17766</v>
      </c>
      <c r="O5626">
        <v>11.94785714285716</v>
      </c>
    </row>
    <row r="5627" spans="1:15" x14ac:dyDescent="0.35">
      <c r="A5627" t="s">
        <v>17767</v>
      </c>
      <c r="O5627">
        <v>73.777500000000003</v>
      </c>
    </row>
    <row r="5628" spans="1:15" x14ac:dyDescent="0.35">
      <c r="A5628" t="s">
        <v>17768</v>
      </c>
      <c r="O5628">
        <v>0</v>
      </c>
    </row>
    <row r="5629" spans="1:15" x14ac:dyDescent="0.35">
      <c r="A5629" t="s">
        <v>17769</v>
      </c>
      <c r="O5629">
        <v>0</v>
      </c>
    </row>
    <row r="5630" spans="1:15" x14ac:dyDescent="0.35">
      <c r="A5630" t="s">
        <v>17770</v>
      </c>
      <c r="O5630">
        <v>78.802500000000009</v>
      </c>
    </row>
    <row r="5631" spans="1:15" x14ac:dyDescent="0.35">
      <c r="A5631" t="s">
        <v>17771</v>
      </c>
      <c r="O5631">
        <v>0</v>
      </c>
    </row>
    <row r="5632" spans="1:15" x14ac:dyDescent="0.35">
      <c r="A5632" t="s">
        <v>17772</v>
      </c>
      <c r="O5632">
        <v>47.67</v>
      </c>
    </row>
    <row r="5633" spans="1:15" x14ac:dyDescent="0.35">
      <c r="A5633" t="s">
        <v>17773</v>
      </c>
      <c r="O5633">
        <v>0</v>
      </c>
    </row>
    <row r="5634" spans="1:15" x14ac:dyDescent="0.35">
      <c r="A5634" t="s">
        <v>17774</v>
      </c>
      <c r="O5634">
        <v>56.304999999999993</v>
      </c>
    </row>
    <row r="5635" spans="1:15" x14ac:dyDescent="0.35">
      <c r="A5635" t="s">
        <v>17775</v>
      </c>
      <c r="O5635">
        <v>0</v>
      </c>
    </row>
    <row r="5636" spans="1:15" x14ac:dyDescent="0.35">
      <c r="A5636" t="s">
        <v>17776</v>
      </c>
      <c r="O5636">
        <v>9.7174999999999994</v>
      </c>
    </row>
    <row r="5637" spans="1:15" x14ac:dyDescent="0.35">
      <c r="A5637" t="s">
        <v>17777</v>
      </c>
      <c r="O5637">
        <v>3.7974999999999999</v>
      </c>
    </row>
    <row r="5638" spans="1:15" x14ac:dyDescent="0.35">
      <c r="A5638" t="s">
        <v>17778</v>
      </c>
      <c r="O5638">
        <v>3.7974999999999999</v>
      </c>
    </row>
    <row r="5639" spans="1:15" x14ac:dyDescent="0.35">
      <c r="A5639" t="s">
        <v>17779</v>
      </c>
      <c r="O5639">
        <v>40.274999999999999</v>
      </c>
    </row>
    <row r="5640" spans="1:15" x14ac:dyDescent="0.35">
      <c r="A5640" t="s">
        <v>17780</v>
      </c>
      <c r="O5640">
        <v>7.22</v>
      </c>
    </row>
    <row r="5641" spans="1:15" x14ac:dyDescent="0.35">
      <c r="A5641" t="s">
        <v>17781</v>
      </c>
      <c r="O5641">
        <v>7.22</v>
      </c>
    </row>
    <row r="5642" spans="1:15" x14ac:dyDescent="0.35">
      <c r="A5642" t="s">
        <v>17782</v>
      </c>
      <c r="O5642">
        <v>0</v>
      </c>
    </row>
    <row r="5643" spans="1:15" x14ac:dyDescent="0.35">
      <c r="A5643" t="s">
        <v>17783</v>
      </c>
      <c r="O5643">
        <v>72.522500000000008</v>
      </c>
    </row>
    <row r="5644" spans="1:15" x14ac:dyDescent="0.35">
      <c r="A5644" t="s">
        <v>17784</v>
      </c>
      <c r="O5644">
        <v>9.8774999999999995</v>
      </c>
    </row>
    <row r="5645" spans="1:15" x14ac:dyDescent="0.35">
      <c r="A5645" t="s">
        <v>17785</v>
      </c>
      <c r="O5645">
        <v>0</v>
      </c>
    </row>
    <row r="5646" spans="1:15" x14ac:dyDescent="0.35">
      <c r="A5646" t="s">
        <v>17786</v>
      </c>
      <c r="O5646">
        <v>5.7899999999999991</v>
      </c>
    </row>
    <row r="5647" spans="1:15" x14ac:dyDescent="0.35">
      <c r="A5647" t="s">
        <v>17787</v>
      </c>
      <c r="O5647">
        <v>5.7899999999999991</v>
      </c>
    </row>
    <row r="5648" spans="1:15" x14ac:dyDescent="0.35">
      <c r="A5648" t="s">
        <v>17788</v>
      </c>
      <c r="O5648">
        <v>0</v>
      </c>
    </row>
    <row r="5649" spans="1:15" x14ac:dyDescent="0.35">
      <c r="A5649" t="s">
        <v>17789</v>
      </c>
      <c r="O5649">
        <v>0</v>
      </c>
    </row>
    <row r="5650" spans="1:15" x14ac:dyDescent="0.35">
      <c r="A5650" t="s">
        <v>17790</v>
      </c>
      <c r="O5650">
        <v>5.6749999999999998</v>
      </c>
    </row>
    <row r="5651" spans="1:15" x14ac:dyDescent="0.35">
      <c r="A5651" t="s">
        <v>17791</v>
      </c>
      <c r="O5651">
        <v>14.1675</v>
      </c>
    </row>
    <row r="5652" spans="1:15" x14ac:dyDescent="0.35">
      <c r="A5652" t="s">
        <v>17792</v>
      </c>
      <c r="O5652">
        <v>0</v>
      </c>
    </row>
    <row r="5653" spans="1:15" x14ac:dyDescent="0.35">
      <c r="A5653" t="s">
        <v>17793</v>
      </c>
      <c r="O5653">
        <v>5.5874999999999986</v>
      </c>
    </row>
    <row r="5654" spans="1:15" x14ac:dyDescent="0.35">
      <c r="A5654" t="s">
        <v>17794</v>
      </c>
      <c r="O5654">
        <v>10.4975</v>
      </c>
    </row>
    <row r="5655" spans="1:15" x14ac:dyDescent="0.35">
      <c r="A5655" t="s">
        <v>17795</v>
      </c>
      <c r="O5655">
        <v>2.7725</v>
      </c>
    </row>
    <row r="5656" spans="1:15" x14ac:dyDescent="0.35">
      <c r="A5656" t="s">
        <v>17796</v>
      </c>
      <c r="O5656">
        <v>125.47499999999999</v>
      </c>
    </row>
    <row r="5657" spans="1:15" x14ac:dyDescent="0.35">
      <c r="A5657" t="s">
        <v>17797</v>
      </c>
      <c r="O5657">
        <v>28.925000000000001</v>
      </c>
    </row>
    <row r="5658" spans="1:15" x14ac:dyDescent="0.35">
      <c r="A5658" t="s">
        <v>17798</v>
      </c>
      <c r="O5658">
        <v>0</v>
      </c>
    </row>
    <row r="5659" spans="1:15" x14ac:dyDescent="0.35">
      <c r="A5659" t="s">
        <v>17799</v>
      </c>
      <c r="O5659">
        <v>0</v>
      </c>
    </row>
    <row r="5660" spans="1:15" x14ac:dyDescent="0.35">
      <c r="A5660" t="s">
        <v>17800</v>
      </c>
      <c r="O5660">
        <v>19.422499999999999</v>
      </c>
    </row>
    <row r="5661" spans="1:15" x14ac:dyDescent="0.35">
      <c r="A5661" t="s">
        <v>17801</v>
      </c>
      <c r="O5661">
        <v>119.74250000000001</v>
      </c>
    </row>
    <row r="5662" spans="1:15" x14ac:dyDescent="0.35">
      <c r="A5662" t="s">
        <v>17802</v>
      </c>
      <c r="O5662">
        <v>35.755000000000003</v>
      </c>
    </row>
    <row r="5663" spans="1:15" x14ac:dyDescent="0.35">
      <c r="A5663" t="s">
        <v>17803</v>
      </c>
      <c r="O5663">
        <v>38.195</v>
      </c>
    </row>
    <row r="5664" spans="1:15" x14ac:dyDescent="0.35">
      <c r="A5664" t="s">
        <v>17804</v>
      </c>
      <c r="O5664">
        <v>0</v>
      </c>
    </row>
    <row r="5665" spans="1:15" x14ac:dyDescent="0.35">
      <c r="A5665" t="s">
        <v>17805</v>
      </c>
      <c r="O5665">
        <v>0</v>
      </c>
    </row>
    <row r="5666" spans="1:15" x14ac:dyDescent="0.35">
      <c r="A5666" t="s">
        <v>17806</v>
      </c>
      <c r="O5666">
        <v>17.227499999999999</v>
      </c>
    </row>
    <row r="5667" spans="1:15" x14ac:dyDescent="0.35">
      <c r="A5667" t="s">
        <v>17807</v>
      </c>
      <c r="O5667">
        <v>75.930000000000007</v>
      </c>
    </row>
    <row r="5668" spans="1:15" x14ac:dyDescent="0.35">
      <c r="A5668" t="s">
        <v>17808</v>
      </c>
      <c r="O5668">
        <v>40.564999999999998</v>
      </c>
    </row>
    <row r="5669" spans="1:15" x14ac:dyDescent="0.35">
      <c r="A5669" t="s">
        <v>17809</v>
      </c>
      <c r="O5669">
        <v>34.167499999999997</v>
      </c>
    </row>
    <row r="5670" spans="1:15" x14ac:dyDescent="0.35">
      <c r="A5670" t="s">
        <v>17810</v>
      </c>
      <c r="O5670">
        <v>7.8550000000000004</v>
      </c>
    </row>
    <row r="5671" spans="1:15" x14ac:dyDescent="0.35">
      <c r="A5671" t="s">
        <v>17811</v>
      </c>
      <c r="O5671">
        <v>59.755000000000003</v>
      </c>
    </row>
    <row r="5672" spans="1:15" x14ac:dyDescent="0.35">
      <c r="A5672" t="s">
        <v>17812</v>
      </c>
      <c r="O5672">
        <v>0</v>
      </c>
    </row>
    <row r="5673" spans="1:15" x14ac:dyDescent="0.35">
      <c r="A5673" t="s">
        <v>17813</v>
      </c>
      <c r="O5673">
        <v>124.205</v>
      </c>
    </row>
    <row r="5674" spans="1:15" x14ac:dyDescent="0.35">
      <c r="A5674" t="s">
        <v>17814</v>
      </c>
      <c r="O5674">
        <v>0</v>
      </c>
    </row>
    <row r="5675" spans="1:15" x14ac:dyDescent="0.35">
      <c r="A5675" t="s">
        <v>17815</v>
      </c>
      <c r="O5675">
        <v>42.24</v>
      </c>
    </row>
    <row r="5676" spans="1:15" x14ac:dyDescent="0.35">
      <c r="A5676" t="s">
        <v>17816</v>
      </c>
      <c r="O5676">
        <v>483.99749999999989</v>
      </c>
    </row>
    <row r="5677" spans="1:15" x14ac:dyDescent="0.35">
      <c r="A5677" t="s">
        <v>17817</v>
      </c>
      <c r="O5677">
        <v>88.5254166666667</v>
      </c>
    </row>
    <row r="5678" spans="1:15" x14ac:dyDescent="0.35">
      <c r="A5678" t="s">
        <v>17818</v>
      </c>
      <c r="O5678">
        <v>88.525416666666814</v>
      </c>
    </row>
    <row r="5679" spans="1:15" x14ac:dyDescent="0.35">
      <c r="A5679" t="s">
        <v>17819</v>
      </c>
      <c r="O5679">
        <v>71.162083333333186</v>
      </c>
    </row>
    <row r="5680" spans="1:15" x14ac:dyDescent="0.35">
      <c r="A5680" t="s">
        <v>17820</v>
      </c>
      <c r="O5680">
        <v>0</v>
      </c>
    </row>
    <row r="5681" spans="1:15" x14ac:dyDescent="0.35">
      <c r="A5681" t="s">
        <v>17821</v>
      </c>
      <c r="O5681">
        <v>123.47</v>
      </c>
    </row>
    <row r="5682" spans="1:15" x14ac:dyDescent="0.35">
      <c r="A5682" t="s">
        <v>17822</v>
      </c>
      <c r="O5682">
        <v>0</v>
      </c>
    </row>
    <row r="5683" spans="1:15" x14ac:dyDescent="0.35">
      <c r="A5683" t="s">
        <v>17823</v>
      </c>
      <c r="O5683">
        <v>93.865000000000009</v>
      </c>
    </row>
    <row r="5684" spans="1:15" x14ac:dyDescent="0.35">
      <c r="A5684" t="s">
        <v>17824</v>
      </c>
      <c r="O5684">
        <v>90.040297619047564</v>
      </c>
    </row>
    <row r="5685" spans="1:15" x14ac:dyDescent="0.35">
      <c r="A5685" t="s">
        <v>17825</v>
      </c>
      <c r="O5685">
        <v>89.704999999999998</v>
      </c>
    </row>
    <row r="5686" spans="1:15" x14ac:dyDescent="0.35">
      <c r="A5686" t="s">
        <v>17826</v>
      </c>
      <c r="O5686">
        <v>0</v>
      </c>
    </row>
    <row r="5687" spans="1:15" x14ac:dyDescent="0.35">
      <c r="A5687" t="s">
        <v>17827</v>
      </c>
      <c r="O5687">
        <v>84.217500000000001</v>
      </c>
    </row>
    <row r="5688" spans="1:15" x14ac:dyDescent="0.35">
      <c r="A5688" t="s">
        <v>17828</v>
      </c>
      <c r="O5688">
        <v>0</v>
      </c>
    </row>
    <row r="5689" spans="1:15" x14ac:dyDescent="0.35">
      <c r="A5689" t="s">
        <v>17829</v>
      </c>
      <c r="O5689">
        <v>160.42250000000001</v>
      </c>
    </row>
    <row r="5690" spans="1:15" x14ac:dyDescent="0.35">
      <c r="A5690" t="s">
        <v>17830</v>
      </c>
      <c r="O5690">
        <v>0</v>
      </c>
    </row>
    <row r="5691" spans="1:15" x14ac:dyDescent="0.35">
      <c r="A5691" t="s">
        <v>17831</v>
      </c>
      <c r="O5691">
        <v>49.17</v>
      </c>
    </row>
    <row r="5692" spans="1:15" x14ac:dyDescent="0.35">
      <c r="A5692" t="s">
        <v>17832</v>
      </c>
      <c r="O5692">
        <v>0</v>
      </c>
    </row>
    <row r="5693" spans="1:15" x14ac:dyDescent="0.35">
      <c r="A5693" t="s">
        <v>17833</v>
      </c>
      <c r="O5693">
        <v>5.6025</v>
      </c>
    </row>
    <row r="5694" spans="1:15" x14ac:dyDescent="0.35">
      <c r="A5694" t="s">
        <v>17834</v>
      </c>
      <c r="O5694">
        <v>0</v>
      </c>
    </row>
    <row r="5695" spans="1:15" x14ac:dyDescent="0.35">
      <c r="A5695" t="s">
        <v>17835</v>
      </c>
      <c r="O5695">
        <v>5.1700000000000008</v>
      </c>
    </row>
    <row r="5696" spans="1:15" x14ac:dyDescent="0.35">
      <c r="A5696" t="s">
        <v>17836</v>
      </c>
      <c r="O5696">
        <v>8.7949999999999999</v>
      </c>
    </row>
    <row r="5697" spans="1:15" x14ac:dyDescent="0.35">
      <c r="A5697" t="s">
        <v>17837</v>
      </c>
      <c r="O5697">
        <v>271.43</v>
      </c>
    </row>
    <row r="5698" spans="1:15" x14ac:dyDescent="0.35">
      <c r="A5698" t="s">
        <v>17838</v>
      </c>
      <c r="O5698">
        <v>0</v>
      </c>
    </row>
    <row r="5699" spans="1:15" x14ac:dyDescent="0.35">
      <c r="A5699" t="s">
        <v>17839</v>
      </c>
      <c r="O5699">
        <v>16.7225</v>
      </c>
    </row>
    <row r="5700" spans="1:15" x14ac:dyDescent="0.35">
      <c r="A5700" t="s">
        <v>17840</v>
      </c>
      <c r="O5700">
        <v>0</v>
      </c>
    </row>
    <row r="5701" spans="1:15" x14ac:dyDescent="0.35">
      <c r="A5701" t="s">
        <v>17841</v>
      </c>
      <c r="O5701">
        <v>10.397500000000001</v>
      </c>
    </row>
    <row r="5702" spans="1:15" x14ac:dyDescent="0.35">
      <c r="A5702" t="s">
        <v>17842</v>
      </c>
      <c r="O5702">
        <v>7.87</v>
      </c>
    </row>
    <row r="5703" spans="1:15" x14ac:dyDescent="0.35">
      <c r="A5703" t="s">
        <v>17843</v>
      </c>
      <c r="O5703">
        <v>30.9175</v>
      </c>
    </row>
    <row r="5704" spans="1:15" x14ac:dyDescent="0.35">
      <c r="A5704" t="s">
        <v>17844</v>
      </c>
      <c r="O5704">
        <v>0</v>
      </c>
    </row>
    <row r="5705" spans="1:15" x14ac:dyDescent="0.35">
      <c r="A5705" t="s">
        <v>17845</v>
      </c>
      <c r="O5705">
        <v>0</v>
      </c>
    </row>
    <row r="5706" spans="1:15" x14ac:dyDescent="0.35">
      <c r="A5706" t="s">
        <v>17846</v>
      </c>
      <c r="O5706">
        <v>38.89</v>
      </c>
    </row>
    <row r="5707" spans="1:15" x14ac:dyDescent="0.35">
      <c r="A5707" t="s">
        <v>17847</v>
      </c>
      <c r="O5707">
        <v>15.192500000000001</v>
      </c>
    </row>
    <row r="5708" spans="1:15" x14ac:dyDescent="0.35">
      <c r="A5708" t="s">
        <v>17848</v>
      </c>
      <c r="O5708">
        <v>0</v>
      </c>
    </row>
    <row r="5709" spans="1:15" x14ac:dyDescent="0.35">
      <c r="A5709" t="s">
        <v>17849</v>
      </c>
      <c r="O5709">
        <v>6.31</v>
      </c>
    </row>
    <row r="5710" spans="1:15" x14ac:dyDescent="0.35">
      <c r="A5710" t="s">
        <v>17850</v>
      </c>
      <c r="O5710">
        <v>0</v>
      </c>
    </row>
    <row r="5711" spans="1:15" x14ac:dyDescent="0.35">
      <c r="A5711" t="s">
        <v>17851</v>
      </c>
      <c r="O5711">
        <v>12.852499999999999</v>
      </c>
    </row>
    <row r="5712" spans="1:15" x14ac:dyDescent="0.35">
      <c r="A5712" t="s">
        <v>17852</v>
      </c>
      <c r="O5712">
        <v>10.1225</v>
      </c>
    </row>
    <row r="5713" spans="1:15" x14ac:dyDescent="0.35">
      <c r="A5713" t="s">
        <v>17853</v>
      </c>
      <c r="O5713">
        <v>10.1225</v>
      </c>
    </row>
    <row r="5714" spans="1:15" x14ac:dyDescent="0.35">
      <c r="A5714" t="s">
        <v>17854</v>
      </c>
      <c r="O5714">
        <v>0</v>
      </c>
    </row>
    <row r="5715" spans="1:15" x14ac:dyDescent="0.35">
      <c r="A5715" t="s">
        <v>17855</v>
      </c>
      <c r="O5715">
        <v>9.92</v>
      </c>
    </row>
    <row r="5716" spans="1:15" x14ac:dyDescent="0.35">
      <c r="A5716" t="s">
        <v>17856</v>
      </c>
      <c r="O5716">
        <v>213.81</v>
      </c>
    </row>
    <row r="5717" spans="1:15" x14ac:dyDescent="0.35">
      <c r="A5717" t="s">
        <v>17857</v>
      </c>
      <c r="O5717">
        <v>24.477499999999999</v>
      </c>
    </row>
    <row r="5718" spans="1:15" x14ac:dyDescent="0.35">
      <c r="A5718" t="s">
        <v>17858</v>
      </c>
      <c r="O5718">
        <v>24.477499999999999</v>
      </c>
    </row>
    <row r="5719" spans="1:15" x14ac:dyDescent="0.35">
      <c r="A5719" t="s">
        <v>17859</v>
      </c>
      <c r="O5719">
        <v>0</v>
      </c>
    </row>
    <row r="5720" spans="1:15" x14ac:dyDescent="0.35">
      <c r="A5720" t="s">
        <v>17860</v>
      </c>
      <c r="O5720">
        <v>17.4725</v>
      </c>
    </row>
    <row r="5721" spans="1:15" x14ac:dyDescent="0.35">
      <c r="A5721" t="s">
        <v>17861</v>
      </c>
      <c r="O5721">
        <v>12.13</v>
      </c>
    </row>
    <row r="5722" spans="1:15" x14ac:dyDescent="0.35">
      <c r="A5722" t="s">
        <v>17862</v>
      </c>
      <c r="O5722">
        <v>39.077499999999993</v>
      </c>
    </row>
    <row r="5723" spans="1:15" x14ac:dyDescent="0.35">
      <c r="A5723" t="s">
        <v>17863</v>
      </c>
      <c r="O5723">
        <v>86.182500000000005</v>
      </c>
    </row>
    <row r="5724" spans="1:15" x14ac:dyDescent="0.35">
      <c r="A5724" t="s">
        <v>17864</v>
      </c>
      <c r="O5724">
        <v>27.017499999999998</v>
      </c>
    </row>
    <row r="5725" spans="1:15" x14ac:dyDescent="0.35">
      <c r="A5725" t="s">
        <v>17865</v>
      </c>
      <c r="O5725">
        <v>9.2000000000000028</v>
      </c>
    </row>
    <row r="5726" spans="1:15" x14ac:dyDescent="0.35">
      <c r="A5726" t="s">
        <v>17866</v>
      </c>
      <c r="O5726">
        <v>9.2000000000000011</v>
      </c>
    </row>
    <row r="5727" spans="1:15" x14ac:dyDescent="0.35">
      <c r="A5727" t="s">
        <v>17867</v>
      </c>
      <c r="O5727">
        <v>5.6325000000000003</v>
      </c>
    </row>
    <row r="5728" spans="1:15" x14ac:dyDescent="0.35">
      <c r="A5728" t="s">
        <v>17868</v>
      </c>
      <c r="O5728">
        <v>0</v>
      </c>
    </row>
    <row r="5729" spans="1:15" x14ac:dyDescent="0.35">
      <c r="A5729" t="s">
        <v>17869</v>
      </c>
      <c r="O5729">
        <v>5.8775000000000004</v>
      </c>
    </row>
    <row r="5730" spans="1:15" x14ac:dyDescent="0.35">
      <c r="A5730" t="s">
        <v>17870</v>
      </c>
      <c r="O5730">
        <v>5.8775000000000004</v>
      </c>
    </row>
    <row r="5731" spans="1:15" x14ac:dyDescent="0.35">
      <c r="A5731" t="s">
        <v>17871</v>
      </c>
      <c r="O5731">
        <v>6.1074999999999999</v>
      </c>
    </row>
    <row r="5732" spans="1:15" x14ac:dyDescent="0.35">
      <c r="A5732" t="s">
        <v>17872</v>
      </c>
      <c r="O5732">
        <v>68.954999999999998</v>
      </c>
    </row>
    <row r="5733" spans="1:15" x14ac:dyDescent="0.35">
      <c r="A5733" t="s">
        <v>17873</v>
      </c>
      <c r="O5733">
        <v>11.395</v>
      </c>
    </row>
    <row r="5734" spans="1:15" x14ac:dyDescent="0.35">
      <c r="A5734" t="s">
        <v>17874</v>
      </c>
      <c r="O5734">
        <v>11.39500000000011</v>
      </c>
    </row>
    <row r="5735" spans="1:15" x14ac:dyDescent="0.35">
      <c r="A5735" t="s">
        <v>17875</v>
      </c>
      <c r="O5735">
        <v>0</v>
      </c>
    </row>
    <row r="5736" spans="1:15" x14ac:dyDescent="0.35">
      <c r="A5736" t="s">
        <v>17876</v>
      </c>
      <c r="O5736">
        <v>7.2624999999999993</v>
      </c>
    </row>
    <row r="5737" spans="1:15" x14ac:dyDescent="0.35">
      <c r="A5737" t="s">
        <v>17877</v>
      </c>
      <c r="O5737">
        <v>6.2375000000000007</v>
      </c>
    </row>
    <row r="5738" spans="1:15" x14ac:dyDescent="0.35">
      <c r="A5738" t="s">
        <v>17878</v>
      </c>
      <c r="O5738">
        <v>16.982500000000002</v>
      </c>
    </row>
    <row r="5739" spans="1:15" x14ac:dyDescent="0.35">
      <c r="A5739" t="s">
        <v>17879</v>
      </c>
      <c r="O5739">
        <v>0</v>
      </c>
    </row>
    <row r="5740" spans="1:15" x14ac:dyDescent="0.35">
      <c r="A5740" t="s">
        <v>17880</v>
      </c>
      <c r="O5740">
        <v>19.510000000000002</v>
      </c>
    </row>
    <row r="5741" spans="1:15" x14ac:dyDescent="0.35">
      <c r="A5741" t="s">
        <v>17881</v>
      </c>
      <c r="O5741">
        <v>0</v>
      </c>
    </row>
    <row r="5742" spans="1:15" x14ac:dyDescent="0.35">
      <c r="A5742" t="s">
        <v>17882</v>
      </c>
      <c r="O5742">
        <v>6.83</v>
      </c>
    </row>
    <row r="5743" spans="1:15" x14ac:dyDescent="0.35">
      <c r="A5743" t="s">
        <v>17883</v>
      </c>
      <c r="O5743">
        <v>15.5375</v>
      </c>
    </row>
    <row r="5744" spans="1:15" x14ac:dyDescent="0.35">
      <c r="A5744" t="s">
        <v>17884</v>
      </c>
      <c r="O5744">
        <v>15.5375</v>
      </c>
    </row>
    <row r="5745" spans="1:15" x14ac:dyDescent="0.35">
      <c r="A5745" t="s">
        <v>17885</v>
      </c>
      <c r="O5745">
        <v>115.035</v>
      </c>
    </row>
    <row r="5746" spans="1:15" x14ac:dyDescent="0.35">
      <c r="A5746" t="s">
        <v>17886</v>
      </c>
      <c r="O5746">
        <v>0</v>
      </c>
    </row>
    <row r="5747" spans="1:15" x14ac:dyDescent="0.35">
      <c r="A5747" t="s">
        <v>17887</v>
      </c>
      <c r="O5747">
        <v>0</v>
      </c>
    </row>
    <row r="5748" spans="1:15" x14ac:dyDescent="0.35">
      <c r="A5748" t="s">
        <v>17888</v>
      </c>
      <c r="O5748">
        <v>0</v>
      </c>
    </row>
    <row r="5749" spans="1:15" x14ac:dyDescent="0.35">
      <c r="A5749" t="s">
        <v>17889</v>
      </c>
      <c r="O5749">
        <v>6.8146875000000371</v>
      </c>
    </row>
    <row r="5750" spans="1:15" x14ac:dyDescent="0.35">
      <c r="A5750" t="s">
        <v>17890</v>
      </c>
      <c r="O5750">
        <v>21.142499999999998</v>
      </c>
    </row>
    <row r="5751" spans="1:15" x14ac:dyDescent="0.35">
      <c r="A5751" t="s">
        <v>17891</v>
      </c>
      <c r="O5751">
        <v>401.2525</v>
      </c>
    </row>
    <row r="5752" spans="1:15" x14ac:dyDescent="0.35">
      <c r="A5752" t="s">
        <v>17892</v>
      </c>
      <c r="O5752">
        <v>77.069999999999993</v>
      </c>
    </row>
    <row r="5753" spans="1:15" x14ac:dyDescent="0.35">
      <c r="A5753" t="s">
        <v>17893</v>
      </c>
      <c r="O5753">
        <v>27.48</v>
      </c>
    </row>
    <row r="5754" spans="1:15" x14ac:dyDescent="0.35">
      <c r="A5754" t="s">
        <v>17894</v>
      </c>
      <c r="O5754">
        <v>9.6475000000000009</v>
      </c>
    </row>
    <row r="5755" spans="1:15" x14ac:dyDescent="0.35">
      <c r="A5755" t="s">
        <v>17895</v>
      </c>
      <c r="O5755">
        <v>9.6475000000000009</v>
      </c>
    </row>
    <row r="5756" spans="1:15" x14ac:dyDescent="0.35">
      <c r="A5756" t="s">
        <v>17896</v>
      </c>
      <c r="O5756">
        <v>41.445</v>
      </c>
    </row>
    <row r="5757" spans="1:15" x14ac:dyDescent="0.35">
      <c r="A5757" t="s">
        <v>17897</v>
      </c>
      <c r="O5757">
        <v>77.662500000000009</v>
      </c>
    </row>
    <row r="5758" spans="1:15" x14ac:dyDescent="0.35">
      <c r="A5758" t="s">
        <v>17898</v>
      </c>
      <c r="O5758">
        <v>0</v>
      </c>
    </row>
    <row r="5759" spans="1:15" x14ac:dyDescent="0.35">
      <c r="A5759" t="s">
        <v>17899</v>
      </c>
      <c r="O5759">
        <v>83.470249999999936</v>
      </c>
    </row>
    <row r="5760" spans="1:15" x14ac:dyDescent="0.35">
      <c r="A5760" t="s">
        <v>17900</v>
      </c>
      <c r="O5760">
        <v>157.07249999999999</v>
      </c>
    </row>
    <row r="5761" spans="1:15" x14ac:dyDescent="0.35">
      <c r="A5761" t="s">
        <v>17901</v>
      </c>
      <c r="O5761">
        <v>0</v>
      </c>
    </row>
    <row r="5762" spans="1:15" x14ac:dyDescent="0.35">
      <c r="A5762" t="s">
        <v>17902</v>
      </c>
      <c r="O5762">
        <v>27.682500000000012</v>
      </c>
    </row>
    <row r="5763" spans="1:15" x14ac:dyDescent="0.35">
      <c r="A5763" t="s">
        <v>17903</v>
      </c>
      <c r="O5763">
        <v>7.0625</v>
      </c>
    </row>
    <row r="5764" spans="1:15" x14ac:dyDescent="0.35">
      <c r="A5764" t="s">
        <v>17904</v>
      </c>
      <c r="O5764">
        <v>0</v>
      </c>
    </row>
    <row r="5765" spans="1:15" x14ac:dyDescent="0.35">
      <c r="A5765" t="s">
        <v>17905</v>
      </c>
      <c r="O5765">
        <v>61.49875000000003</v>
      </c>
    </row>
    <row r="5766" spans="1:15" x14ac:dyDescent="0.35">
      <c r="A5766" t="s">
        <v>17906</v>
      </c>
      <c r="O5766">
        <v>61.498749999999973</v>
      </c>
    </row>
    <row r="5767" spans="1:15" x14ac:dyDescent="0.35">
      <c r="A5767" t="s">
        <v>17907</v>
      </c>
      <c r="O5767">
        <v>43.04249999999999</v>
      </c>
    </row>
    <row r="5768" spans="1:15" x14ac:dyDescent="0.35">
      <c r="A5768" t="s">
        <v>17908</v>
      </c>
      <c r="O5768">
        <v>61.498749999999973</v>
      </c>
    </row>
    <row r="5769" spans="1:15" x14ac:dyDescent="0.35">
      <c r="A5769" t="s">
        <v>17909</v>
      </c>
      <c r="O5769">
        <v>723.21</v>
      </c>
    </row>
    <row r="5770" spans="1:15" x14ac:dyDescent="0.35">
      <c r="A5770" t="s">
        <v>17910</v>
      </c>
      <c r="O5770">
        <v>383.34500000000003</v>
      </c>
    </row>
    <row r="5771" spans="1:15" x14ac:dyDescent="0.35">
      <c r="A5771" t="s">
        <v>17911</v>
      </c>
      <c r="O5771">
        <v>322.57749999999999</v>
      </c>
    </row>
    <row r="5772" spans="1:15" x14ac:dyDescent="0.35">
      <c r="A5772" t="s">
        <v>17912</v>
      </c>
      <c r="O5772">
        <v>720.52250000000004</v>
      </c>
    </row>
    <row r="5773" spans="1:15" x14ac:dyDescent="0.35">
      <c r="A5773" t="s">
        <v>17913</v>
      </c>
      <c r="O5773">
        <v>507.13250000000011</v>
      </c>
    </row>
    <row r="5774" spans="1:15" x14ac:dyDescent="0.35">
      <c r="A5774" t="s">
        <v>17914</v>
      </c>
      <c r="O5774">
        <v>235.4425</v>
      </c>
    </row>
    <row r="5775" spans="1:15" x14ac:dyDescent="0.35">
      <c r="A5775" t="s">
        <v>17915</v>
      </c>
      <c r="O5775">
        <v>144.495</v>
      </c>
    </row>
    <row r="5776" spans="1:15" x14ac:dyDescent="0.35">
      <c r="A5776" t="s">
        <v>17916</v>
      </c>
      <c r="O5776">
        <v>14.886000000000021</v>
      </c>
    </row>
    <row r="5777" spans="1:15" x14ac:dyDescent="0.35">
      <c r="A5777" t="s">
        <v>17917</v>
      </c>
      <c r="O5777">
        <v>83.727500000000006</v>
      </c>
    </row>
    <row r="5778" spans="1:15" x14ac:dyDescent="0.35">
      <c r="A5778" t="s">
        <v>17918</v>
      </c>
      <c r="O5778">
        <v>0</v>
      </c>
    </row>
    <row r="5779" spans="1:15" x14ac:dyDescent="0.35">
      <c r="A5779" t="s">
        <v>17919</v>
      </c>
      <c r="O5779">
        <v>153.52000000000001</v>
      </c>
    </row>
    <row r="5780" spans="1:15" x14ac:dyDescent="0.35">
      <c r="A5780" t="s">
        <v>17920</v>
      </c>
      <c r="O5780">
        <v>0</v>
      </c>
    </row>
    <row r="5781" spans="1:15" x14ac:dyDescent="0.35">
      <c r="A5781" t="s">
        <v>17921</v>
      </c>
      <c r="O5781">
        <v>0</v>
      </c>
    </row>
    <row r="5782" spans="1:15" x14ac:dyDescent="0.35">
      <c r="A5782" t="s">
        <v>17922</v>
      </c>
      <c r="O5782">
        <v>23.51</v>
      </c>
    </row>
    <row r="5783" spans="1:15" x14ac:dyDescent="0.35">
      <c r="A5783" t="s">
        <v>17923</v>
      </c>
      <c r="O5783">
        <v>3.25</v>
      </c>
    </row>
    <row r="5784" spans="1:15" x14ac:dyDescent="0.35">
      <c r="A5784" t="s">
        <v>17924</v>
      </c>
      <c r="O5784">
        <v>3.25</v>
      </c>
    </row>
    <row r="5785" spans="1:15" x14ac:dyDescent="0.35">
      <c r="A5785" t="s">
        <v>17925</v>
      </c>
      <c r="O5785">
        <v>51.292499999999997</v>
      </c>
    </row>
    <row r="5786" spans="1:15" x14ac:dyDescent="0.35">
      <c r="A5786" t="s">
        <v>17926</v>
      </c>
      <c r="O5786">
        <v>77.375</v>
      </c>
    </row>
    <row r="5787" spans="1:15" x14ac:dyDescent="0.35">
      <c r="A5787" t="s">
        <v>17927</v>
      </c>
      <c r="O5787">
        <v>6.4249999999999998</v>
      </c>
    </row>
    <row r="5788" spans="1:15" x14ac:dyDescent="0.35">
      <c r="A5788" t="s">
        <v>17928</v>
      </c>
      <c r="O5788">
        <v>1.74</v>
      </c>
    </row>
    <row r="5789" spans="1:15" x14ac:dyDescent="0.35">
      <c r="A5789" t="s">
        <v>17929</v>
      </c>
      <c r="O5789">
        <v>1.74</v>
      </c>
    </row>
    <row r="5790" spans="1:15" x14ac:dyDescent="0.35">
      <c r="A5790" t="s">
        <v>17930</v>
      </c>
      <c r="O5790">
        <v>1.74</v>
      </c>
    </row>
    <row r="5791" spans="1:15" x14ac:dyDescent="0.35">
      <c r="A5791" t="s">
        <v>17931</v>
      </c>
      <c r="O5791">
        <v>5.1400000000000006</v>
      </c>
    </row>
    <row r="5792" spans="1:15" x14ac:dyDescent="0.35">
      <c r="A5792" t="s">
        <v>17932</v>
      </c>
      <c r="O5792">
        <v>5.1400000000000006</v>
      </c>
    </row>
    <row r="5793" spans="1:15" x14ac:dyDescent="0.35">
      <c r="A5793" t="s">
        <v>17933</v>
      </c>
      <c r="O5793">
        <v>0</v>
      </c>
    </row>
    <row r="5794" spans="1:15" x14ac:dyDescent="0.35">
      <c r="A5794" t="s">
        <v>17934</v>
      </c>
      <c r="O5794">
        <v>1.7262500000000001</v>
      </c>
    </row>
    <row r="5795" spans="1:15" x14ac:dyDescent="0.35">
      <c r="A5795" t="s">
        <v>17935</v>
      </c>
      <c r="O5795">
        <v>1.7262500000000001</v>
      </c>
    </row>
    <row r="5796" spans="1:15" x14ac:dyDescent="0.35">
      <c r="A5796" t="s">
        <v>17936</v>
      </c>
      <c r="O5796">
        <v>1.7262500000000001</v>
      </c>
    </row>
    <row r="5797" spans="1:15" x14ac:dyDescent="0.35">
      <c r="A5797" t="s">
        <v>17937</v>
      </c>
      <c r="O5797">
        <v>12.317500000000001</v>
      </c>
    </row>
    <row r="5798" spans="1:15" x14ac:dyDescent="0.35">
      <c r="A5798" t="s">
        <v>17938</v>
      </c>
      <c r="O5798">
        <v>12.317500000000001</v>
      </c>
    </row>
    <row r="5799" spans="1:15" x14ac:dyDescent="0.35">
      <c r="A5799" t="s">
        <v>17939</v>
      </c>
      <c r="O5799">
        <v>4.9675000000000002</v>
      </c>
    </row>
    <row r="5800" spans="1:15" x14ac:dyDescent="0.35">
      <c r="A5800" t="s">
        <v>17940</v>
      </c>
      <c r="O5800">
        <v>7.8425000000000002</v>
      </c>
    </row>
    <row r="5801" spans="1:15" x14ac:dyDescent="0.35">
      <c r="A5801" t="s">
        <v>17941</v>
      </c>
      <c r="O5801">
        <v>2.3975</v>
      </c>
    </row>
    <row r="5802" spans="1:15" x14ac:dyDescent="0.35">
      <c r="A5802" t="s">
        <v>17942</v>
      </c>
      <c r="O5802">
        <v>816.38000000000011</v>
      </c>
    </row>
    <row r="5803" spans="1:15" x14ac:dyDescent="0.35">
      <c r="A5803" t="s">
        <v>17943</v>
      </c>
      <c r="O5803">
        <v>468.96499999999997</v>
      </c>
    </row>
    <row r="5804" spans="1:15" x14ac:dyDescent="0.35">
      <c r="A5804" t="s">
        <v>17944</v>
      </c>
      <c r="O5804">
        <v>621.76250000000005</v>
      </c>
    </row>
    <row r="5805" spans="1:15" x14ac:dyDescent="0.35">
      <c r="A5805" t="s">
        <v>17945</v>
      </c>
      <c r="O5805">
        <v>1462.7650000000001</v>
      </c>
    </row>
    <row r="5806" spans="1:15" x14ac:dyDescent="0.35">
      <c r="A5806" t="s">
        <v>17946</v>
      </c>
      <c r="O5806">
        <v>628.86750000000006</v>
      </c>
    </row>
    <row r="5807" spans="1:15" x14ac:dyDescent="0.35">
      <c r="A5807" t="s">
        <v>17947</v>
      </c>
      <c r="O5807">
        <v>494.35250000000002</v>
      </c>
    </row>
    <row r="5808" spans="1:15" x14ac:dyDescent="0.35">
      <c r="A5808" t="s">
        <v>17948</v>
      </c>
      <c r="O5808">
        <v>1093.6875</v>
      </c>
    </row>
    <row r="5809" spans="1:15" x14ac:dyDescent="0.35">
      <c r="A5809" t="s">
        <v>17949</v>
      </c>
      <c r="O5809">
        <v>2038.865</v>
      </c>
    </row>
    <row r="5810" spans="1:15" x14ac:dyDescent="0.35">
      <c r="A5810" t="s">
        <v>17950</v>
      </c>
      <c r="O5810">
        <v>1433.855</v>
      </c>
    </row>
    <row r="5811" spans="1:15" x14ac:dyDescent="0.35">
      <c r="A5811" t="s">
        <v>17951</v>
      </c>
      <c r="O5811">
        <v>1815.51</v>
      </c>
    </row>
    <row r="5812" spans="1:15" x14ac:dyDescent="0.35">
      <c r="A5812" t="s">
        <v>17952</v>
      </c>
      <c r="O5812">
        <v>407.47500000000002</v>
      </c>
    </row>
    <row r="5813" spans="1:15" x14ac:dyDescent="0.35">
      <c r="A5813" t="s">
        <v>17953</v>
      </c>
      <c r="O5813">
        <v>163.6275</v>
      </c>
    </row>
    <row r="5814" spans="1:15" x14ac:dyDescent="0.35">
      <c r="A5814" t="s">
        <v>17954</v>
      </c>
      <c r="O5814">
        <v>44.78</v>
      </c>
    </row>
    <row r="5815" spans="1:15" x14ac:dyDescent="0.35">
      <c r="A5815" t="s">
        <v>17955</v>
      </c>
      <c r="O5815">
        <v>18.324999999999999</v>
      </c>
    </row>
    <row r="5816" spans="1:15" x14ac:dyDescent="0.35">
      <c r="A5816" t="s">
        <v>17956</v>
      </c>
      <c r="O5816">
        <v>92.622500000000002</v>
      </c>
    </row>
    <row r="5817" spans="1:15" x14ac:dyDescent="0.35">
      <c r="A5817" t="s">
        <v>17957</v>
      </c>
      <c r="O5817">
        <v>50.6875</v>
      </c>
    </row>
    <row r="5818" spans="1:15" x14ac:dyDescent="0.35">
      <c r="A5818" t="s">
        <v>17958</v>
      </c>
      <c r="O5818">
        <v>18.05</v>
      </c>
    </row>
    <row r="5819" spans="1:15" x14ac:dyDescent="0.35">
      <c r="A5819" t="s">
        <v>17959</v>
      </c>
      <c r="O5819">
        <v>11.192500000000001</v>
      </c>
    </row>
    <row r="5820" spans="1:15" x14ac:dyDescent="0.35">
      <c r="A5820" t="s">
        <v>17960</v>
      </c>
      <c r="O5820">
        <v>28.274999999999999</v>
      </c>
    </row>
    <row r="5821" spans="1:15" x14ac:dyDescent="0.35">
      <c r="A5821" t="s">
        <v>17961</v>
      </c>
      <c r="O5821">
        <v>28.274999999999999</v>
      </c>
    </row>
    <row r="5822" spans="1:15" x14ac:dyDescent="0.35">
      <c r="A5822" t="s">
        <v>17962</v>
      </c>
      <c r="O5822">
        <v>0</v>
      </c>
    </row>
    <row r="5823" spans="1:15" x14ac:dyDescent="0.35">
      <c r="A5823" t="s">
        <v>17963</v>
      </c>
      <c r="O5823">
        <v>0</v>
      </c>
    </row>
    <row r="5824" spans="1:15" x14ac:dyDescent="0.35">
      <c r="A5824" t="s">
        <v>17964</v>
      </c>
      <c r="O5824">
        <v>11.032500000000001</v>
      </c>
    </row>
    <row r="5825" spans="1:15" x14ac:dyDescent="0.35">
      <c r="A5825" t="s">
        <v>17965</v>
      </c>
      <c r="O5825">
        <v>0</v>
      </c>
    </row>
    <row r="5826" spans="1:15" x14ac:dyDescent="0.35">
      <c r="A5826" t="s">
        <v>17966</v>
      </c>
      <c r="O5826">
        <v>18.73</v>
      </c>
    </row>
    <row r="5827" spans="1:15" x14ac:dyDescent="0.35">
      <c r="A5827" t="s">
        <v>17967</v>
      </c>
      <c r="O5827">
        <v>0</v>
      </c>
    </row>
    <row r="5828" spans="1:15" x14ac:dyDescent="0.35">
      <c r="A5828" t="s">
        <v>17968</v>
      </c>
      <c r="O5828">
        <v>4.13</v>
      </c>
    </row>
    <row r="5829" spans="1:15" x14ac:dyDescent="0.35">
      <c r="A5829" t="s">
        <v>17969</v>
      </c>
      <c r="O5829">
        <v>101.64749999999999</v>
      </c>
    </row>
    <row r="5830" spans="1:15" x14ac:dyDescent="0.35">
      <c r="A5830" t="s">
        <v>17970</v>
      </c>
      <c r="O5830">
        <v>161.11500000000001</v>
      </c>
    </row>
    <row r="5831" spans="1:15" x14ac:dyDescent="0.35">
      <c r="A5831" t="s">
        <v>17971</v>
      </c>
      <c r="O5831">
        <v>15.61</v>
      </c>
    </row>
    <row r="5832" spans="1:15" x14ac:dyDescent="0.35">
      <c r="A5832" t="s">
        <v>17972</v>
      </c>
      <c r="O5832">
        <v>15.61</v>
      </c>
    </row>
    <row r="5833" spans="1:15" x14ac:dyDescent="0.35">
      <c r="A5833" t="s">
        <v>17973</v>
      </c>
      <c r="O5833">
        <v>15.61</v>
      </c>
    </row>
    <row r="5834" spans="1:15" x14ac:dyDescent="0.35">
      <c r="A5834" t="s">
        <v>17974</v>
      </c>
      <c r="O5834">
        <v>269.92750000000001</v>
      </c>
    </row>
    <row r="5835" spans="1:15" x14ac:dyDescent="0.35">
      <c r="A5835" t="s">
        <v>17975</v>
      </c>
      <c r="O5835">
        <v>129.11500000000001</v>
      </c>
    </row>
    <row r="5836" spans="1:15" x14ac:dyDescent="0.35">
      <c r="A5836" t="s">
        <v>17976</v>
      </c>
      <c r="O5836">
        <v>10.67964285714284</v>
      </c>
    </row>
    <row r="5837" spans="1:15" x14ac:dyDescent="0.35">
      <c r="A5837" t="s">
        <v>17977</v>
      </c>
      <c r="O5837">
        <v>11.94785714285716</v>
      </c>
    </row>
    <row r="5838" spans="1:15" x14ac:dyDescent="0.35">
      <c r="A5838" t="s">
        <v>17978</v>
      </c>
      <c r="O5838">
        <v>11.94785714285716</v>
      </c>
    </row>
    <row r="5839" spans="1:15" x14ac:dyDescent="0.35">
      <c r="A5839" t="s">
        <v>17979</v>
      </c>
      <c r="O5839">
        <v>73.777500000000003</v>
      </c>
    </row>
    <row r="5840" spans="1:15" x14ac:dyDescent="0.35">
      <c r="A5840" t="s">
        <v>17980</v>
      </c>
      <c r="O5840">
        <v>0</v>
      </c>
    </row>
    <row r="5841" spans="1:15" x14ac:dyDescent="0.35">
      <c r="A5841" t="s">
        <v>17981</v>
      </c>
      <c r="O5841">
        <v>0</v>
      </c>
    </row>
    <row r="5842" spans="1:15" x14ac:dyDescent="0.35">
      <c r="A5842" t="s">
        <v>17982</v>
      </c>
      <c r="O5842">
        <v>78.802500000000009</v>
      </c>
    </row>
    <row r="5843" spans="1:15" x14ac:dyDescent="0.35">
      <c r="A5843" t="s">
        <v>17983</v>
      </c>
      <c r="O5843">
        <v>0</v>
      </c>
    </row>
    <row r="5844" spans="1:15" x14ac:dyDescent="0.35">
      <c r="A5844" t="s">
        <v>17984</v>
      </c>
      <c r="O5844">
        <v>47.67</v>
      </c>
    </row>
    <row r="5845" spans="1:15" x14ac:dyDescent="0.35">
      <c r="A5845" t="s">
        <v>17985</v>
      </c>
      <c r="O5845">
        <v>0</v>
      </c>
    </row>
    <row r="5846" spans="1:15" x14ac:dyDescent="0.35">
      <c r="A5846" t="s">
        <v>17986</v>
      </c>
      <c r="O5846">
        <v>56.304999999999993</v>
      </c>
    </row>
    <row r="5847" spans="1:15" x14ac:dyDescent="0.35">
      <c r="A5847" t="s">
        <v>17987</v>
      </c>
      <c r="O5847">
        <v>0</v>
      </c>
    </row>
    <row r="5848" spans="1:15" x14ac:dyDescent="0.35">
      <c r="A5848" t="s">
        <v>17988</v>
      </c>
      <c r="O5848">
        <v>9.7174999999999994</v>
      </c>
    </row>
    <row r="5849" spans="1:15" x14ac:dyDescent="0.35">
      <c r="A5849" t="s">
        <v>17989</v>
      </c>
      <c r="O5849">
        <v>3.7974999999999999</v>
      </c>
    </row>
    <row r="5850" spans="1:15" x14ac:dyDescent="0.35">
      <c r="A5850" t="s">
        <v>17990</v>
      </c>
      <c r="O5850">
        <v>3.7974999999999999</v>
      </c>
    </row>
    <row r="5851" spans="1:15" x14ac:dyDescent="0.35">
      <c r="A5851" t="s">
        <v>17991</v>
      </c>
      <c r="O5851">
        <v>40.274999999999999</v>
      </c>
    </row>
    <row r="5852" spans="1:15" x14ac:dyDescent="0.35">
      <c r="A5852" t="s">
        <v>17992</v>
      </c>
      <c r="O5852">
        <v>7.22</v>
      </c>
    </row>
    <row r="5853" spans="1:15" x14ac:dyDescent="0.35">
      <c r="A5853" t="s">
        <v>17993</v>
      </c>
      <c r="O5853">
        <v>7.22</v>
      </c>
    </row>
    <row r="5854" spans="1:15" x14ac:dyDescent="0.35">
      <c r="A5854" t="s">
        <v>17994</v>
      </c>
      <c r="O5854">
        <v>0</v>
      </c>
    </row>
    <row r="5855" spans="1:15" x14ac:dyDescent="0.35">
      <c r="A5855" t="s">
        <v>17995</v>
      </c>
      <c r="O5855">
        <v>72.522500000000008</v>
      </c>
    </row>
    <row r="5856" spans="1:15" x14ac:dyDescent="0.35">
      <c r="A5856" t="s">
        <v>17996</v>
      </c>
      <c r="O5856">
        <v>9.8774999999999995</v>
      </c>
    </row>
    <row r="5857" spans="1:15" x14ac:dyDescent="0.35">
      <c r="A5857" t="s">
        <v>17997</v>
      </c>
      <c r="O5857">
        <v>0</v>
      </c>
    </row>
    <row r="5858" spans="1:15" x14ac:dyDescent="0.35">
      <c r="A5858" t="s">
        <v>17998</v>
      </c>
      <c r="O5858">
        <v>5.7899999999999991</v>
      </c>
    </row>
    <row r="5859" spans="1:15" x14ac:dyDescent="0.35">
      <c r="A5859" t="s">
        <v>17999</v>
      </c>
      <c r="O5859">
        <v>5.7899999999999991</v>
      </c>
    </row>
    <row r="5860" spans="1:15" x14ac:dyDescent="0.35">
      <c r="A5860" t="s">
        <v>18000</v>
      </c>
      <c r="O5860">
        <v>0</v>
      </c>
    </row>
    <row r="5861" spans="1:15" x14ac:dyDescent="0.35">
      <c r="A5861" t="s">
        <v>18001</v>
      </c>
      <c r="O5861">
        <v>0</v>
      </c>
    </row>
    <row r="5862" spans="1:15" x14ac:dyDescent="0.35">
      <c r="A5862" t="s">
        <v>18002</v>
      </c>
      <c r="O5862">
        <v>5.6749999999999998</v>
      </c>
    </row>
    <row r="5863" spans="1:15" x14ac:dyDescent="0.35">
      <c r="A5863" t="s">
        <v>18003</v>
      </c>
      <c r="O5863">
        <v>14.1675</v>
      </c>
    </row>
    <row r="5864" spans="1:15" x14ac:dyDescent="0.35">
      <c r="A5864" t="s">
        <v>18004</v>
      </c>
      <c r="O5864">
        <v>0</v>
      </c>
    </row>
    <row r="5865" spans="1:15" x14ac:dyDescent="0.35">
      <c r="A5865" t="s">
        <v>18005</v>
      </c>
      <c r="O5865">
        <v>5.5874999999999986</v>
      </c>
    </row>
    <row r="5866" spans="1:15" x14ac:dyDescent="0.35">
      <c r="A5866" t="s">
        <v>18006</v>
      </c>
      <c r="O5866">
        <v>10.4975</v>
      </c>
    </row>
    <row r="5867" spans="1:15" x14ac:dyDescent="0.35">
      <c r="A5867" t="s">
        <v>18007</v>
      </c>
      <c r="O5867">
        <v>2.7725</v>
      </c>
    </row>
    <row r="5868" spans="1:15" x14ac:dyDescent="0.35">
      <c r="A5868" t="s">
        <v>18008</v>
      </c>
      <c r="O5868">
        <v>125.47499999999999</v>
      </c>
    </row>
    <row r="5869" spans="1:15" x14ac:dyDescent="0.35">
      <c r="A5869" t="s">
        <v>18009</v>
      </c>
      <c r="O5869">
        <v>28.925000000000001</v>
      </c>
    </row>
    <row r="5870" spans="1:15" x14ac:dyDescent="0.35">
      <c r="A5870" t="s">
        <v>18010</v>
      </c>
      <c r="O5870">
        <v>0</v>
      </c>
    </row>
    <row r="5871" spans="1:15" x14ac:dyDescent="0.35">
      <c r="A5871" t="s">
        <v>18011</v>
      </c>
      <c r="O5871">
        <v>0</v>
      </c>
    </row>
    <row r="5872" spans="1:15" x14ac:dyDescent="0.35">
      <c r="A5872" t="s">
        <v>18012</v>
      </c>
      <c r="O5872">
        <v>19.422499999999999</v>
      </c>
    </row>
    <row r="5873" spans="1:15" x14ac:dyDescent="0.35">
      <c r="A5873" t="s">
        <v>18013</v>
      </c>
      <c r="O5873">
        <v>119.74250000000001</v>
      </c>
    </row>
    <row r="5874" spans="1:15" x14ac:dyDescent="0.35">
      <c r="A5874" t="s">
        <v>18014</v>
      </c>
      <c r="O5874">
        <v>35.755000000000003</v>
      </c>
    </row>
    <row r="5875" spans="1:15" x14ac:dyDescent="0.35">
      <c r="A5875" t="s">
        <v>18015</v>
      </c>
      <c r="O5875">
        <v>38.195</v>
      </c>
    </row>
    <row r="5876" spans="1:15" x14ac:dyDescent="0.35">
      <c r="A5876" t="s">
        <v>18016</v>
      </c>
      <c r="O5876">
        <v>0</v>
      </c>
    </row>
    <row r="5877" spans="1:15" x14ac:dyDescent="0.35">
      <c r="A5877" t="s">
        <v>18017</v>
      </c>
      <c r="O5877">
        <v>0</v>
      </c>
    </row>
    <row r="5878" spans="1:15" x14ac:dyDescent="0.35">
      <c r="A5878" t="s">
        <v>18018</v>
      </c>
      <c r="O5878">
        <v>17.227499999999999</v>
      </c>
    </row>
    <row r="5879" spans="1:15" x14ac:dyDescent="0.35">
      <c r="A5879" t="s">
        <v>18019</v>
      </c>
      <c r="O5879">
        <v>75.930000000000007</v>
      </c>
    </row>
    <row r="5880" spans="1:15" x14ac:dyDescent="0.35">
      <c r="A5880" t="s">
        <v>18020</v>
      </c>
      <c r="O5880">
        <v>40.564999999999998</v>
      </c>
    </row>
    <row r="5881" spans="1:15" x14ac:dyDescent="0.35">
      <c r="A5881" t="s">
        <v>18021</v>
      </c>
      <c r="O5881">
        <v>34.167499999999997</v>
      </c>
    </row>
    <row r="5882" spans="1:15" x14ac:dyDescent="0.35">
      <c r="A5882" t="s">
        <v>18022</v>
      </c>
      <c r="O5882">
        <v>7.8550000000000004</v>
      </c>
    </row>
    <row r="5883" spans="1:15" x14ac:dyDescent="0.35">
      <c r="A5883" t="s">
        <v>18023</v>
      </c>
      <c r="O5883">
        <v>59.755000000000003</v>
      </c>
    </row>
    <row r="5884" spans="1:15" x14ac:dyDescent="0.35">
      <c r="A5884" t="s">
        <v>18024</v>
      </c>
      <c r="O5884">
        <v>0</v>
      </c>
    </row>
    <row r="5885" spans="1:15" x14ac:dyDescent="0.35">
      <c r="A5885" t="s">
        <v>18025</v>
      </c>
      <c r="O5885">
        <v>124.205</v>
      </c>
    </row>
    <row r="5886" spans="1:15" x14ac:dyDescent="0.35">
      <c r="A5886" t="s">
        <v>18026</v>
      </c>
      <c r="O5886">
        <v>0</v>
      </c>
    </row>
    <row r="5887" spans="1:15" x14ac:dyDescent="0.35">
      <c r="A5887" t="s">
        <v>18027</v>
      </c>
      <c r="O5887">
        <v>42.24</v>
      </c>
    </row>
    <row r="5888" spans="1:15" x14ac:dyDescent="0.35">
      <c r="A5888" t="s">
        <v>18028</v>
      </c>
      <c r="O5888">
        <v>483.99749999999989</v>
      </c>
    </row>
    <row r="5889" spans="1:15" x14ac:dyDescent="0.35">
      <c r="A5889" t="s">
        <v>18029</v>
      </c>
      <c r="O5889">
        <v>88.5254166666667</v>
      </c>
    </row>
    <row r="5890" spans="1:15" x14ac:dyDescent="0.35">
      <c r="A5890" t="s">
        <v>18030</v>
      </c>
      <c r="O5890">
        <v>88.525416666666814</v>
      </c>
    </row>
    <row r="5891" spans="1:15" x14ac:dyDescent="0.35">
      <c r="A5891" t="s">
        <v>18031</v>
      </c>
      <c r="O5891">
        <v>71.162083333333186</v>
      </c>
    </row>
    <row r="5892" spans="1:15" x14ac:dyDescent="0.35">
      <c r="A5892" t="s">
        <v>18032</v>
      </c>
      <c r="O5892">
        <v>0</v>
      </c>
    </row>
    <row r="5893" spans="1:15" x14ac:dyDescent="0.35">
      <c r="A5893" t="s">
        <v>18033</v>
      </c>
      <c r="O5893">
        <v>123.47</v>
      </c>
    </row>
    <row r="5894" spans="1:15" x14ac:dyDescent="0.35">
      <c r="A5894" t="s">
        <v>18034</v>
      </c>
      <c r="O5894">
        <v>0</v>
      </c>
    </row>
    <row r="5895" spans="1:15" x14ac:dyDescent="0.35">
      <c r="A5895" t="s">
        <v>18035</v>
      </c>
      <c r="O5895">
        <v>93.865000000000009</v>
      </c>
    </row>
    <row r="5896" spans="1:15" x14ac:dyDescent="0.35">
      <c r="A5896" t="s">
        <v>18036</v>
      </c>
      <c r="O5896">
        <v>90.040297619047564</v>
      </c>
    </row>
    <row r="5897" spans="1:15" x14ac:dyDescent="0.35">
      <c r="A5897" t="s">
        <v>18037</v>
      </c>
      <c r="O5897">
        <v>89.704999999999998</v>
      </c>
    </row>
    <row r="5898" spans="1:15" x14ac:dyDescent="0.35">
      <c r="A5898" t="s">
        <v>18038</v>
      </c>
      <c r="O5898">
        <v>0</v>
      </c>
    </row>
    <row r="5899" spans="1:15" x14ac:dyDescent="0.35">
      <c r="A5899" t="s">
        <v>18039</v>
      </c>
      <c r="O5899">
        <v>84.217500000000001</v>
      </c>
    </row>
    <row r="5900" spans="1:15" x14ac:dyDescent="0.35">
      <c r="A5900" t="s">
        <v>18040</v>
      </c>
      <c r="O5900">
        <v>0</v>
      </c>
    </row>
    <row r="5901" spans="1:15" x14ac:dyDescent="0.35">
      <c r="A5901" t="s">
        <v>18041</v>
      </c>
      <c r="O5901">
        <v>160.42250000000001</v>
      </c>
    </row>
    <row r="5902" spans="1:15" x14ac:dyDescent="0.35">
      <c r="A5902" t="s">
        <v>18042</v>
      </c>
      <c r="O5902">
        <v>0</v>
      </c>
    </row>
    <row r="5903" spans="1:15" x14ac:dyDescent="0.35">
      <c r="A5903" t="s">
        <v>18043</v>
      </c>
      <c r="O5903">
        <v>49.17</v>
      </c>
    </row>
    <row r="5904" spans="1:15" x14ac:dyDescent="0.35">
      <c r="A5904" t="s">
        <v>18044</v>
      </c>
      <c r="O5904">
        <v>0</v>
      </c>
    </row>
    <row r="5905" spans="1:15" x14ac:dyDescent="0.35">
      <c r="A5905" t="s">
        <v>18045</v>
      </c>
      <c r="O5905">
        <v>5.6025</v>
      </c>
    </row>
    <row r="5906" spans="1:15" x14ac:dyDescent="0.35">
      <c r="A5906" t="s">
        <v>18046</v>
      </c>
      <c r="O5906">
        <v>5.1700000000000008</v>
      </c>
    </row>
    <row r="5907" spans="1:15" x14ac:dyDescent="0.35">
      <c r="A5907" t="s">
        <v>18047</v>
      </c>
      <c r="O5907">
        <v>5.1700000000000008</v>
      </c>
    </row>
    <row r="5908" spans="1:15" x14ac:dyDescent="0.35">
      <c r="A5908" t="s">
        <v>18048</v>
      </c>
      <c r="O5908">
        <v>8.7949999999999999</v>
      </c>
    </row>
    <row r="5909" spans="1:15" x14ac:dyDescent="0.35">
      <c r="A5909" t="s">
        <v>18049</v>
      </c>
      <c r="O5909">
        <v>271.43</v>
      </c>
    </row>
    <row r="5910" spans="1:15" x14ac:dyDescent="0.35">
      <c r="A5910" t="s">
        <v>18050</v>
      </c>
      <c r="O5910">
        <v>16.7225</v>
      </c>
    </row>
    <row r="5911" spans="1:15" x14ac:dyDescent="0.35">
      <c r="A5911" t="s">
        <v>18051</v>
      </c>
      <c r="O5911">
        <v>16.7225</v>
      </c>
    </row>
    <row r="5912" spans="1:15" x14ac:dyDescent="0.35">
      <c r="A5912" t="s">
        <v>18052</v>
      </c>
      <c r="O5912">
        <v>0</v>
      </c>
    </row>
    <row r="5913" spans="1:15" x14ac:dyDescent="0.35">
      <c r="A5913" t="s">
        <v>18053</v>
      </c>
      <c r="O5913">
        <v>10.397500000000001</v>
      </c>
    </row>
    <row r="5914" spans="1:15" x14ac:dyDescent="0.35">
      <c r="A5914" t="s">
        <v>18054</v>
      </c>
      <c r="O5914">
        <v>7.87</v>
      </c>
    </row>
    <row r="5915" spans="1:15" x14ac:dyDescent="0.35">
      <c r="A5915" t="s">
        <v>18055</v>
      </c>
      <c r="O5915">
        <v>30.9175</v>
      </c>
    </row>
    <row r="5916" spans="1:15" x14ac:dyDescent="0.35">
      <c r="A5916" t="s">
        <v>18056</v>
      </c>
      <c r="O5916">
        <v>0</v>
      </c>
    </row>
    <row r="5917" spans="1:15" x14ac:dyDescent="0.35">
      <c r="A5917" t="s">
        <v>18057</v>
      </c>
      <c r="O5917">
        <v>0</v>
      </c>
    </row>
    <row r="5918" spans="1:15" x14ac:dyDescent="0.35">
      <c r="A5918" t="s">
        <v>18058</v>
      </c>
      <c r="O5918">
        <v>38.89</v>
      </c>
    </row>
    <row r="5919" spans="1:15" x14ac:dyDescent="0.35">
      <c r="A5919" t="s">
        <v>18059</v>
      </c>
      <c r="O5919">
        <v>15.192500000000001</v>
      </c>
    </row>
    <row r="5920" spans="1:15" x14ac:dyDescent="0.35">
      <c r="A5920" t="s">
        <v>18060</v>
      </c>
      <c r="O5920">
        <v>0</v>
      </c>
    </row>
    <row r="5921" spans="1:15" x14ac:dyDescent="0.35">
      <c r="A5921" t="s">
        <v>18061</v>
      </c>
      <c r="O5921">
        <v>6.31</v>
      </c>
    </row>
    <row r="5922" spans="1:15" x14ac:dyDescent="0.35">
      <c r="A5922" t="s">
        <v>18062</v>
      </c>
      <c r="O5922">
        <v>0</v>
      </c>
    </row>
    <row r="5923" spans="1:15" x14ac:dyDescent="0.35">
      <c r="A5923" t="s">
        <v>18063</v>
      </c>
      <c r="O5923">
        <v>12.852499999999999</v>
      </c>
    </row>
    <row r="5924" spans="1:15" x14ac:dyDescent="0.35">
      <c r="A5924" t="s">
        <v>18064</v>
      </c>
      <c r="O5924">
        <v>0</v>
      </c>
    </row>
    <row r="5925" spans="1:15" x14ac:dyDescent="0.35">
      <c r="A5925" t="s">
        <v>18065</v>
      </c>
      <c r="O5925">
        <v>10.1225</v>
      </c>
    </row>
    <row r="5926" spans="1:15" x14ac:dyDescent="0.35">
      <c r="A5926" t="s">
        <v>18066</v>
      </c>
      <c r="O5926">
        <v>0</v>
      </c>
    </row>
    <row r="5927" spans="1:15" x14ac:dyDescent="0.35">
      <c r="A5927" t="s">
        <v>18067</v>
      </c>
      <c r="O5927">
        <v>9.92</v>
      </c>
    </row>
    <row r="5928" spans="1:15" x14ac:dyDescent="0.35">
      <c r="A5928" t="s">
        <v>18068</v>
      </c>
      <c r="O5928">
        <v>213.81</v>
      </c>
    </row>
    <row r="5929" spans="1:15" x14ac:dyDescent="0.35">
      <c r="A5929" t="s">
        <v>18069</v>
      </c>
      <c r="O5929">
        <v>0</v>
      </c>
    </row>
    <row r="5930" spans="1:15" x14ac:dyDescent="0.35">
      <c r="A5930" t="s">
        <v>18070</v>
      </c>
      <c r="O5930">
        <v>24.477499999999999</v>
      </c>
    </row>
    <row r="5931" spans="1:15" x14ac:dyDescent="0.35">
      <c r="A5931" t="s">
        <v>18071</v>
      </c>
      <c r="O5931">
        <v>0</v>
      </c>
    </row>
    <row r="5932" spans="1:15" x14ac:dyDescent="0.35">
      <c r="A5932" t="s">
        <v>18072</v>
      </c>
      <c r="O5932">
        <v>17.4725</v>
      </c>
    </row>
    <row r="5933" spans="1:15" x14ac:dyDescent="0.35">
      <c r="A5933" t="s">
        <v>18073</v>
      </c>
      <c r="O5933">
        <v>12.13</v>
      </c>
    </row>
    <row r="5934" spans="1:15" x14ac:dyDescent="0.35">
      <c r="A5934" t="s">
        <v>18074</v>
      </c>
      <c r="O5934">
        <v>39.077499999999993</v>
      </c>
    </row>
    <row r="5935" spans="1:15" x14ac:dyDescent="0.35">
      <c r="A5935" t="s">
        <v>18075</v>
      </c>
      <c r="O5935">
        <v>86.182500000000005</v>
      </c>
    </row>
    <row r="5936" spans="1:15" x14ac:dyDescent="0.35">
      <c r="A5936" t="s">
        <v>18076</v>
      </c>
      <c r="O5936">
        <v>27.017499999999998</v>
      </c>
    </row>
    <row r="5937" spans="1:15" x14ac:dyDescent="0.35">
      <c r="A5937" t="s">
        <v>18077</v>
      </c>
      <c r="O5937">
        <v>0</v>
      </c>
    </row>
    <row r="5938" spans="1:15" x14ac:dyDescent="0.35">
      <c r="A5938" t="s">
        <v>18078</v>
      </c>
      <c r="O5938">
        <v>9.2000000000000011</v>
      </c>
    </row>
    <row r="5939" spans="1:15" x14ac:dyDescent="0.35">
      <c r="A5939" t="s">
        <v>18079</v>
      </c>
      <c r="O5939">
        <v>5.6325000000000003</v>
      </c>
    </row>
    <row r="5940" spans="1:15" x14ac:dyDescent="0.35">
      <c r="A5940" t="s">
        <v>18080</v>
      </c>
      <c r="O5940">
        <v>0</v>
      </c>
    </row>
    <row r="5941" spans="1:15" x14ac:dyDescent="0.35">
      <c r="A5941" t="s">
        <v>18081</v>
      </c>
      <c r="O5941">
        <v>0</v>
      </c>
    </row>
    <row r="5942" spans="1:15" x14ac:dyDescent="0.35">
      <c r="A5942" t="s">
        <v>18082</v>
      </c>
      <c r="O5942">
        <v>5.8775000000000004</v>
      </c>
    </row>
    <row r="5943" spans="1:15" x14ac:dyDescent="0.35">
      <c r="A5943" t="s">
        <v>18083</v>
      </c>
      <c r="O5943">
        <v>6.1074999999999999</v>
      </c>
    </row>
    <row r="5944" spans="1:15" x14ac:dyDescent="0.35">
      <c r="A5944" t="s">
        <v>18084</v>
      </c>
      <c r="O5944">
        <v>68.954999999999998</v>
      </c>
    </row>
    <row r="5945" spans="1:15" x14ac:dyDescent="0.35">
      <c r="A5945" t="s">
        <v>18085</v>
      </c>
      <c r="O5945">
        <v>0</v>
      </c>
    </row>
    <row r="5946" spans="1:15" x14ac:dyDescent="0.35">
      <c r="A5946" t="s">
        <v>18086</v>
      </c>
      <c r="O5946">
        <v>11.39500000000011</v>
      </c>
    </row>
    <row r="5947" spans="1:15" x14ac:dyDescent="0.35">
      <c r="A5947" t="s">
        <v>18087</v>
      </c>
      <c r="O5947">
        <v>0</v>
      </c>
    </row>
    <row r="5948" spans="1:15" x14ac:dyDescent="0.35">
      <c r="A5948" t="s">
        <v>18088</v>
      </c>
      <c r="O5948">
        <v>7.2624999999999993</v>
      </c>
    </row>
    <row r="5949" spans="1:15" x14ac:dyDescent="0.35">
      <c r="A5949" t="s">
        <v>18089</v>
      </c>
      <c r="O5949">
        <v>6.2375000000000007</v>
      </c>
    </row>
    <row r="5950" spans="1:15" x14ac:dyDescent="0.35">
      <c r="A5950" t="s">
        <v>18090</v>
      </c>
      <c r="O5950">
        <v>16.982500000000002</v>
      </c>
    </row>
    <row r="5951" spans="1:15" x14ac:dyDescent="0.35">
      <c r="A5951" t="s">
        <v>18091</v>
      </c>
      <c r="O5951">
        <v>0</v>
      </c>
    </row>
    <row r="5952" spans="1:15" x14ac:dyDescent="0.35">
      <c r="A5952" t="s">
        <v>18092</v>
      </c>
      <c r="O5952">
        <v>19.510000000000002</v>
      </c>
    </row>
    <row r="5953" spans="1:15" x14ac:dyDescent="0.35">
      <c r="A5953" t="s">
        <v>18093</v>
      </c>
      <c r="O5953">
        <v>0</v>
      </c>
    </row>
    <row r="5954" spans="1:15" x14ac:dyDescent="0.35">
      <c r="A5954" t="s">
        <v>18094</v>
      </c>
      <c r="O5954">
        <v>6.83</v>
      </c>
    </row>
    <row r="5955" spans="1:15" x14ac:dyDescent="0.35">
      <c r="A5955" t="s">
        <v>18095</v>
      </c>
      <c r="O5955">
        <v>0</v>
      </c>
    </row>
    <row r="5956" spans="1:15" x14ac:dyDescent="0.35">
      <c r="A5956" t="s">
        <v>18096</v>
      </c>
      <c r="O5956">
        <v>15.5375</v>
      </c>
    </row>
    <row r="5957" spans="1:15" x14ac:dyDescent="0.35">
      <c r="A5957" t="s">
        <v>18097</v>
      </c>
      <c r="O5957">
        <v>115.035</v>
      </c>
    </row>
    <row r="5958" spans="1:15" x14ac:dyDescent="0.35">
      <c r="A5958" t="s">
        <v>18098</v>
      </c>
      <c r="O5958">
        <v>0</v>
      </c>
    </row>
    <row r="5959" spans="1:15" x14ac:dyDescent="0.35">
      <c r="A5959" t="s">
        <v>18099</v>
      </c>
      <c r="O5959">
        <v>0</v>
      </c>
    </row>
    <row r="5960" spans="1:15" x14ac:dyDescent="0.35">
      <c r="A5960" t="s">
        <v>18100</v>
      </c>
      <c r="O5960">
        <v>0</v>
      </c>
    </row>
    <row r="5961" spans="1:15" x14ac:dyDescent="0.35">
      <c r="A5961" t="s">
        <v>18101</v>
      </c>
      <c r="O5961">
        <v>6.8146875000000371</v>
      </c>
    </row>
    <row r="5962" spans="1:15" x14ac:dyDescent="0.35">
      <c r="A5962" t="s">
        <v>18102</v>
      </c>
      <c r="O5962">
        <v>21.142499999999998</v>
      </c>
    </row>
    <row r="5963" spans="1:15" x14ac:dyDescent="0.35">
      <c r="A5963" t="s">
        <v>18103</v>
      </c>
      <c r="O5963">
        <v>401.2525</v>
      </c>
    </row>
    <row r="5964" spans="1:15" x14ac:dyDescent="0.35">
      <c r="A5964" t="s">
        <v>18104</v>
      </c>
      <c r="O5964">
        <v>77.069999999999993</v>
      </c>
    </row>
    <row r="5965" spans="1:15" x14ac:dyDescent="0.35">
      <c r="A5965" t="s">
        <v>18105</v>
      </c>
      <c r="O5965">
        <v>27.48</v>
      </c>
    </row>
    <row r="5966" spans="1:15" x14ac:dyDescent="0.35">
      <c r="A5966" t="s">
        <v>18106</v>
      </c>
      <c r="O5966">
        <v>9.6475000000000009</v>
      </c>
    </row>
    <row r="5967" spans="1:15" x14ac:dyDescent="0.35">
      <c r="A5967" t="s">
        <v>18107</v>
      </c>
      <c r="O5967">
        <v>9.6475000000000009</v>
      </c>
    </row>
    <row r="5968" spans="1:15" x14ac:dyDescent="0.35">
      <c r="A5968" t="s">
        <v>18108</v>
      </c>
      <c r="O5968">
        <v>41.445</v>
      </c>
    </row>
    <row r="5969" spans="1:15" x14ac:dyDescent="0.35">
      <c r="A5969" t="s">
        <v>18109</v>
      </c>
      <c r="O5969">
        <v>77.662500000000009</v>
      </c>
    </row>
    <row r="5970" spans="1:15" x14ac:dyDescent="0.35">
      <c r="A5970" t="s">
        <v>18110</v>
      </c>
      <c r="O5970">
        <v>0</v>
      </c>
    </row>
    <row r="5971" spans="1:15" x14ac:dyDescent="0.35">
      <c r="A5971" t="s">
        <v>18111</v>
      </c>
      <c r="O5971">
        <v>83.470249999999936</v>
      </c>
    </row>
    <row r="5972" spans="1:15" x14ac:dyDescent="0.35">
      <c r="A5972" t="s">
        <v>18112</v>
      </c>
      <c r="O5972">
        <v>157.07249999999999</v>
      </c>
    </row>
    <row r="5973" spans="1:15" x14ac:dyDescent="0.35">
      <c r="A5973" t="s">
        <v>18113</v>
      </c>
      <c r="O5973">
        <v>27.682500000000001</v>
      </c>
    </row>
    <row r="5974" spans="1:15" x14ac:dyDescent="0.35">
      <c r="A5974" t="s">
        <v>18114</v>
      </c>
      <c r="O5974">
        <v>27.682500000000012</v>
      </c>
    </row>
    <row r="5975" spans="1:15" x14ac:dyDescent="0.35">
      <c r="A5975" t="s">
        <v>18115</v>
      </c>
      <c r="O5975">
        <v>7.0625</v>
      </c>
    </row>
    <row r="5976" spans="1:15" x14ac:dyDescent="0.35">
      <c r="A5976" t="s">
        <v>18116</v>
      </c>
      <c r="O5976">
        <v>0</v>
      </c>
    </row>
    <row r="5977" spans="1:15" x14ac:dyDescent="0.35">
      <c r="A5977" t="s">
        <v>18117</v>
      </c>
      <c r="O5977">
        <v>61.49875000000003</v>
      </c>
    </row>
    <row r="5978" spans="1:15" x14ac:dyDescent="0.35">
      <c r="A5978" t="s">
        <v>18118</v>
      </c>
      <c r="O5978">
        <v>61.498749999999973</v>
      </c>
    </row>
    <row r="5979" spans="1:15" x14ac:dyDescent="0.35">
      <c r="A5979" t="s">
        <v>18119</v>
      </c>
      <c r="O5979">
        <v>0</v>
      </c>
    </row>
    <row r="5980" spans="1:15" x14ac:dyDescent="0.35">
      <c r="A5980" t="s">
        <v>18120</v>
      </c>
      <c r="O5980">
        <v>61.498749999999973</v>
      </c>
    </row>
    <row r="5981" spans="1:15" x14ac:dyDescent="0.35">
      <c r="A5981" t="s">
        <v>18121</v>
      </c>
      <c r="O5981">
        <v>723.21</v>
      </c>
    </row>
    <row r="5982" spans="1:15" x14ac:dyDescent="0.35">
      <c r="A5982" t="s">
        <v>18122</v>
      </c>
      <c r="O5982">
        <v>383.34500000000003</v>
      </c>
    </row>
    <row r="5983" spans="1:15" x14ac:dyDescent="0.35">
      <c r="A5983" t="s">
        <v>18123</v>
      </c>
      <c r="O5983">
        <v>322.57749999999999</v>
      </c>
    </row>
    <row r="5984" spans="1:15" x14ac:dyDescent="0.35">
      <c r="A5984" t="s">
        <v>18124</v>
      </c>
      <c r="O5984">
        <v>720.52250000000004</v>
      </c>
    </row>
    <row r="5985" spans="1:15" x14ac:dyDescent="0.35">
      <c r="A5985" t="s">
        <v>18125</v>
      </c>
      <c r="O5985">
        <v>507.13250000000011</v>
      </c>
    </row>
    <row r="5986" spans="1:15" x14ac:dyDescent="0.35">
      <c r="A5986" t="s">
        <v>18126</v>
      </c>
      <c r="O5986">
        <v>235.4425</v>
      </c>
    </row>
    <row r="5987" spans="1:15" x14ac:dyDescent="0.35">
      <c r="A5987" t="s">
        <v>18127</v>
      </c>
      <c r="O5987">
        <v>144.495</v>
      </c>
    </row>
    <row r="5988" spans="1:15" x14ac:dyDescent="0.35">
      <c r="A5988" t="s">
        <v>18128</v>
      </c>
      <c r="O5988">
        <v>14.886000000000021</v>
      </c>
    </row>
    <row r="5989" spans="1:15" x14ac:dyDescent="0.35">
      <c r="A5989" t="s">
        <v>18129</v>
      </c>
      <c r="O5989">
        <v>83.727500000000006</v>
      </c>
    </row>
    <row r="5990" spans="1:15" x14ac:dyDescent="0.35">
      <c r="A5990" t="s">
        <v>18130</v>
      </c>
      <c r="O5990">
        <v>153.52000000000001</v>
      </c>
    </row>
    <row r="5991" spans="1:15" x14ac:dyDescent="0.35">
      <c r="A5991" t="s">
        <v>18131</v>
      </c>
      <c r="O5991">
        <v>153.52000000000001</v>
      </c>
    </row>
    <row r="5992" spans="1:15" x14ac:dyDescent="0.35">
      <c r="A5992" t="s">
        <v>18132</v>
      </c>
      <c r="O5992">
        <v>0</v>
      </c>
    </row>
    <row r="5993" spans="1:15" x14ac:dyDescent="0.35">
      <c r="A5993" t="s">
        <v>18133</v>
      </c>
      <c r="O5993">
        <v>23.51</v>
      </c>
    </row>
    <row r="5994" spans="1:15" x14ac:dyDescent="0.35">
      <c r="A5994" t="s">
        <v>18134</v>
      </c>
      <c r="O5994">
        <v>23.51</v>
      </c>
    </row>
    <row r="5995" spans="1:15" x14ac:dyDescent="0.35">
      <c r="A5995" t="s">
        <v>18135</v>
      </c>
      <c r="O5995">
        <v>3.25</v>
      </c>
    </row>
    <row r="5996" spans="1:15" x14ac:dyDescent="0.35">
      <c r="A5996" t="s">
        <v>18136</v>
      </c>
      <c r="O5996">
        <v>3.25</v>
      </c>
    </row>
    <row r="5997" spans="1:15" x14ac:dyDescent="0.35">
      <c r="A5997" t="s">
        <v>18137</v>
      </c>
      <c r="O5997">
        <v>51.292499999999997</v>
      </c>
    </row>
    <row r="5998" spans="1:15" x14ac:dyDescent="0.35">
      <c r="A5998" t="s">
        <v>18138</v>
      </c>
      <c r="O5998">
        <v>77.375</v>
      </c>
    </row>
    <row r="5999" spans="1:15" x14ac:dyDescent="0.35">
      <c r="A5999" t="s">
        <v>18139</v>
      </c>
      <c r="O5999">
        <v>6.4249999999999998</v>
      </c>
    </row>
    <row r="6000" spans="1:15" x14ac:dyDescent="0.35">
      <c r="A6000" t="s">
        <v>18140</v>
      </c>
      <c r="O6000">
        <v>1.74</v>
      </c>
    </row>
    <row r="6001" spans="1:15" x14ac:dyDescent="0.35">
      <c r="A6001" t="s">
        <v>18141</v>
      </c>
      <c r="O6001">
        <v>1.74</v>
      </c>
    </row>
    <row r="6002" spans="1:15" x14ac:dyDescent="0.35">
      <c r="A6002" t="s">
        <v>18142</v>
      </c>
      <c r="O6002">
        <v>0</v>
      </c>
    </row>
    <row r="6003" spans="1:15" x14ac:dyDescent="0.35">
      <c r="A6003" t="s">
        <v>18143</v>
      </c>
      <c r="O6003">
        <v>5.1400000000000006</v>
      </c>
    </row>
    <row r="6004" spans="1:15" x14ac:dyDescent="0.35">
      <c r="A6004" t="s">
        <v>18144</v>
      </c>
      <c r="O6004">
        <v>5.1400000000000006</v>
      </c>
    </row>
    <row r="6005" spans="1:15" x14ac:dyDescent="0.35">
      <c r="A6005" t="s">
        <v>18145</v>
      </c>
      <c r="O6005">
        <v>0</v>
      </c>
    </row>
    <row r="6006" spans="1:15" x14ac:dyDescent="0.35">
      <c r="A6006" t="s">
        <v>18146</v>
      </c>
      <c r="O6006">
        <v>1.7262500000000001</v>
      </c>
    </row>
    <row r="6007" spans="1:15" x14ac:dyDescent="0.35">
      <c r="A6007" t="s">
        <v>18147</v>
      </c>
      <c r="O6007">
        <v>1.7262500000000001</v>
      </c>
    </row>
    <row r="6008" spans="1:15" x14ac:dyDescent="0.35">
      <c r="A6008" t="s">
        <v>18148</v>
      </c>
      <c r="O6008">
        <v>1.7262500000000001</v>
      </c>
    </row>
    <row r="6009" spans="1:15" x14ac:dyDescent="0.35">
      <c r="A6009" t="s">
        <v>18149</v>
      </c>
      <c r="O6009">
        <v>12.317500000000001</v>
      </c>
    </row>
    <row r="6010" spans="1:15" x14ac:dyDescent="0.35">
      <c r="A6010" t="s">
        <v>18150</v>
      </c>
      <c r="O6010">
        <v>12.317500000000001</v>
      </c>
    </row>
    <row r="6011" spans="1:15" x14ac:dyDescent="0.35">
      <c r="A6011" t="s">
        <v>18151</v>
      </c>
      <c r="O6011">
        <v>4.9675000000000002</v>
      </c>
    </row>
    <row r="6012" spans="1:15" x14ac:dyDescent="0.35">
      <c r="A6012" t="s">
        <v>18152</v>
      </c>
      <c r="O6012">
        <v>7.8425000000000002</v>
      </c>
    </row>
    <row r="6013" spans="1:15" x14ac:dyDescent="0.35">
      <c r="A6013" t="s">
        <v>18153</v>
      </c>
      <c r="O6013">
        <v>2.3975</v>
      </c>
    </row>
    <row r="6014" spans="1:15" x14ac:dyDescent="0.35">
      <c r="A6014" t="s">
        <v>18154</v>
      </c>
      <c r="O6014">
        <v>816.38000000000011</v>
      </c>
    </row>
    <row r="6015" spans="1:15" x14ac:dyDescent="0.35">
      <c r="A6015" t="s">
        <v>18155</v>
      </c>
      <c r="O6015">
        <v>468.96499999999997</v>
      </c>
    </row>
    <row r="6016" spans="1:15" x14ac:dyDescent="0.35">
      <c r="A6016" t="s">
        <v>18156</v>
      </c>
      <c r="O6016">
        <v>621.76250000000005</v>
      </c>
    </row>
    <row r="6017" spans="1:15" x14ac:dyDescent="0.35">
      <c r="A6017" t="s">
        <v>18157</v>
      </c>
      <c r="O6017">
        <v>1462.7650000000001</v>
      </c>
    </row>
    <row r="6018" spans="1:15" x14ac:dyDescent="0.35">
      <c r="A6018" t="s">
        <v>18158</v>
      </c>
      <c r="O6018">
        <v>628.86750000000006</v>
      </c>
    </row>
    <row r="6019" spans="1:15" x14ac:dyDescent="0.35">
      <c r="A6019" t="s">
        <v>18159</v>
      </c>
      <c r="O6019">
        <v>494.35250000000002</v>
      </c>
    </row>
    <row r="6020" spans="1:15" x14ac:dyDescent="0.35">
      <c r="A6020" t="s">
        <v>18160</v>
      </c>
      <c r="O6020">
        <v>1093.6875</v>
      </c>
    </row>
    <row r="6021" spans="1:15" x14ac:dyDescent="0.35">
      <c r="A6021" t="s">
        <v>18161</v>
      </c>
      <c r="O6021">
        <v>2038.865</v>
      </c>
    </row>
    <row r="6022" spans="1:15" x14ac:dyDescent="0.35">
      <c r="A6022" t="s">
        <v>18162</v>
      </c>
      <c r="O6022">
        <v>1433.855</v>
      </c>
    </row>
    <row r="6023" spans="1:15" x14ac:dyDescent="0.35">
      <c r="A6023" t="s">
        <v>18163</v>
      </c>
      <c r="O6023">
        <v>1815.51</v>
      </c>
    </row>
    <row r="6024" spans="1:15" x14ac:dyDescent="0.35">
      <c r="A6024" t="s">
        <v>18164</v>
      </c>
      <c r="O6024">
        <v>407.47500000000002</v>
      </c>
    </row>
    <row r="6025" spans="1:15" x14ac:dyDescent="0.35">
      <c r="A6025" t="s">
        <v>18165</v>
      </c>
      <c r="O6025">
        <v>163.6275</v>
      </c>
    </row>
    <row r="6026" spans="1:15" x14ac:dyDescent="0.35">
      <c r="A6026" t="s">
        <v>18166</v>
      </c>
      <c r="O6026">
        <v>44.78</v>
      </c>
    </row>
    <row r="6027" spans="1:15" x14ac:dyDescent="0.35">
      <c r="A6027" t="s">
        <v>18167</v>
      </c>
      <c r="O6027">
        <v>18.324999999999999</v>
      </c>
    </row>
    <row r="6028" spans="1:15" x14ac:dyDescent="0.35">
      <c r="A6028" t="s">
        <v>18168</v>
      </c>
      <c r="O6028">
        <v>92.622500000000002</v>
      </c>
    </row>
    <row r="6029" spans="1:15" x14ac:dyDescent="0.35">
      <c r="A6029" t="s">
        <v>18169</v>
      </c>
      <c r="O6029">
        <v>50.6875</v>
      </c>
    </row>
    <row r="6030" spans="1:15" x14ac:dyDescent="0.35">
      <c r="A6030" t="s">
        <v>18170</v>
      </c>
      <c r="O6030">
        <v>18.05</v>
      </c>
    </row>
    <row r="6031" spans="1:15" x14ac:dyDescent="0.35">
      <c r="A6031" t="s">
        <v>18171</v>
      </c>
      <c r="O6031">
        <v>11.192500000000001</v>
      </c>
    </row>
    <row r="6032" spans="1:15" x14ac:dyDescent="0.35">
      <c r="A6032" t="s">
        <v>18172</v>
      </c>
      <c r="O6032">
        <v>28.274999999999999</v>
      </c>
    </row>
    <row r="6033" spans="1:15" x14ac:dyDescent="0.35">
      <c r="A6033" t="s">
        <v>18173</v>
      </c>
      <c r="O6033">
        <v>28.274999999999999</v>
      </c>
    </row>
    <row r="6034" spans="1:15" x14ac:dyDescent="0.35">
      <c r="A6034" t="s">
        <v>18174</v>
      </c>
      <c r="O6034">
        <v>0</v>
      </c>
    </row>
    <row r="6035" spans="1:15" x14ac:dyDescent="0.35">
      <c r="A6035" t="s">
        <v>18175</v>
      </c>
      <c r="O6035">
        <v>0</v>
      </c>
    </row>
    <row r="6036" spans="1:15" x14ac:dyDescent="0.35">
      <c r="A6036" t="s">
        <v>18176</v>
      </c>
      <c r="O6036">
        <v>11.032500000000001</v>
      </c>
    </row>
    <row r="6037" spans="1:15" x14ac:dyDescent="0.35">
      <c r="A6037" t="s">
        <v>18177</v>
      </c>
      <c r="O6037">
        <v>18.73</v>
      </c>
    </row>
    <row r="6038" spans="1:15" x14ac:dyDescent="0.35">
      <c r="A6038" t="s">
        <v>18178</v>
      </c>
      <c r="O6038">
        <v>18.73</v>
      </c>
    </row>
    <row r="6039" spans="1:15" x14ac:dyDescent="0.35">
      <c r="A6039" t="s">
        <v>18179</v>
      </c>
      <c r="O6039">
        <v>4.13</v>
      </c>
    </row>
    <row r="6040" spans="1:15" x14ac:dyDescent="0.35">
      <c r="A6040" t="s">
        <v>18180</v>
      </c>
      <c r="O6040">
        <v>4.13</v>
      </c>
    </row>
    <row r="6041" spans="1:15" x14ac:dyDescent="0.35">
      <c r="A6041" t="s">
        <v>18181</v>
      </c>
      <c r="O6041">
        <v>101.64749999999999</v>
      </c>
    </row>
    <row r="6042" spans="1:15" x14ac:dyDescent="0.35">
      <c r="A6042" t="s">
        <v>18182</v>
      </c>
      <c r="O6042">
        <v>161.11500000000001</v>
      </c>
    </row>
    <row r="6043" spans="1:15" x14ac:dyDescent="0.35">
      <c r="A6043" t="s">
        <v>18183</v>
      </c>
      <c r="O6043">
        <v>15.61</v>
      </c>
    </row>
    <row r="6044" spans="1:15" x14ac:dyDescent="0.35">
      <c r="A6044" t="s">
        <v>18184</v>
      </c>
      <c r="O6044">
        <v>15.61</v>
      </c>
    </row>
    <row r="6045" spans="1:15" x14ac:dyDescent="0.35">
      <c r="A6045" t="s">
        <v>18185</v>
      </c>
      <c r="O6045">
        <v>0</v>
      </c>
    </row>
    <row r="6046" spans="1:15" x14ac:dyDescent="0.35">
      <c r="A6046" t="s">
        <v>18186</v>
      </c>
      <c r="O6046">
        <v>269.92750000000001</v>
      </c>
    </row>
    <row r="6047" spans="1:15" x14ac:dyDescent="0.35">
      <c r="A6047" t="s">
        <v>18187</v>
      </c>
      <c r="O6047">
        <v>129.11500000000001</v>
      </c>
    </row>
    <row r="6048" spans="1:15" x14ac:dyDescent="0.35">
      <c r="A6048" t="s">
        <v>18188</v>
      </c>
      <c r="O6048">
        <v>10.67964285714284</v>
      </c>
    </row>
    <row r="6049" spans="1:15" x14ac:dyDescent="0.35">
      <c r="A6049" t="s">
        <v>18189</v>
      </c>
      <c r="O6049">
        <v>11.94785714285716</v>
      </c>
    </row>
    <row r="6050" spans="1:15" x14ac:dyDescent="0.35">
      <c r="A6050" t="s">
        <v>18190</v>
      </c>
      <c r="O6050">
        <v>0</v>
      </c>
    </row>
    <row r="6051" spans="1:15" x14ac:dyDescent="0.35">
      <c r="A6051" t="s">
        <v>18191</v>
      </c>
      <c r="O6051">
        <v>73.777500000000003</v>
      </c>
    </row>
    <row r="6052" spans="1:15" x14ac:dyDescent="0.35">
      <c r="A6052" t="s">
        <v>18192</v>
      </c>
      <c r="O6052">
        <v>0</v>
      </c>
    </row>
    <row r="6053" spans="1:15" x14ac:dyDescent="0.35">
      <c r="A6053" t="s">
        <v>18193</v>
      </c>
      <c r="O6053">
        <v>0</v>
      </c>
    </row>
    <row r="6054" spans="1:15" x14ac:dyDescent="0.35">
      <c r="A6054" t="s">
        <v>18194</v>
      </c>
      <c r="O6054">
        <v>78.802500000000009</v>
      </c>
    </row>
    <row r="6055" spans="1:15" x14ac:dyDescent="0.35">
      <c r="A6055" t="s">
        <v>18195</v>
      </c>
      <c r="O6055">
        <v>0</v>
      </c>
    </row>
    <row r="6056" spans="1:15" x14ac:dyDescent="0.35">
      <c r="A6056" t="s">
        <v>18196</v>
      </c>
      <c r="O6056">
        <v>47.67</v>
      </c>
    </row>
    <row r="6057" spans="1:15" x14ac:dyDescent="0.35">
      <c r="A6057" t="s">
        <v>18197</v>
      </c>
      <c r="O6057">
        <v>0</v>
      </c>
    </row>
    <row r="6058" spans="1:15" x14ac:dyDescent="0.35">
      <c r="A6058" t="s">
        <v>18198</v>
      </c>
      <c r="O6058">
        <v>56.304999999999993</v>
      </c>
    </row>
    <row r="6059" spans="1:15" x14ac:dyDescent="0.35">
      <c r="A6059" t="s">
        <v>18199</v>
      </c>
      <c r="O6059">
        <v>0</v>
      </c>
    </row>
    <row r="6060" spans="1:15" x14ac:dyDescent="0.35">
      <c r="A6060" t="s">
        <v>18200</v>
      </c>
      <c r="O6060">
        <v>9.7174999999999994</v>
      </c>
    </row>
    <row r="6061" spans="1:15" x14ac:dyDescent="0.35">
      <c r="A6061" t="s">
        <v>18201</v>
      </c>
      <c r="O6061">
        <v>3.7974999999999999</v>
      </c>
    </row>
    <row r="6062" spans="1:15" x14ac:dyDescent="0.35">
      <c r="A6062" t="s">
        <v>18202</v>
      </c>
      <c r="O6062">
        <v>3.7974999999999999</v>
      </c>
    </row>
    <row r="6063" spans="1:15" x14ac:dyDescent="0.35">
      <c r="A6063" t="s">
        <v>18203</v>
      </c>
      <c r="O6063">
        <v>40.274999999999999</v>
      </c>
    </row>
    <row r="6064" spans="1:15" x14ac:dyDescent="0.35">
      <c r="A6064" t="s">
        <v>18204</v>
      </c>
      <c r="O6064">
        <v>7.22</v>
      </c>
    </row>
    <row r="6065" spans="1:15" x14ac:dyDescent="0.35">
      <c r="A6065" t="s">
        <v>18205</v>
      </c>
      <c r="O6065">
        <v>7.22</v>
      </c>
    </row>
    <row r="6066" spans="1:15" x14ac:dyDescent="0.35">
      <c r="A6066" t="s">
        <v>18206</v>
      </c>
      <c r="O6066">
        <v>0</v>
      </c>
    </row>
    <row r="6067" spans="1:15" x14ac:dyDescent="0.35">
      <c r="A6067" t="s">
        <v>18207</v>
      </c>
      <c r="O6067">
        <v>72.522500000000008</v>
      </c>
    </row>
    <row r="6068" spans="1:15" x14ac:dyDescent="0.35">
      <c r="A6068" t="s">
        <v>18208</v>
      </c>
      <c r="O6068">
        <v>9.8774999999999995</v>
      </c>
    </row>
    <row r="6069" spans="1:15" x14ac:dyDescent="0.35">
      <c r="A6069" t="s">
        <v>18209</v>
      </c>
      <c r="O6069">
        <v>0</v>
      </c>
    </row>
    <row r="6070" spans="1:15" x14ac:dyDescent="0.35">
      <c r="A6070" t="s">
        <v>18210</v>
      </c>
      <c r="O6070">
        <v>5.7899999999999991</v>
      </c>
    </row>
    <row r="6071" spans="1:15" x14ac:dyDescent="0.35">
      <c r="A6071" t="s">
        <v>18211</v>
      </c>
      <c r="O6071">
        <v>0</v>
      </c>
    </row>
    <row r="6072" spans="1:15" x14ac:dyDescent="0.35">
      <c r="A6072" t="s">
        <v>18212</v>
      </c>
      <c r="O6072">
        <v>0</v>
      </c>
    </row>
    <row r="6073" spans="1:15" x14ac:dyDescent="0.35">
      <c r="A6073" t="s">
        <v>18213</v>
      </c>
      <c r="O6073">
        <v>0</v>
      </c>
    </row>
    <row r="6074" spans="1:15" x14ac:dyDescent="0.35">
      <c r="A6074" t="s">
        <v>18214</v>
      </c>
      <c r="O6074">
        <v>5.6749999999999998</v>
      </c>
    </row>
    <row r="6075" spans="1:15" x14ac:dyDescent="0.35">
      <c r="A6075" t="s">
        <v>18215</v>
      </c>
      <c r="O6075">
        <v>14.1675</v>
      </c>
    </row>
    <row r="6076" spans="1:15" x14ac:dyDescent="0.35">
      <c r="A6076" t="s">
        <v>18216</v>
      </c>
      <c r="O6076">
        <v>0</v>
      </c>
    </row>
    <row r="6077" spans="1:15" x14ac:dyDescent="0.35">
      <c r="A6077" t="s">
        <v>18217</v>
      </c>
      <c r="O6077">
        <v>5.5874999999999986</v>
      </c>
    </row>
    <row r="6078" spans="1:15" x14ac:dyDescent="0.35">
      <c r="A6078" t="s">
        <v>18218</v>
      </c>
      <c r="O6078">
        <v>10.4975</v>
      </c>
    </row>
    <row r="6079" spans="1:15" x14ac:dyDescent="0.35">
      <c r="A6079" t="s">
        <v>18219</v>
      </c>
      <c r="O6079">
        <v>2.7725</v>
      </c>
    </row>
    <row r="6080" spans="1:15" x14ac:dyDescent="0.35">
      <c r="A6080" t="s">
        <v>18220</v>
      </c>
      <c r="O6080">
        <v>125.47499999999999</v>
      </c>
    </row>
    <row r="6081" spans="1:15" x14ac:dyDescent="0.35">
      <c r="A6081" t="s">
        <v>18221</v>
      </c>
      <c r="O6081">
        <v>28.925000000000001</v>
      </c>
    </row>
    <row r="6082" spans="1:15" x14ac:dyDescent="0.35">
      <c r="A6082" t="s">
        <v>18222</v>
      </c>
      <c r="O6082">
        <v>0</v>
      </c>
    </row>
    <row r="6083" spans="1:15" x14ac:dyDescent="0.35">
      <c r="A6083" t="s">
        <v>18223</v>
      </c>
      <c r="O6083">
        <v>0</v>
      </c>
    </row>
    <row r="6084" spans="1:15" x14ac:dyDescent="0.35">
      <c r="A6084" t="s">
        <v>18224</v>
      </c>
      <c r="O6084">
        <v>19.422499999999999</v>
      </c>
    </row>
    <row r="6085" spans="1:15" x14ac:dyDescent="0.35">
      <c r="A6085" t="s">
        <v>18225</v>
      </c>
      <c r="O6085">
        <v>119.74250000000001</v>
      </c>
    </row>
    <row r="6086" spans="1:15" x14ac:dyDescent="0.35">
      <c r="A6086" t="s">
        <v>18226</v>
      </c>
      <c r="O6086">
        <v>35.755000000000003</v>
      </c>
    </row>
    <row r="6087" spans="1:15" x14ac:dyDescent="0.35">
      <c r="A6087" t="s">
        <v>18227</v>
      </c>
      <c r="O6087">
        <v>38.195</v>
      </c>
    </row>
    <row r="6088" spans="1:15" x14ac:dyDescent="0.35">
      <c r="A6088" t="s">
        <v>18228</v>
      </c>
      <c r="O6088">
        <v>0</v>
      </c>
    </row>
    <row r="6089" spans="1:15" x14ac:dyDescent="0.35">
      <c r="A6089" t="s">
        <v>18229</v>
      </c>
      <c r="O6089">
        <v>0</v>
      </c>
    </row>
    <row r="6090" spans="1:15" x14ac:dyDescent="0.35">
      <c r="A6090" t="s">
        <v>18230</v>
      </c>
      <c r="O6090">
        <v>17.227499999999999</v>
      </c>
    </row>
    <row r="6091" spans="1:15" x14ac:dyDescent="0.35">
      <c r="A6091" t="s">
        <v>18231</v>
      </c>
      <c r="O6091">
        <v>75.930000000000007</v>
      </c>
    </row>
    <row r="6092" spans="1:15" x14ac:dyDescent="0.35">
      <c r="A6092" t="s">
        <v>18232</v>
      </c>
      <c r="O6092">
        <v>40.564999999999998</v>
      </c>
    </row>
    <row r="6093" spans="1:15" x14ac:dyDescent="0.35">
      <c r="A6093" t="s">
        <v>18233</v>
      </c>
      <c r="O6093">
        <v>34.167499999999997</v>
      </c>
    </row>
    <row r="6094" spans="1:15" x14ac:dyDescent="0.35">
      <c r="A6094" t="s">
        <v>18234</v>
      </c>
      <c r="O6094">
        <v>7.8550000000000004</v>
      </c>
    </row>
    <row r="6095" spans="1:15" x14ac:dyDescent="0.35">
      <c r="A6095" t="s">
        <v>18235</v>
      </c>
      <c r="O6095">
        <v>59.755000000000003</v>
      </c>
    </row>
    <row r="6096" spans="1:15" x14ac:dyDescent="0.35">
      <c r="A6096" t="s">
        <v>18236</v>
      </c>
      <c r="O6096">
        <v>0</v>
      </c>
    </row>
    <row r="6097" spans="1:15" x14ac:dyDescent="0.35">
      <c r="A6097" t="s">
        <v>18237</v>
      </c>
      <c r="O6097">
        <v>124.205</v>
      </c>
    </row>
    <row r="6098" spans="1:15" x14ac:dyDescent="0.35">
      <c r="A6098" t="s">
        <v>18238</v>
      </c>
      <c r="O6098">
        <v>0</v>
      </c>
    </row>
    <row r="6099" spans="1:15" x14ac:dyDescent="0.35">
      <c r="A6099" t="s">
        <v>18239</v>
      </c>
      <c r="O6099">
        <v>42.24</v>
      </c>
    </row>
    <row r="6100" spans="1:15" x14ac:dyDescent="0.35">
      <c r="A6100" t="s">
        <v>18240</v>
      </c>
      <c r="O6100">
        <v>483.99749999999989</v>
      </c>
    </row>
    <row r="6101" spans="1:15" x14ac:dyDescent="0.35">
      <c r="A6101" t="s">
        <v>18241</v>
      </c>
      <c r="O6101">
        <v>88.5254166666667</v>
      </c>
    </row>
    <row r="6102" spans="1:15" x14ac:dyDescent="0.35">
      <c r="A6102" t="s">
        <v>18242</v>
      </c>
      <c r="O6102">
        <v>88.525416666666814</v>
      </c>
    </row>
    <row r="6103" spans="1:15" x14ac:dyDescent="0.35">
      <c r="A6103" t="s">
        <v>18243</v>
      </c>
      <c r="O6103">
        <v>71.162083333333186</v>
      </c>
    </row>
    <row r="6104" spans="1:15" x14ac:dyDescent="0.35">
      <c r="A6104" t="s">
        <v>18244</v>
      </c>
      <c r="O6104">
        <v>0</v>
      </c>
    </row>
    <row r="6105" spans="1:15" x14ac:dyDescent="0.35">
      <c r="A6105" t="s">
        <v>18245</v>
      </c>
      <c r="O6105">
        <v>123.47</v>
      </c>
    </row>
    <row r="6106" spans="1:15" x14ac:dyDescent="0.35">
      <c r="A6106" t="s">
        <v>18246</v>
      </c>
      <c r="O6106">
        <v>0</v>
      </c>
    </row>
    <row r="6107" spans="1:15" x14ac:dyDescent="0.35">
      <c r="A6107" t="s">
        <v>18247</v>
      </c>
      <c r="O6107">
        <v>93.865000000000009</v>
      </c>
    </row>
    <row r="6108" spans="1:15" x14ac:dyDescent="0.35">
      <c r="A6108" t="s">
        <v>18248</v>
      </c>
      <c r="O6108">
        <v>90.040297619047564</v>
      </c>
    </row>
    <row r="6109" spans="1:15" x14ac:dyDescent="0.35">
      <c r="A6109" t="s">
        <v>18249</v>
      </c>
      <c r="O6109">
        <v>89.704999999999998</v>
      </c>
    </row>
    <row r="6110" spans="1:15" x14ac:dyDescent="0.35">
      <c r="A6110" t="s">
        <v>18250</v>
      </c>
      <c r="O6110">
        <v>0</v>
      </c>
    </row>
    <row r="6111" spans="1:15" x14ac:dyDescent="0.35">
      <c r="A6111" t="s">
        <v>18251</v>
      </c>
      <c r="O6111">
        <v>84.217500000000001</v>
      </c>
    </row>
    <row r="6112" spans="1:15" x14ac:dyDescent="0.35">
      <c r="A6112" t="s">
        <v>18252</v>
      </c>
      <c r="O6112">
        <v>0</v>
      </c>
    </row>
    <row r="6113" spans="1:15" x14ac:dyDescent="0.35">
      <c r="A6113" t="s">
        <v>18253</v>
      </c>
      <c r="O6113">
        <v>160.42250000000001</v>
      </c>
    </row>
    <row r="6114" spans="1:15" x14ac:dyDescent="0.35">
      <c r="A6114" t="s">
        <v>18254</v>
      </c>
      <c r="O6114">
        <v>0</v>
      </c>
    </row>
    <row r="6115" spans="1:15" x14ac:dyDescent="0.35">
      <c r="A6115" t="s">
        <v>18255</v>
      </c>
      <c r="O6115">
        <v>49.17</v>
      </c>
    </row>
    <row r="6116" spans="1:15" x14ac:dyDescent="0.35">
      <c r="A6116" t="s">
        <v>18256</v>
      </c>
      <c r="O6116">
        <v>0</v>
      </c>
    </row>
    <row r="6117" spans="1:15" x14ac:dyDescent="0.35">
      <c r="A6117" t="s">
        <v>18257</v>
      </c>
      <c r="O6117">
        <v>5.6025</v>
      </c>
    </row>
    <row r="6118" spans="1:15" x14ac:dyDescent="0.35">
      <c r="A6118" t="s">
        <v>18258</v>
      </c>
      <c r="O6118">
        <v>5.1700000000000008</v>
      </c>
    </row>
    <row r="6119" spans="1:15" x14ac:dyDescent="0.35">
      <c r="A6119" t="s">
        <v>18259</v>
      </c>
      <c r="O6119">
        <v>5.1700000000000008</v>
      </c>
    </row>
    <row r="6120" spans="1:15" x14ac:dyDescent="0.35">
      <c r="A6120" t="s">
        <v>18260</v>
      </c>
      <c r="O6120">
        <v>8.7949999999999999</v>
      </c>
    </row>
    <row r="6121" spans="1:15" x14ac:dyDescent="0.35">
      <c r="A6121" t="s">
        <v>18261</v>
      </c>
      <c r="O6121">
        <v>271.43</v>
      </c>
    </row>
    <row r="6122" spans="1:15" x14ac:dyDescent="0.35">
      <c r="A6122" t="s">
        <v>18262</v>
      </c>
      <c r="O6122">
        <v>16.7225</v>
      </c>
    </row>
    <row r="6123" spans="1:15" x14ac:dyDescent="0.35">
      <c r="A6123" t="s">
        <v>18263</v>
      </c>
      <c r="O6123">
        <v>16.7225</v>
      </c>
    </row>
    <row r="6124" spans="1:15" x14ac:dyDescent="0.35">
      <c r="A6124" t="s">
        <v>18264</v>
      </c>
      <c r="O6124">
        <v>0</v>
      </c>
    </row>
    <row r="6125" spans="1:15" x14ac:dyDescent="0.35">
      <c r="A6125" t="s">
        <v>18265</v>
      </c>
      <c r="O6125">
        <v>10.397500000000001</v>
      </c>
    </row>
    <row r="6126" spans="1:15" x14ac:dyDescent="0.35">
      <c r="A6126" t="s">
        <v>18266</v>
      </c>
      <c r="O6126">
        <v>7.87</v>
      </c>
    </row>
    <row r="6127" spans="1:15" x14ac:dyDescent="0.35">
      <c r="A6127" t="s">
        <v>18267</v>
      </c>
      <c r="O6127">
        <v>30.9175</v>
      </c>
    </row>
    <row r="6128" spans="1:15" x14ac:dyDescent="0.35">
      <c r="A6128" t="s">
        <v>18268</v>
      </c>
      <c r="O6128">
        <v>0</v>
      </c>
    </row>
    <row r="6129" spans="1:15" x14ac:dyDescent="0.35">
      <c r="A6129" t="s">
        <v>18269</v>
      </c>
      <c r="O6129">
        <v>0</v>
      </c>
    </row>
    <row r="6130" spans="1:15" x14ac:dyDescent="0.35">
      <c r="A6130" t="s">
        <v>18270</v>
      </c>
      <c r="O6130">
        <v>38.89</v>
      </c>
    </row>
    <row r="6131" spans="1:15" x14ac:dyDescent="0.35">
      <c r="A6131" t="s">
        <v>18271</v>
      </c>
      <c r="O6131">
        <v>15.192500000000001</v>
      </c>
    </row>
    <row r="6132" spans="1:15" x14ac:dyDescent="0.35">
      <c r="A6132" t="s">
        <v>18272</v>
      </c>
      <c r="O6132">
        <v>6.31</v>
      </c>
    </row>
    <row r="6133" spans="1:15" x14ac:dyDescent="0.35">
      <c r="A6133" t="s">
        <v>18273</v>
      </c>
      <c r="O6133">
        <v>6.31</v>
      </c>
    </row>
    <row r="6134" spans="1:15" x14ac:dyDescent="0.35">
      <c r="A6134" t="s">
        <v>18274</v>
      </c>
      <c r="O6134">
        <v>0</v>
      </c>
    </row>
    <row r="6135" spans="1:15" x14ac:dyDescent="0.35">
      <c r="A6135" t="s">
        <v>18275</v>
      </c>
      <c r="O6135">
        <v>12.852499999999999</v>
      </c>
    </row>
    <row r="6136" spans="1:15" x14ac:dyDescent="0.35">
      <c r="A6136" t="s">
        <v>18276</v>
      </c>
      <c r="O6136">
        <v>10.1225</v>
      </c>
    </row>
    <row r="6137" spans="1:15" x14ac:dyDescent="0.35">
      <c r="A6137" t="s">
        <v>18277</v>
      </c>
      <c r="O6137">
        <v>10.1225</v>
      </c>
    </row>
    <row r="6138" spans="1:15" x14ac:dyDescent="0.35">
      <c r="A6138" t="s">
        <v>18278</v>
      </c>
      <c r="O6138">
        <v>0</v>
      </c>
    </row>
    <row r="6139" spans="1:15" x14ac:dyDescent="0.35">
      <c r="A6139" t="s">
        <v>18279</v>
      </c>
      <c r="O6139">
        <v>9.92</v>
      </c>
    </row>
    <row r="6140" spans="1:15" x14ac:dyDescent="0.35">
      <c r="A6140" t="s">
        <v>18280</v>
      </c>
      <c r="O6140">
        <v>213.81</v>
      </c>
    </row>
    <row r="6141" spans="1:15" x14ac:dyDescent="0.35">
      <c r="A6141" t="s">
        <v>18281</v>
      </c>
      <c r="O6141">
        <v>24.477499999999999</v>
      </c>
    </row>
    <row r="6142" spans="1:15" x14ac:dyDescent="0.35">
      <c r="A6142" t="s">
        <v>18282</v>
      </c>
      <c r="O6142">
        <v>24.477499999999999</v>
      </c>
    </row>
    <row r="6143" spans="1:15" x14ac:dyDescent="0.35">
      <c r="A6143" t="s">
        <v>18283</v>
      </c>
      <c r="O6143">
        <v>0</v>
      </c>
    </row>
    <row r="6144" spans="1:15" x14ac:dyDescent="0.35">
      <c r="A6144" t="s">
        <v>18284</v>
      </c>
      <c r="O6144">
        <v>17.4725</v>
      </c>
    </row>
    <row r="6145" spans="1:15" x14ac:dyDescent="0.35">
      <c r="A6145" t="s">
        <v>18285</v>
      </c>
      <c r="O6145">
        <v>12.13</v>
      </c>
    </row>
    <row r="6146" spans="1:15" x14ac:dyDescent="0.35">
      <c r="A6146" t="s">
        <v>18286</v>
      </c>
      <c r="O6146">
        <v>39.077499999999993</v>
      </c>
    </row>
    <row r="6147" spans="1:15" x14ac:dyDescent="0.35">
      <c r="A6147" t="s">
        <v>18287</v>
      </c>
      <c r="O6147">
        <v>86.182500000000005</v>
      </c>
    </row>
    <row r="6148" spans="1:15" x14ac:dyDescent="0.35">
      <c r="A6148" t="s">
        <v>18288</v>
      </c>
      <c r="O6148">
        <v>27.017499999999998</v>
      </c>
    </row>
    <row r="6149" spans="1:15" x14ac:dyDescent="0.35">
      <c r="A6149" t="s">
        <v>18289</v>
      </c>
      <c r="O6149">
        <v>9.2000000000000028</v>
      </c>
    </row>
    <row r="6150" spans="1:15" x14ac:dyDescent="0.35">
      <c r="A6150" t="s">
        <v>18290</v>
      </c>
      <c r="O6150">
        <v>9.2000000000000011</v>
      </c>
    </row>
    <row r="6151" spans="1:15" x14ac:dyDescent="0.35">
      <c r="A6151" t="s">
        <v>18291</v>
      </c>
      <c r="O6151">
        <v>5.6325000000000003</v>
      </c>
    </row>
    <row r="6152" spans="1:15" x14ac:dyDescent="0.35">
      <c r="A6152" t="s">
        <v>18292</v>
      </c>
      <c r="O6152">
        <v>0</v>
      </c>
    </row>
    <row r="6153" spans="1:15" x14ac:dyDescent="0.35">
      <c r="A6153" t="s">
        <v>18293</v>
      </c>
      <c r="O6153">
        <v>5.8775000000000004</v>
      </c>
    </row>
    <row r="6154" spans="1:15" x14ac:dyDescent="0.35">
      <c r="A6154" t="s">
        <v>18294</v>
      </c>
      <c r="O6154">
        <v>5.8775000000000004</v>
      </c>
    </row>
    <row r="6155" spans="1:15" x14ac:dyDescent="0.35">
      <c r="A6155" t="s">
        <v>18295</v>
      </c>
      <c r="O6155">
        <v>6.1074999999999999</v>
      </c>
    </row>
    <row r="6156" spans="1:15" x14ac:dyDescent="0.35">
      <c r="A6156" t="s">
        <v>18296</v>
      </c>
      <c r="O6156">
        <v>68.954999999999998</v>
      </c>
    </row>
    <row r="6157" spans="1:15" x14ac:dyDescent="0.35">
      <c r="A6157" t="s">
        <v>18297</v>
      </c>
      <c r="O6157">
        <v>11.395</v>
      </c>
    </row>
    <row r="6158" spans="1:15" x14ac:dyDescent="0.35">
      <c r="A6158" t="s">
        <v>18298</v>
      </c>
      <c r="O6158">
        <v>11.39500000000011</v>
      </c>
    </row>
    <row r="6159" spans="1:15" x14ac:dyDescent="0.35">
      <c r="A6159" t="s">
        <v>18299</v>
      </c>
      <c r="O6159">
        <v>0</v>
      </c>
    </row>
    <row r="6160" spans="1:15" x14ac:dyDescent="0.35">
      <c r="A6160" t="s">
        <v>18300</v>
      </c>
      <c r="O6160">
        <v>7.2624999999999993</v>
      </c>
    </row>
    <row r="6161" spans="1:15" x14ac:dyDescent="0.35">
      <c r="A6161" t="s">
        <v>18301</v>
      </c>
      <c r="O6161">
        <v>6.2375000000000007</v>
      </c>
    </row>
    <row r="6162" spans="1:15" x14ac:dyDescent="0.35">
      <c r="A6162" t="s">
        <v>18302</v>
      </c>
      <c r="O6162">
        <v>16.982500000000002</v>
      </c>
    </row>
    <row r="6163" spans="1:15" x14ac:dyDescent="0.35">
      <c r="A6163" t="s">
        <v>18303</v>
      </c>
      <c r="O6163">
        <v>0</v>
      </c>
    </row>
    <row r="6164" spans="1:15" x14ac:dyDescent="0.35">
      <c r="A6164" t="s">
        <v>18304</v>
      </c>
      <c r="O6164">
        <v>19.510000000000002</v>
      </c>
    </row>
    <row r="6165" spans="1:15" x14ac:dyDescent="0.35">
      <c r="A6165" t="s">
        <v>18305</v>
      </c>
      <c r="O6165">
        <v>0</v>
      </c>
    </row>
    <row r="6166" spans="1:15" x14ac:dyDescent="0.35">
      <c r="A6166" t="s">
        <v>18306</v>
      </c>
      <c r="O6166">
        <v>6.83</v>
      </c>
    </row>
    <row r="6167" spans="1:15" x14ac:dyDescent="0.35">
      <c r="A6167" t="s">
        <v>18307</v>
      </c>
      <c r="O6167">
        <v>15.5375</v>
      </c>
    </row>
    <row r="6168" spans="1:15" x14ac:dyDescent="0.35">
      <c r="A6168" t="s">
        <v>18308</v>
      </c>
      <c r="O6168">
        <v>15.5375</v>
      </c>
    </row>
    <row r="6169" spans="1:15" x14ac:dyDescent="0.35">
      <c r="A6169" t="s">
        <v>18309</v>
      </c>
      <c r="O6169">
        <v>115.035</v>
      </c>
    </row>
    <row r="6170" spans="1:15" x14ac:dyDescent="0.35">
      <c r="A6170" t="s">
        <v>18310</v>
      </c>
      <c r="O6170">
        <v>0</v>
      </c>
    </row>
    <row r="6171" spans="1:15" x14ac:dyDescent="0.35">
      <c r="A6171" t="s">
        <v>18311</v>
      </c>
      <c r="O6171">
        <v>0</v>
      </c>
    </row>
    <row r="6172" spans="1:15" x14ac:dyDescent="0.35">
      <c r="A6172" t="s">
        <v>18312</v>
      </c>
      <c r="O6172">
        <v>0</v>
      </c>
    </row>
    <row r="6173" spans="1:15" x14ac:dyDescent="0.35">
      <c r="A6173" t="s">
        <v>18313</v>
      </c>
      <c r="O6173">
        <v>6.8146875000000371</v>
      </c>
    </row>
    <row r="6174" spans="1:15" x14ac:dyDescent="0.35">
      <c r="A6174" t="s">
        <v>18314</v>
      </c>
      <c r="O6174">
        <v>21.142499999999998</v>
      </c>
    </row>
    <row r="6175" spans="1:15" x14ac:dyDescent="0.35">
      <c r="A6175" t="s">
        <v>18315</v>
      </c>
      <c r="O6175">
        <v>401.2525</v>
      </c>
    </row>
    <row r="6176" spans="1:15" x14ac:dyDescent="0.35">
      <c r="A6176" t="s">
        <v>18316</v>
      </c>
      <c r="O6176">
        <v>77.069999999999993</v>
      </c>
    </row>
    <row r="6177" spans="1:15" x14ac:dyDescent="0.35">
      <c r="A6177" t="s">
        <v>18317</v>
      </c>
      <c r="O6177">
        <v>27.48</v>
      </c>
    </row>
    <row r="6178" spans="1:15" x14ac:dyDescent="0.35">
      <c r="A6178" t="s">
        <v>18318</v>
      </c>
      <c r="O6178">
        <v>9.6475000000000009</v>
      </c>
    </row>
    <row r="6179" spans="1:15" x14ac:dyDescent="0.35">
      <c r="A6179" t="s">
        <v>18319</v>
      </c>
      <c r="O6179">
        <v>9.6475000000000009</v>
      </c>
    </row>
    <row r="6180" spans="1:15" x14ac:dyDescent="0.35">
      <c r="A6180" t="s">
        <v>18320</v>
      </c>
      <c r="O6180">
        <v>41.445</v>
      </c>
    </row>
    <row r="6181" spans="1:15" x14ac:dyDescent="0.35">
      <c r="A6181" t="s">
        <v>18321</v>
      </c>
      <c r="O6181">
        <v>77.662500000000009</v>
      </c>
    </row>
    <row r="6182" spans="1:15" x14ac:dyDescent="0.35">
      <c r="A6182" t="s">
        <v>18322</v>
      </c>
      <c r="O6182">
        <v>0</v>
      </c>
    </row>
    <row r="6183" spans="1:15" x14ac:dyDescent="0.35">
      <c r="A6183" t="s">
        <v>18323</v>
      </c>
      <c r="O6183">
        <v>83.470249999999936</v>
      </c>
    </row>
    <row r="6184" spans="1:15" x14ac:dyDescent="0.35">
      <c r="A6184" t="s">
        <v>18324</v>
      </c>
      <c r="O6184">
        <v>157.07249999999999</v>
      </c>
    </row>
    <row r="6185" spans="1:15" x14ac:dyDescent="0.35">
      <c r="A6185" t="s">
        <v>18325</v>
      </c>
      <c r="O6185">
        <v>27.682500000000001</v>
      </c>
    </row>
    <row r="6186" spans="1:15" x14ac:dyDescent="0.35">
      <c r="A6186" t="s">
        <v>18326</v>
      </c>
      <c r="O6186">
        <v>27.682500000000012</v>
      </c>
    </row>
    <row r="6187" spans="1:15" x14ac:dyDescent="0.35">
      <c r="A6187" t="s">
        <v>18327</v>
      </c>
      <c r="O6187">
        <v>7.0625</v>
      </c>
    </row>
    <row r="6188" spans="1:15" x14ac:dyDescent="0.35">
      <c r="A6188" t="s">
        <v>18328</v>
      </c>
      <c r="O6188">
        <v>0</v>
      </c>
    </row>
    <row r="6189" spans="1:15" x14ac:dyDescent="0.35">
      <c r="A6189" t="s">
        <v>18329</v>
      </c>
      <c r="O6189">
        <v>61.49875000000003</v>
      </c>
    </row>
    <row r="6190" spans="1:15" x14ac:dyDescent="0.35">
      <c r="A6190" t="s">
        <v>18330</v>
      </c>
      <c r="O6190">
        <v>61.498749999999973</v>
      </c>
    </row>
    <row r="6191" spans="1:15" x14ac:dyDescent="0.35">
      <c r="A6191" t="s">
        <v>18331</v>
      </c>
      <c r="O6191">
        <v>43.04249999999999</v>
      </c>
    </row>
    <row r="6192" spans="1:15" x14ac:dyDescent="0.35">
      <c r="A6192" t="s">
        <v>18332</v>
      </c>
      <c r="O6192">
        <v>61.498749999999973</v>
      </c>
    </row>
    <row r="6193" spans="1:15" x14ac:dyDescent="0.35">
      <c r="A6193" t="s">
        <v>18333</v>
      </c>
      <c r="O6193">
        <v>723.21</v>
      </c>
    </row>
    <row r="6194" spans="1:15" x14ac:dyDescent="0.35">
      <c r="A6194" t="s">
        <v>18334</v>
      </c>
      <c r="O6194">
        <v>383.34500000000003</v>
      </c>
    </row>
    <row r="6195" spans="1:15" x14ac:dyDescent="0.35">
      <c r="A6195" t="s">
        <v>18335</v>
      </c>
      <c r="O6195">
        <v>322.57749999999999</v>
      </c>
    </row>
    <row r="6196" spans="1:15" x14ac:dyDescent="0.35">
      <c r="A6196" t="s">
        <v>18336</v>
      </c>
      <c r="O6196">
        <v>720.52250000000004</v>
      </c>
    </row>
    <row r="6197" spans="1:15" x14ac:dyDescent="0.35">
      <c r="A6197" t="s">
        <v>18337</v>
      </c>
      <c r="O6197">
        <v>507.13250000000011</v>
      </c>
    </row>
    <row r="6198" spans="1:15" x14ac:dyDescent="0.35">
      <c r="A6198" t="s">
        <v>18338</v>
      </c>
      <c r="O6198">
        <v>235.4425</v>
      </c>
    </row>
    <row r="6199" spans="1:15" x14ac:dyDescent="0.35">
      <c r="A6199" t="s">
        <v>18339</v>
      </c>
      <c r="O6199">
        <v>144.495</v>
      </c>
    </row>
    <row r="6200" spans="1:15" x14ac:dyDescent="0.35">
      <c r="A6200" t="s">
        <v>18340</v>
      </c>
      <c r="O6200">
        <v>14.886000000000021</v>
      </c>
    </row>
    <row r="6201" spans="1:15" x14ac:dyDescent="0.35">
      <c r="A6201" t="s">
        <v>18341</v>
      </c>
      <c r="O6201">
        <v>83.727500000000006</v>
      </c>
    </row>
    <row r="6202" spans="1:15" x14ac:dyDescent="0.35">
      <c r="A6202" t="s">
        <v>18342</v>
      </c>
      <c r="O6202">
        <v>153.52000000000001</v>
      </c>
    </row>
    <row r="6203" spans="1:15" x14ac:dyDescent="0.35">
      <c r="A6203" t="s">
        <v>18343</v>
      </c>
      <c r="O6203">
        <v>153.52000000000001</v>
      </c>
    </row>
    <row r="6204" spans="1:15" x14ac:dyDescent="0.35">
      <c r="A6204" t="s">
        <v>18344</v>
      </c>
      <c r="O6204">
        <v>0</v>
      </c>
    </row>
    <row r="6205" spans="1:15" x14ac:dyDescent="0.35">
      <c r="A6205" t="s">
        <v>18345</v>
      </c>
      <c r="O6205">
        <v>23.51</v>
      </c>
    </row>
    <row r="6206" spans="1:15" x14ac:dyDescent="0.35">
      <c r="A6206" t="s">
        <v>18346</v>
      </c>
      <c r="O6206">
        <v>23.51</v>
      </c>
    </row>
    <row r="6207" spans="1:15" x14ac:dyDescent="0.35">
      <c r="A6207" t="s">
        <v>18347</v>
      </c>
      <c r="O6207">
        <v>3.25</v>
      </c>
    </row>
    <row r="6208" spans="1:15" x14ac:dyDescent="0.35">
      <c r="A6208" t="s">
        <v>18348</v>
      </c>
      <c r="O6208">
        <v>3.25</v>
      </c>
    </row>
    <row r="6209" spans="1:15" x14ac:dyDescent="0.35">
      <c r="A6209" t="s">
        <v>18349</v>
      </c>
      <c r="O6209">
        <v>51.292499999999997</v>
      </c>
    </row>
    <row r="6210" spans="1:15" x14ac:dyDescent="0.35">
      <c r="A6210" t="s">
        <v>18350</v>
      </c>
      <c r="O6210">
        <v>77.375</v>
      </c>
    </row>
    <row r="6211" spans="1:15" x14ac:dyDescent="0.35">
      <c r="A6211" t="s">
        <v>18351</v>
      </c>
      <c r="O6211">
        <v>6.4249999999999998</v>
      </c>
    </row>
    <row r="6212" spans="1:15" x14ac:dyDescent="0.35">
      <c r="A6212" t="s">
        <v>18352</v>
      </c>
      <c r="O6212">
        <v>1.74</v>
      </c>
    </row>
    <row r="6213" spans="1:15" x14ac:dyDescent="0.35">
      <c r="A6213" t="s">
        <v>18353</v>
      </c>
      <c r="O6213">
        <v>1.74</v>
      </c>
    </row>
    <row r="6214" spans="1:15" x14ac:dyDescent="0.35">
      <c r="A6214" t="s">
        <v>18354</v>
      </c>
      <c r="O6214">
        <v>1.74</v>
      </c>
    </row>
    <row r="6215" spans="1:15" x14ac:dyDescent="0.35">
      <c r="A6215" t="s">
        <v>18355</v>
      </c>
      <c r="O6215">
        <v>5.1400000000000006</v>
      </c>
    </row>
    <row r="6216" spans="1:15" x14ac:dyDescent="0.35">
      <c r="A6216" t="s">
        <v>18356</v>
      </c>
      <c r="O6216">
        <v>5.1400000000000006</v>
      </c>
    </row>
    <row r="6217" spans="1:15" x14ac:dyDescent="0.35">
      <c r="A6217" t="s">
        <v>18357</v>
      </c>
      <c r="O6217">
        <v>0</v>
      </c>
    </row>
    <row r="6218" spans="1:15" x14ac:dyDescent="0.35">
      <c r="A6218" t="s">
        <v>18358</v>
      </c>
      <c r="O6218">
        <v>1.7262500000000001</v>
      </c>
    </row>
    <row r="6219" spans="1:15" x14ac:dyDescent="0.35">
      <c r="A6219" t="s">
        <v>18359</v>
      </c>
      <c r="O6219">
        <v>1.7262500000000001</v>
      </c>
    </row>
    <row r="6220" spans="1:15" x14ac:dyDescent="0.35">
      <c r="A6220" t="s">
        <v>18360</v>
      </c>
      <c r="O6220">
        <v>0</v>
      </c>
    </row>
    <row r="6221" spans="1:15" x14ac:dyDescent="0.35">
      <c r="A6221" t="s">
        <v>18361</v>
      </c>
      <c r="O6221">
        <v>12.317500000000001</v>
      </c>
    </row>
    <row r="6222" spans="1:15" x14ac:dyDescent="0.35">
      <c r="A6222" t="s">
        <v>18362</v>
      </c>
      <c r="O6222">
        <v>12.317500000000001</v>
      </c>
    </row>
    <row r="6223" spans="1:15" x14ac:dyDescent="0.35">
      <c r="A6223" t="s">
        <v>18363</v>
      </c>
      <c r="O6223">
        <v>4.9675000000000002</v>
      </c>
    </row>
    <row r="6224" spans="1:15" x14ac:dyDescent="0.35">
      <c r="A6224" t="s">
        <v>18364</v>
      </c>
      <c r="O6224">
        <v>7.8425000000000002</v>
      </c>
    </row>
    <row r="6225" spans="1:15" x14ac:dyDescent="0.35">
      <c r="A6225" t="s">
        <v>18365</v>
      </c>
      <c r="O6225">
        <v>2.3975</v>
      </c>
    </row>
    <row r="6226" spans="1:15" x14ac:dyDescent="0.35">
      <c r="A6226" t="s">
        <v>18366</v>
      </c>
      <c r="O6226">
        <v>816.38000000000011</v>
      </c>
    </row>
    <row r="6227" spans="1:15" x14ac:dyDescent="0.35">
      <c r="A6227" t="s">
        <v>18367</v>
      </c>
      <c r="O6227">
        <v>468.96499999999997</v>
      </c>
    </row>
    <row r="6228" spans="1:15" x14ac:dyDescent="0.35">
      <c r="A6228" t="s">
        <v>18368</v>
      </c>
      <c r="O6228">
        <v>621.76250000000005</v>
      </c>
    </row>
    <row r="6229" spans="1:15" x14ac:dyDescent="0.35">
      <c r="A6229" t="s">
        <v>18369</v>
      </c>
      <c r="O6229">
        <v>1462.7650000000001</v>
      </c>
    </row>
    <row r="6230" spans="1:15" x14ac:dyDescent="0.35">
      <c r="A6230" t="s">
        <v>18370</v>
      </c>
      <c r="O6230">
        <v>628.86750000000006</v>
      </c>
    </row>
    <row r="6231" spans="1:15" x14ac:dyDescent="0.35">
      <c r="A6231" t="s">
        <v>18371</v>
      </c>
      <c r="O6231">
        <v>494.35250000000002</v>
      </c>
    </row>
    <row r="6232" spans="1:15" x14ac:dyDescent="0.35">
      <c r="A6232" t="s">
        <v>18372</v>
      </c>
      <c r="O6232">
        <v>1093.6875</v>
      </c>
    </row>
    <row r="6233" spans="1:15" x14ac:dyDescent="0.35">
      <c r="A6233" t="s">
        <v>18373</v>
      </c>
      <c r="O6233">
        <v>2038.865</v>
      </c>
    </row>
    <row r="6234" spans="1:15" x14ac:dyDescent="0.35">
      <c r="A6234" t="s">
        <v>18374</v>
      </c>
      <c r="O6234">
        <v>1433.855</v>
      </c>
    </row>
    <row r="6235" spans="1:15" x14ac:dyDescent="0.35">
      <c r="A6235" t="s">
        <v>18375</v>
      </c>
      <c r="O6235">
        <v>1815.51</v>
      </c>
    </row>
    <row r="6236" spans="1:15" x14ac:dyDescent="0.35">
      <c r="A6236" t="s">
        <v>18376</v>
      </c>
      <c r="O6236">
        <v>407.47500000000002</v>
      </c>
    </row>
    <row r="6237" spans="1:15" x14ac:dyDescent="0.35">
      <c r="A6237" t="s">
        <v>18377</v>
      </c>
      <c r="O6237">
        <v>163.6275</v>
      </c>
    </row>
    <row r="6238" spans="1:15" x14ac:dyDescent="0.35">
      <c r="A6238" t="s">
        <v>18378</v>
      </c>
      <c r="O6238">
        <v>44.78</v>
      </c>
    </row>
    <row r="6239" spans="1:15" x14ac:dyDescent="0.35">
      <c r="A6239" t="s">
        <v>18379</v>
      </c>
      <c r="O6239">
        <v>18.324999999999999</v>
      </c>
    </row>
    <row r="6240" spans="1:15" x14ac:dyDescent="0.35">
      <c r="A6240" t="s">
        <v>18380</v>
      </c>
      <c r="O6240">
        <v>92.622500000000002</v>
      </c>
    </row>
    <row r="6241" spans="1:15" x14ac:dyDescent="0.35">
      <c r="A6241" t="s">
        <v>18381</v>
      </c>
      <c r="O6241">
        <v>50.6875</v>
      </c>
    </row>
    <row r="6242" spans="1:15" x14ac:dyDescent="0.35">
      <c r="A6242" t="s">
        <v>18382</v>
      </c>
      <c r="O6242">
        <v>18.05</v>
      </c>
    </row>
    <row r="6243" spans="1:15" x14ac:dyDescent="0.35">
      <c r="A6243" t="s">
        <v>18383</v>
      </c>
      <c r="O6243">
        <v>11.192500000000001</v>
      </c>
    </row>
    <row r="6244" spans="1:15" x14ac:dyDescent="0.35">
      <c r="A6244" t="s">
        <v>18384</v>
      </c>
      <c r="O6244">
        <v>28.274999999999999</v>
      </c>
    </row>
    <row r="6245" spans="1:15" x14ac:dyDescent="0.35">
      <c r="A6245" t="s">
        <v>18385</v>
      </c>
      <c r="O6245">
        <v>28.274999999999999</v>
      </c>
    </row>
    <row r="6246" spans="1:15" x14ac:dyDescent="0.35">
      <c r="A6246" t="s">
        <v>18386</v>
      </c>
      <c r="O6246">
        <v>0</v>
      </c>
    </row>
    <row r="6247" spans="1:15" x14ac:dyDescent="0.35">
      <c r="A6247" t="s">
        <v>18387</v>
      </c>
      <c r="O6247">
        <v>0</v>
      </c>
    </row>
    <row r="6248" spans="1:15" x14ac:dyDescent="0.35">
      <c r="A6248" t="s">
        <v>18388</v>
      </c>
      <c r="O6248">
        <v>11.032500000000001</v>
      </c>
    </row>
    <row r="6249" spans="1:15" x14ac:dyDescent="0.35">
      <c r="A6249" t="s">
        <v>18389</v>
      </c>
      <c r="O6249">
        <v>18.73</v>
      </c>
    </row>
    <row r="6250" spans="1:15" x14ac:dyDescent="0.35">
      <c r="A6250" t="s">
        <v>18390</v>
      </c>
      <c r="O6250">
        <v>0</v>
      </c>
    </row>
    <row r="6251" spans="1:15" x14ac:dyDescent="0.35">
      <c r="A6251" t="s">
        <v>18391</v>
      </c>
      <c r="O6251">
        <v>4.13</v>
      </c>
    </row>
    <row r="6252" spans="1:15" x14ac:dyDescent="0.35">
      <c r="A6252" t="s">
        <v>18392</v>
      </c>
      <c r="O6252">
        <v>0</v>
      </c>
    </row>
    <row r="6253" spans="1:15" x14ac:dyDescent="0.35">
      <c r="A6253" t="s">
        <v>18393</v>
      </c>
      <c r="O6253">
        <v>101.64749999999999</v>
      </c>
    </row>
    <row r="6254" spans="1:15" x14ac:dyDescent="0.35">
      <c r="A6254" t="s">
        <v>18394</v>
      </c>
      <c r="O6254">
        <v>161.11500000000001</v>
      </c>
    </row>
    <row r="6255" spans="1:15" x14ac:dyDescent="0.35">
      <c r="A6255" t="s">
        <v>18395</v>
      </c>
      <c r="O6255">
        <v>15.61</v>
      </c>
    </row>
    <row r="6256" spans="1:15" x14ac:dyDescent="0.35">
      <c r="A6256" t="s">
        <v>18396</v>
      </c>
      <c r="O6256">
        <v>15.61</v>
      </c>
    </row>
    <row r="6257" spans="1:15" x14ac:dyDescent="0.35">
      <c r="A6257" t="s">
        <v>18397</v>
      </c>
      <c r="O6257">
        <v>15.61</v>
      </c>
    </row>
    <row r="6258" spans="1:15" x14ac:dyDescent="0.35">
      <c r="A6258" t="s">
        <v>18398</v>
      </c>
      <c r="O6258">
        <v>269.92750000000001</v>
      </c>
    </row>
    <row r="6259" spans="1:15" x14ac:dyDescent="0.35">
      <c r="A6259" t="s">
        <v>18399</v>
      </c>
      <c r="O6259">
        <v>129.11500000000001</v>
      </c>
    </row>
    <row r="6260" spans="1:15" x14ac:dyDescent="0.35">
      <c r="A6260" t="s">
        <v>18400</v>
      </c>
      <c r="O6260">
        <v>10.67964285714284</v>
      </c>
    </row>
    <row r="6261" spans="1:15" x14ac:dyDescent="0.35">
      <c r="A6261" t="s">
        <v>18401</v>
      </c>
      <c r="O6261">
        <v>11.94785714285716</v>
      </c>
    </row>
    <row r="6262" spans="1:15" x14ac:dyDescent="0.35">
      <c r="A6262" t="s">
        <v>18402</v>
      </c>
      <c r="O6262">
        <v>11.94785714285716</v>
      </c>
    </row>
    <row r="6263" spans="1:15" x14ac:dyDescent="0.35">
      <c r="A6263" t="s">
        <v>18403</v>
      </c>
      <c r="O6263">
        <v>73.777500000000003</v>
      </c>
    </row>
    <row r="6264" spans="1:15" x14ac:dyDescent="0.35">
      <c r="A6264" t="s">
        <v>18404</v>
      </c>
      <c r="O6264">
        <v>0</v>
      </c>
    </row>
    <row r="6265" spans="1:15" x14ac:dyDescent="0.35">
      <c r="A6265" t="s">
        <v>18405</v>
      </c>
      <c r="O6265">
        <v>0</v>
      </c>
    </row>
    <row r="6266" spans="1:15" x14ac:dyDescent="0.35">
      <c r="A6266" t="s">
        <v>18406</v>
      </c>
      <c r="O6266">
        <v>78.802500000000009</v>
      </c>
    </row>
    <row r="6267" spans="1:15" x14ac:dyDescent="0.35">
      <c r="A6267" t="s">
        <v>18407</v>
      </c>
      <c r="O6267">
        <v>0</v>
      </c>
    </row>
    <row r="6268" spans="1:15" x14ac:dyDescent="0.35">
      <c r="A6268" t="s">
        <v>18408</v>
      </c>
      <c r="O6268">
        <v>47.67</v>
      </c>
    </row>
    <row r="6269" spans="1:15" x14ac:dyDescent="0.35">
      <c r="A6269" t="s">
        <v>18409</v>
      </c>
      <c r="O6269">
        <v>0</v>
      </c>
    </row>
    <row r="6270" spans="1:15" x14ac:dyDescent="0.35">
      <c r="A6270" t="s">
        <v>18410</v>
      </c>
      <c r="O6270">
        <v>56.304999999999993</v>
      </c>
    </row>
    <row r="6271" spans="1:15" x14ac:dyDescent="0.35">
      <c r="A6271" t="s">
        <v>18411</v>
      </c>
      <c r="O6271">
        <v>0</v>
      </c>
    </row>
    <row r="6272" spans="1:15" x14ac:dyDescent="0.35">
      <c r="A6272" t="s">
        <v>18412</v>
      </c>
      <c r="O6272">
        <v>9.7174999999999994</v>
      </c>
    </row>
    <row r="6273" spans="1:15" x14ac:dyDescent="0.35">
      <c r="A6273" t="s">
        <v>18413</v>
      </c>
      <c r="O6273">
        <v>3.7974999999999999</v>
      </c>
    </row>
    <row r="6274" spans="1:15" x14ac:dyDescent="0.35">
      <c r="A6274" t="s">
        <v>18414</v>
      </c>
      <c r="O6274">
        <v>3.7974999999999999</v>
      </c>
    </row>
    <row r="6275" spans="1:15" x14ac:dyDescent="0.35">
      <c r="A6275" t="s">
        <v>18415</v>
      </c>
      <c r="O6275">
        <v>40.274999999999999</v>
      </c>
    </row>
    <row r="6276" spans="1:15" x14ac:dyDescent="0.35">
      <c r="A6276" t="s">
        <v>18416</v>
      </c>
      <c r="O6276">
        <v>7.22</v>
      </c>
    </row>
    <row r="6277" spans="1:15" x14ac:dyDescent="0.35">
      <c r="A6277" t="s">
        <v>18417</v>
      </c>
      <c r="O6277">
        <v>7.22</v>
      </c>
    </row>
    <row r="6278" spans="1:15" x14ac:dyDescent="0.35">
      <c r="A6278" t="s">
        <v>18418</v>
      </c>
      <c r="O6278">
        <v>0</v>
      </c>
    </row>
    <row r="6279" spans="1:15" x14ac:dyDescent="0.35">
      <c r="A6279" t="s">
        <v>18419</v>
      </c>
      <c r="O6279">
        <v>72.522500000000008</v>
      </c>
    </row>
    <row r="6280" spans="1:15" x14ac:dyDescent="0.35">
      <c r="A6280" t="s">
        <v>18420</v>
      </c>
      <c r="O6280">
        <v>9.8774999999999995</v>
      </c>
    </row>
    <row r="6281" spans="1:15" x14ac:dyDescent="0.35">
      <c r="A6281" t="s">
        <v>18421</v>
      </c>
      <c r="O6281">
        <v>0</v>
      </c>
    </row>
    <row r="6282" spans="1:15" x14ac:dyDescent="0.35">
      <c r="A6282" t="s">
        <v>18422</v>
      </c>
      <c r="O6282">
        <v>5.7899999999999991</v>
      </c>
    </row>
    <row r="6283" spans="1:15" x14ac:dyDescent="0.35">
      <c r="A6283" t="s">
        <v>18423</v>
      </c>
      <c r="O6283">
        <v>5.7899999999999991</v>
      </c>
    </row>
    <row r="6284" spans="1:15" x14ac:dyDescent="0.35">
      <c r="A6284" t="s">
        <v>18424</v>
      </c>
      <c r="O6284">
        <v>0</v>
      </c>
    </row>
    <row r="6285" spans="1:15" x14ac:dyDescent="0.35">
      <c r="A6285" t="s">
        <v>18425</v>
      </c>
      <c r="O6285">
        <v>0</v>
      </c>
    </row>
    <row r="6286" spans="1:15" x14ac:dyDescent="0.35">
      <c r="A6286" t="s">
        <v>18426</v>
      </c>
      <c r="O6286">
        <v>5.6749999999999998</v>
      </c>
    </row>
    <row r="6287" spans="1:15" x14ac:dyDescent="0.35">
      <c r="A6287" t="s">
        <v>18427</v>
      </c>
      <c r="O6287">
        <v>14.1675</v>
      </c>
    </row>
    <row r="6288" spans="1:15" x14ac:dyDescent="0.35">
      <c r="A6288" t="s">
        <v>18428</v>
      </c>
      <c r="O6288">
        <v>0</v>
      </c>
    </row>
    <row r="6289" spans="1:15" x14ac:dyDescent="0.35">
      <c r="A6289" t="s">
        <v>18429</v>
      </c>
      <c r="O6289">
        <v>5.5874999999999986</v>
      </c>
    </row>
    <row r="6290" spans="1:15" x14ac:dyDescent="0.35">
      <c r="A6290" t="s">
        <v>18430</v>
      </c>
      <c r="O6290">
        <v>10.4975</v>
      </c>
    </row>
    <row r="6291" spans="1:15" x14ac:dyDescent="0.35">
      <c r="A6291" t="s">
        <v>18431</v>
      </c>
      <c r="O6291">
        <v>2.7725</v>
      </c>
    </row>
    <row r="6292" spans="1:15" x14ac:dyDescent="0.35">
      <c r="A6292" t="s">
        <v>18432</v>
      </c>
      <c r="O6292">
        <v>125.47499999999999</v>
      </c>
    </row>
    <row r="6293" spans="1:15" x14ac:dyDescent="0.35">
      <c r="A6293" t="s">
        <v>18433</v>
      </c>
      <c r="O6293">
        <v>28.925000000000001</v>
      </c>
    </row>
    <row r="6294" spans="1:15" x14ac:dyDescent="0.35">
      <c r="A6294" t="s">
        <v>18434</v>
      </c>
      <c r="O6294">
        <v>0</v>
      </c>
    </row>
    <row r="6295" spans="1:15" x14ac:dyDescent="0.35">
      <c r="A6295" t="s">
        <v>18435</v>
      </c>
      <c r="O6295">
        <v>0</v>
      </c>
    </row>
    <row r="6296" spans="1:15" x14ac:dyDescent="0.35">
      <c r="A6296" t="s">
        <v>18436</v>
      </c>
      <c r="O6296">
        <v>19.422499999999999</v>
      </c>
    </row>
    <row r="6297" spans="1:15" x14ac:dyDescent="0.35">
      <c r="A6297" t="s">
        <v>18437</v>
      </c>
      <c r="O6297">
        <v>119.74250000000001</v>
      </c>
    </row>
    <row r="6298" spans="1:15" x14ac:dyDescent="0.35">
      <c r="A6298" t="s">
        <v>18438</v>
      </c>
      <c r="O6298">
        <v>35.755000000000003</v>
      </c>
    </row>
    <row r="6299" spans="1:15" x14ac:dyDescent="0.35">
      <c r="A6299" t="s">
        <v>18439</v>
      </c>
      <c r="O6299">
        <v>38.195</v>
      </c>
    </row>
    <row r="6300" spans="1:15" x14ac:dyDescent="0.35">
      <c r="A6300" t="s">
        <v>18440</v>
      </c>
      <c r="O6300">
        <v>0</v>
      </c>
    </row>
    <row r="6301" spans="1:15" x14ac:dyDescent="0.35">
      <c r="A6301" t="s">
        <v>18441</v>
      </c>
      <c r="O6301">
        <v>0</v>
      </c>
    </row>
    <row r="6302" spans="1:15" x14ac:dyDescent="0.35">
      <c r="A6302" t="s">
        <v>18442</v>
      </c>
      <c r="O6302">
        <v>17.227499999999999</v>
      </c>
    </row>
    <row r="6303" spans="1:15" x14ac:dyDescent="0.35">
      <c r="A6303" t="s">
        <v>18443</v>
      </c>
      <c r="O6303">
        <v>75.930000000000007</v>
      </c>
    </row>
    <row r="6304" spans="1:15" x14ac:dyDescent="0.35">
      <c r="A6304" t="s">
        <v>18444</v>
      </c>
      <c r="O6304">
        <v>40.564999999999998</v>
      </c>
    </row>
    <row r="6305" spans="1:15" x14ac:dyDescent="0.35">
      <c r="A6305" t="s">
        <v>18445</v>
      </c>
      <c r="O6305">
        <v>34.167499999999997</v>
      </c>
    </row>
    <row r="6306" spans="1:15" x14ac:dyDescent="0.35">
      <c r="A6306" t="s">
        <v>18446</v>
      </c>
      <c r="O6306">
        <v>7.8550000000000004</v>
      </c>
    </row>
    <row r="6307" spans="1:15" x14ac:dyDescent="0.35">
      <c r="A6307" t="s">
        <v>18447</v>
      </c>
      <c r="O6307">
        <v>59.755000000000003</v>
      </c>
    </row>
    <row r="6308" spans="1:15" x14ac:dyDescent="0.35">
      <c r="A6308" t="s">
        <v>18448</v>
      </c>
      <c r="O6308">
        <v>0</v>
      </c>
    </row>
    <row r="6309" spans="1:15" x14ac:dyDescent="0.35">
      <c r="A6309" t="s">
        <v>18449</v>
      </c>
      <c r="O6309">
        <v>124.205</v>
      </c>
    </row>
    <row r="6310" spans="1:15" x14ac:dyDescent="0.35">
      <c r="A6310" t="s">
        <v>18450</v>
      </c>
      <c r="O6310">
        <v>0</v>
      </c>
    </row>
    <row r="6311" spans="1:15" x14ac:dyDescent="0.35">
      <c r="A6311" t="s">
        <v>18451</v>
      </c>
      <c r="O6311">
        <v>42.24</v>
      </c>
    </row>
    <row r="6312" spans="1:15" x14ac:dyDescent="0.35">
      <c r="A6312" t="s">
        <v>18452</v>
      </c>
      <c r="O6312">
        <v>483.99749999999989</v>
      </c>
    </row>
    <row r="6313" spans="1:15" x14ac:dyDescent="0.35">
      <c r="A6313" t="s">
        <v>18453</v>
      </c>
      <c r="O6313">
        <v>88.5254166666667</v>
      </c>
    </row>
    <row r="6314" spans="1:15" x14ac:dyDescent="0.35">
      <c r="A6314" t="s">
        <v>18454</v>
      </c>
      <c r="O6314">
        <v>88.525416666666814</v>
      </c>
    </row>
    <row r="6315" spans="1:15" x14ac:dyDescent="0.35">
      <c r="A6315" t="s">
        <v>18455</v>
      </c>
      <c r="O6315">
        <v>0</v>
      </c>
    </row>
    <row r="6316" spans="1:15" x14ac:dyDescent="0.35">
      <c r="A6316" t="s">
        <v>18456</v>
      </c>
      <c r="O6316">
        <v>0</v>
      </c>
    </row>
    <row r="6317" spans="1:15" x14ac:dyDescent="0.35">
      <c r="A6317" t="s">
        <v>18457</v>
      </c>
      <c r="O6317">
        <v>123.47</v>
      </c>
    </row>
    <row r="6318" spans="1:15" x14ac:dyDescent="0.35">
      <c r="A6318" t="s">
        <v>18458</v>
      </c>
      <c r="O6318">
        <v>0</v>
      </c>
    </row>
    <row r="6319" spans="1:15" x14ac:dyDescent="0.35">
      <c r="A6319" t="s">
        <v>18459</v>
      </c>
      <c r="O6319">
        <v>93.865000000000009</v>
      </c>
    </row>
    <row r="6320" spans="1:15" x14ac:dyDescent="0.35">
      <c r="A6320" t="s">
        <v>18460</v>
      </c>
      <c r="O6320">
        <v>90.040297619047564</v>
      </c>
    </row>
    <row r="6321" spans="1:15" x14ac:dyDescent="0.35">
      <c r="A6321" t="s">
        <v>18461</v>
      </c>
      <c r="O6321">
        <v>89.704999999999998</v>
      </c>
    </row>
    <row r="6322" spans="1:15" x14ac:dyDescent="0.35">
      <c r="A6322" t="s">
        <v>18462</v>
      </c>
      <c r="O6322">
        <v>0</v>
      </c>
    </row>
    <row r="6323" spans="1:15" x14ac:dyDescent="0.35">
      <c r="A6323" t="s">
        <v>18463</v>
      </c>
      <c r="O6323">
        <v>84.217500000000001</v>
      </c>
    </row>
    <row r="6324" spans="1:15" x14ac:dyDescent="0.35">
      <c r="A6324" t="s">
        <v>18464</v>
      </c>
      <c r="O6324">
        <v>0</v>
      </c>
    </row>
    <row r="6325" spans="1:15" x14ac:dyDescent="0.35">
      <c r="A6325" t="s">
        <v>18465</v>
      </c>
      <c r="O6325">
        <v>160.42250000000001</v>
      </c>
    </row>
    <row r="6326" spans="1:15" x14ac:dyDescent="0.35">
      <c r="A6326" t="s">
        <v>18466</v>
      </c>
      <c r="O6326">
        <v>0</v>
      </c>
    </row>
    <row r="6327" spans="1:15" x14ac:dyDescent="0.35">
      <c r="A6327" t="s">
        <v>18467</v>
      </c>
      <c r="O6327">
        <v>49.17</v>
      </c>
    </row>
    <row r="6328" spans="1:15" x14ac:dyDescent="0.35">
      <c r="A6328" t="s">
        <v>18468</v>
      </c>
      <c r="O6328">
        <v>0</v>
      </c>
    </row>
    <row r="6329" spans="1:15" x14ac:dyDescent="0.35">
      <c r="A6329" t="s">
        <v>18469</v>
      </c>
      <c r="O6329">
        <v>5.6025</v>
      </c>
    </row>
    <row r="6330" spans="1:15" x14ac:dyDescent="0.35">
      <c r="A6330" t="s">
        <v>18470</v>
      </c>
      <c r="O6330">
        <v>5.1700000000000008</v>
      </c>
    </row>
    <row r="6331" spans="1:15" x14ac:dyDescent="0.35">
      <c r="A6331" t="s">
        <v>18471</v>
      </c>
      <c r="O6331">
        <v>5.1700000000000008</v>
      </c>
    </row>
    <row r="6332" spans="1:15" x14ac:dyDescent="0.35">
      <c r="A6332" t="s">
        <v>18472</v>
      </c>
      <c r="O6332">
        <v>8.7949999999999999</v>
      </c>
    </row>
    <row r="6333" spans="1:15" x14ac:dyDescent="0.35">
      <c r="A6333" t="s">
        <v>18473</v>
      </c>
      <c r="O6333">
        <v>271.43</v>
      </c>
    </row>
    <row r="6334" spans="1:15" x14ac:dyDescent="0.35">
      <c r="A6334" t="s">
        <v>18474</v>
      </c>
      <c r="O6334">
        <v>16.7225</v>
      </c>
    </row>
    <row r="6335" spans="1:15" x14ac:dyDescent="0.35">
      <c r="A6335" t="s">
        <v>18475</v>
      </c>
      <c r="O6335">
        <v>0</v>
      </c>
    </row>
    <row r="6336" spans="1:15" x14ac:dyDescent="0.35">
      <c r="A6336" t="s">
        <v>18476</v>
      </c>
      <c r="O6336">
        <v>0</v>
      </c>
    </row>
    <row r="6337" spans="1:15" x14ac:dyDescent="0.35">
      <c r="A6337" t="s">
        <v>18477</v>
      </c>
      <c r="O6337">
        <v>10.397500000000001</v>
      </c>
    </row>
    <row r="6338" spans="1:15" x14ac:dyDescent="0.35">
      <c r="A6338" t="s">
        <v>18478</v>
      </c>
      <c r="O6338">
        <v>7.87</v>
      </c>
    </row>
    <row r="6339" spans="1:15" x14ac:dyDescent="0.35">
      <c r="A6339" t="s">
        <v>18479</v>
      </c>
      <c r="O6339">
        <v>30.9175</v>
      </c>
    </row>
    <row r="6340" spans="1:15" x14ac:dyDescent="0.35">
      <c r="A6340" t="s">
        <v>18480</v>
      </c>
      <c r="O6340">
        <v>0</v>
      </c>
    </row>
    <row r="6341" spans="1:15" x14ac:dyDescent="0.35">
      <c r="A6341" t="s">
        <v>18481</v>
      </c>
      <c r="O6341">
        <v>0</v>
      </c>
    </row>
    <row r="6342" spans="1:15" x14ac:dyDescent="0.35">
      <c r="A6342" t="s">
        <v>18482</v>
      </c>
      <c r="O6342">
        <v>38.89</v>
      </c>
    </row>
    <row r="6343" spans="1:15" x14ac:dyDescent="0.35">
      <c r="A6343" t="s">
        <v>18483</v>
      </c>
      <c r="O6343">
        <v>15.192500000000001</v>
      </c>
    </row>
    <row r="6344" spans="1:15" x14ac:dyDescent="0.35">
      <c r="A6344" t="s">
        <v>18484</v>
      </c>
      <c r="O6344">
        <v>6.31</v>
      </c>
    </row>
    <row r="6345" spans="1:15" x14ac:dyDescent="0.35">
      <c r="A6345" t="s">
        <v>18485</v>
      </c>
      <c r="O6345">
        <v>6.31</v>
      </c>
    </row>
    <row r="6346" spans="1:15" x14ac:dyDescent="0.35">
      <c r="A6346" t="s">
        <v>18486</v>
      </c>
      <c r="O6346">
        <v>0</v>
      </c>
    </row>
    <row r="6347" spans="1:15" x14ac:dyDescent="0.35">
      <c r="A6347" t="s">
        <v>18487</v>
      </c>
      <c r="O6347">
        <v>12.852499999999999</v>
      </c>
    </row>
    <row r="6348" spans="1:15" x14ac:dyDescent="0.35">
      <c r="A6348" t="s">
        <v>18488</v>
      </c>
      <c r="O6348">
        <v>10.1225</v>
      </c>
    </row>
    <row r="6349" spans="1:15" x14ac:dyDescent="0.35">
      <c r="A6349" t="s">
        <v>18489</v>
      </c>
      <c r="O6349">
        <v>10.1225</v>
      </c>
    </row>
    <row r="6350" spans="1:15" x14ac:dyDescent="0.35">
      <c r="A6350" t="s">
        <v>18490</v>
      </c>
      <c r="O6350">
        <v>0</v>
      </c>
    </row>
    <row r="6351" spans="1:15" x14ac:dyDescent="0.35">
      <c r="A6351" t="s">
        <v>18491</v>
      </c>
      <c r="O6351">
        <v>9.92</v>
      </c>
    </row>
    <row r="6352" spans="1:15" x14ac:dyDescent="0.35">
      <c r="A6352" t="s">
        <v>18492</v>
      </c>
      <c r="O6352">
        <v>213.81</v>
      </c>
    </row>
    <row r="6353" spans="1:15" x14ac:dyDescent="0.35">
      <c r="A6353" t="s">
        <v>18493</v>
      </c>
      <c r="O6353">
        <v>24.477499999999999</v>
      </c>
    </row>
    <row r="6354" spans="1:15" x14ac:dyDescent="0.35">
      <c r="A6354" t="s">
        <v>18494</v>
      </c>
      <c r="O6354">
        <v>0</v>
      </c>
    </row>
    <row r="6355" spans="1:15" x14ac:dyDescent="0.35">
      <c r="A6355" t="s">
        <v>18495</v>
      </c>
      <c r="O6355">
        <v>0</v>
      </c>
    </row>
    <row r="6356" spans="1:15" x14ac:dyDescent="0.35">
      <c r="A6356" t="s">
        <v>18496</v>
      </c>
      <c r="O6356">
        <v>17.4725</v>
      </c>
    </row>
    <row r="6357" spans="1:15" x14ac:dyDescent="0.35">
      <c r="A6357" t="s">
        <v>18497</v>
      </c>
      <c r="O6357">
        <v>12.13</v>
      </c>
    </row>
    <row r="6358" spans="1:15" x14ac:dyDescent="0.35">
      <c r="A6358" t="s">
        <v>18498</v>
      </c>
      <c r="O6358">
        <v>39.077499999999993</v>
      </c>
    </row>
    <row r="6359" spans="1:15" x14ac:dyDescent="0.35">
      <c r="A6359" t="s">
        <v>18499</v>
      </c>
      <c r="O6359">
        <v>86.182500000000005</v>
      </c>
    </row>
    <row r="6360" spans="1:15" x14ac:dyDescent="0.35">
      <c r="A6360" t="s">
        <v>18500</v>
      </c>
      <c r="O6360">
        <v>27.017499999999998</v>
      </c>
    </row>
    <row r="6361" spans="1:15" x14ac:dyDescent="0.35">
      <c r="A6361" t="s">
        <v>18501</v>
      </c>
      <c r="O6361">
        <v>9.2000000000000028</v>
      </c>
    </row>
    <row r="6362" spans="1:15" x14ac:dyDescent="0.35">
      <c r="A6362" t="s">
        <v>18502</v>
      </c>
      <c r="O6362">
        <v>9.2000000000000011</v>
      </c>
    </row>
    <row r="6363" spans="1:15" x14ac:dyDescent="0.35">
      <c r="A6363" t="s">
        <v>18503</v>
      </c>
      <c r="O6363">
        <v>5.6325000000000003</v>
      </c>
    </row>
    <row r="6364" spans="1:15" x14ac:dyDescent="0.35">
      <c r="A6364" t="s">
        <v>18504</v>
      </c>
      <c r="O6364">
        <v>0</v>
      </c>
    </row>
    <row r="6365" spans="1:15" x14ac:dyDescent="0.35">
      <c r="A6365" t="s">
        <v>18505</v>
      </c>
      <c r="O6365">
        <v>5.8775000000000004</v>
      </c>
    </row>
    <row r="6366" spans="1:15" x14ac:dyDescent="0.35">
      <c r="A6366" t="s">
        <v>18506</v>
      </c>
      <c r="O6366">
        <v>5.8775000000000004</v>
      </c>
    </row>
    <row r="6367" spans="1:15" x14ac:dyDescent="0.35">
      <c r="A6367" t="s">
        <v>18507</v>
      </c>
      <c r="O6367">
        <v>6.1074999999999999</v>
      </c>
    </row>
    <row r="6368" spans="1:15" x14ac:dyDescent="0.35">
      <c r="A6368" t="s">
        <v>18508</v>
      </c>
      <c r="O6368">
        <v>68.954999999999998</v>
      </c>
    </row>
    <row r="6369" spans="1:15" x14ac:dyDescent="0.35">
      <c r="A6369" t="s">
        <v>18509</v>
      </c>
      <c r="O6369">
        <v>11.395</v>
      </c>
    </row>
    <row r="6370" spans="1:15" x14ac:dyDescent="0.35">
      <c r="A6370" t="s">
        <v>18510</v>
      </c>
      <c r="O6370">
        <v>0</v>
      </c>
    </row>
    <row r="6371" spans="1:15" x14ac:dyDescent="0.35">
      <c r="A6371" t="s">
        <v>18511</v>
      </c>
      <c r="O6371">
        <v>0</v>
      </c>
    </row>
    <row r="6372" spans="1:15" x14ac:dyDescent="0.35">
      <c r="A6372" t="s">
        <v>18512</v>
      </c>
      <c r="O6372">
        <v>7.2624999999999993</v>
      </c>
    </row>
    <row r="6373" spans="1:15" x14ac:dyDescent="0.35">
      <c r="A6373" t="s">
        <v>18513</v>
      </c>
      <c r="O6373">
        <v>6.2375000000000007</v>
      </c>
    </row>
    <row r="6374" spans="1:15" x14ac:dyDescent="0.35">
      <c r="A6374" t="s">
        <v>18514</v>
      </c>
      <c r="O6374">
        <v>16.982500000000002</v>
      </c>
    </row>
    <row r="6375" spans="1:15" x14ac:dyDescent="0.35">
      <c r="A6375" t="s">
        <v>18515</v>
      </c>
      <c r="O6375">
        <v>0</v>
      </c>
    </row>
    <row r="6376" spans="1:15" x14ac:dyDescent="0.35">
      <c r="A6376" t="s">
        <v>18516</v>
      </c>
      <c r="O6376">
        <v>19.510000000000002</v>
      </c>
    </row>
    <row r="6377" spans="1:15" x14ac:dyDescent="0.35">
      <c r="A6377" t="s">
        <v>18517</v>
      </c>
      <c r="O6377">
        <v>0</v>
      </c>
    </row>
    <row r="6378" spans="1:15" x14ac:dyDescent="0.35">
      <c r="A6378" t="s">
        <v>18518</v>
      </c>
      <c r="O6378">
        <v>6.83</v>
      </c>
    </row>
    <row r="6379" spans="1:15" x14ac:dyDescent="0.35">
      <c r="A6379" t="s">
        <v>18519</v>
      </c>
      <c r="O6379">
        <v>15.5375</v>
      </c>
    </row>
    <row r="6380" spans="1:15" x14ac:dyDescent="0.35">
      <c r="A6380" t="s">
        <v>18520</v>
      </c>
      <c r="O6380">
        <v>15.5375</v>
      </c>
    </row>
    <row r="6381" spans="1:15" x14ac:dyDescent="0.35">
      <c r="A6381" t="s">
        <v>18521</v>
      </c>
      <c r="O6381">
        <v>115.035</v>
      </c>
    </row>
    <row r="6382" spans="1:15" x14ac:dyDescent="0.35">
      <c r="A6382" t="s">
        <v>18522</v>
      </c>
      <c r="O6382">
        <v>0</v>
      </c>
    </row>
    <row r="6383" spans="1:15" x14ac:dyDescent="0.35">
      <c r="A6383" t="s">
        <v>18523</v>
      </c>
      <c r="O6383">
        <v>0</v>
      </c>
    </row>
    <row r="6384" spans="1:15" x14ac:dyDescent="0.35">
      <c r="A6384" t="s">
        <v>18524</v>
      </c>
      <c r="O6384">
        <v>0</v>
      </c>
    </row>
    <row r="6385" spans="1:15" x14ac:dyDescent="0.35">
      <c r="A6385" t="s">
        <v>18525</v>
      </c>
      <c r="O6385">
        <v>6.8146875000000371</v>
      </c>
    </row>
    <row r="6386" spans="1:15" x14ac:dyDescent="0.35">
      <c r="A6386" t="s">
        <v>18526</v>
      </c>
      <c r="O6386">
        <v>21.142499999999998</v>
      </c>
    </row>
    <row r="6387" spans="1:15" x14ac:dyDescent="0.35">
      <c r="A6387" t="s">
        <v>18527</v>
      </c>
      <c r="O6387">
        <v>401.2525</v>
      </c>
    </row>
    <row r="6388" spans="1:15" x14ac:dyDescent="0.35">
      <c r="A6388" t="s">
        <v>18528</v>
      </c>
      <c r="O6388">
        <v>77.069999999999993</v>
      </c>
    </row>
    <row r="6389" spans="1:15" x14ac:dyDescent="0.35">
      <c r="A6389" t="s">
        <v>18529</v>
      </c>
      <c r="O6389">
        <v>27.48</v>
      </c>
    </row>
    <row r="6390" spans="1:15" x14ac:dyDescent="0.35">
      <c r="A6390" t="s">
        <v>18530</v>
      </c>
      <c r="O6390">
        <v>9.6475000000000009</v>
      </c>
    </row>
    <row r="6391" spans="1:15" x14ac:dyDescent="0.35">
      <c r="A6391" t="s">
        <v>18531</v>
      </c>
      <c r="O6391">
        <v>9.6475000000000009</v>
      </c>
    </row>
    <row r="6392" spans="1:15" x14ac:dyDescent="0.35">
      <c r="A6392" t="s">
        <v>18532</v>
      </c>
      <c r="O6392">
        <v>41.445</v>
      </c>
    </row>
    <row r="6393" spans="1:15" x14ac:dyDescent="0.35">
      <c r="A6393" t="s">
        <v>18533</v>
      </c>
      <c r="O6393">
        <v>77.662500000000009</v>
      </c>
    </row>
    <row r="6394" spans="1:15" x14ac:dyDescent="0.35">
      <c r="A6394" t="s">
        <v>18534</v>
      </c>
      <c r="O6394">
        <v>0</v>
      </c>
    </row>
    <row r="6395" spans="1:15" x14ac:dyDescent="0.35">
      <c r="A6395" t="s">
        <v>18535</v>
      </c>
      <c r="O6395">
        <v>83.470249999999936</v>
      </c>
    </row>
    <row r="6396" spans="1:15" x14ac:dyDescent="0.35">
      <c r="A6396" t="s">
        <v>18536</v>
      </c>
      <c r="O6396">
        <v>73.602250000000055</v>
      </c>
    </row>
    <row r="6397" spans="1:15" x14ac:dyDescent="0.35">
      <c r="A6397" t="s">
        <v>18537</v>
      </c>
      <c r="O6397">
        <v>27.682500000000001</v>
      </c>
    </row>
    <row r="6398" spans="1:15" x14ac:dyDescent="0.35">
      <c r="A6398" t="s">
        <v>18538</v>
      </c>
      <c r="O6398">
        <v>0</v>
      </c>
    </row>
    <row r="6399" spans="1:15" x14ac:dyDescent="0.35">
      <c r="A6399" t="s">
        <v>18539</v>
      </c>
      <c r="O6399">
        <v>7.0625</v>
      </c>
    </row>
    <row r="6400" spans="1:15" x14ac:dyDescent="0.35">
      <c r="A6400" t="s">
        <v>18540</v>
      </c>
      <c r="O6400">
        <v>0</v>
      </c>
    </row>
    <row r="6401" spans="1:15" x14ac:dyDescent="0.35">
      <c r="A6401" t="s">
        <v>18541</v>
      </c>
      <c r="O6401">
        <v>61.49875000000003</v>
      </c>
    </row>
    <row r="6402" spans="1:15" x14ac:dyDescent="0.35">
      <c r="A6402" t="s">
        <v>18542</v>
      </c>
      <c r="O6402">
        <v>61.498749999999973</v>
      </c>
    </row>
    <row r="6403" spans="1:15" x14ac:dyDescent="0.35">
      <c r="A6403" t="s">
        <v>18543</v>
      </c>
      <c r="O6403">
        <v>43.04249999999999</v>
      </c>
    </row>
    <row r="6404" spans="1:15" x14ac:dyDescent="0.35">
      <c r="A6404" t="s">
        <v>18544</v>
      </c>
      <c r="O6404">
        <v>61.498749999999973</v>
      </c>
    </row>
    <row r="6405" spans="1:15" x14ac:dyDescent="0.35">
      <c r="A6405" t="s">
        <v>18545</v>
      </c>
      <c r="O6405">
        <v>723.21</v>
      </c>
    </row>
    <row r="6406" spans="1:15" x14ac:dyDescent="0.35">
      <c r="A6406" t="s">
        <v>18546</v>
      </c>
      <c r="O6406">
        <v>383.34500000000003</v>
      </c>
    </row>
    <row r="6407" spans="1:15" x14ac:dyDescent="0.35">
      <c r="A6407" t="s">
        <v>18547</v>
      </c>
      <c r="O6407">
        <v>322.57749999999999</v>
      </c>
    </row>
    <row r="6408" spans="1:15" x14ac:dyDescent="0.35">
      <c r="A6408" t="s">
        <v>18548</v>
      </c>
      <c r="O6408">
        <v>720.52250000000004</v>
      </c>
    </row>
    <row r="6409" spans="1:15" x14ac:dyDescent="0.35">
      <c r="A6409" t="s">
        <v>18549</v>
      </c>
      <c r="O6409">
        <v>507.13250000000011</v>
      </c>
    </row>
    <row r="6410" spans="1:15" x14ac:dyDescent="0.35">
      <c r="A6410" t="s">
        <v>18550</v>
      </c>
      <c r="O6410">
        <v>235.4425</v>
      </c>
    </row>
    <row r="6411" spans="1:15" x14ac:dyDescent="0.35">
      <c r="A6411" t="s">
        <v>18551</v>
      </c>
      <c r="O6411">
        <v>144.495</v>
      </c>
    </row>
    <row r="6412" spans="1:15" x14ac:dyDescent="0.35">
      <c r="A6412" t="s">
        <v>18552</v>
      </c>
      <c r="O6412">
        <v>14.886000000000021</v>
      </c>
    </row>
    <row r="6413" spans="1:15" x14ac:dyDescent="0.35">
      <c r="A6413" t="s">
        <v>18553</v>
      </c>
      <c r="O6413">
        <v>68.841499999999968</v>
      </c>
    </row>
    <row r="6414" spans="1:15" x14ac:dyDescent="0.35">
      <c r="A6414" t="s">
        <v>18554</v>
      </c>
      <c r="O6414">
        <v>153.52000000000001</v>
      </c>
    </row>
    <row r="6415" spans="1:15" x14ac:dyDescent="0.35">
      <c r="A6415" t="s">
        <v>18555</v>
      </c>
      <c r="O6415">
        <v>0</v>
      </c>
    </row>
    <row r="6416" spans="1:15" x14ac:dyDescent="0.35">
      <c r="A6416" t="s">
        <v>18556</v>
      </c>
      <c r="O6416">
        <v>0</v>
      </c>
    </row>
    <row r="6417" spans="1:15" x14ac:dyDescent="0.35">
      <c r="A6417" t="s">
        <v>18557</v>
      </c>
      <c r="O6417">
        <v>23.51</v>
      </c>
    </row>
    <row r="6418" spans="1:15" x14ac:dyDescent="0.35">
      <c r="A6418" t="s">
        <v>18558</v>
      </c>
      <c r="O6418">
        <v>0</v>
      </c>
    </row>
    <row r="6419" spans="1:15" x14ac:dyDescent="0.35">
      <c r="A6419" t="s">
        <v>18559</v>
      </c>
      <c r="O6419">
        <v>3.25</v>
      </c>
    </row>
    <row r="6420" spans="1:15" x14ac:dyDescent="0.35">
      <c r="A6420" t="s">
        <v>18560</v>
      </c>
      <c r="O6420">
        <v>3.25</v>
      </c>
    </row>
    <row r="6421" spans="1:15" x14ac:dyDescent="0.35">
      <c r="A6421" t="s">
        <v>18561</v>
      </c>
      <c r="O6421">
        <v>51.292499999999997</v>
      </c>
    </row>
    <row r="6422" spans="1:15" x14ac:dyDescent="0.35">
      <c r="A6422" t="s">
        <v>18562</v>
      </c>
      <c r="O6422">
        <v>77.375</v>
      </c>
    </row>
    <row r="6423" spans="1:15" x14ac:dyDescent="0.35">
      <c r="A6423" t="s">
        <v>18563</v>
      </c>
      <c r="O6423">
        <v>6.4249999999999998</v>
      </c>
    </row>
    <row r="6424" spans="1:15" x14ac:dyDescent="0.35">
      <c r="A6424" t="s">
        <v>18564</v>
      </c>
      <c r="O6424">
        <v>1.74</v>
      </c>
    </row>
    <row r="6425" spans="1:15" x14ac:dyDescent="0.35">
      <c r="A6425" t="s">
        <v>18565</v>
      </c>
      <c r="O6425">
        <v>1.74</v>
      </c>
    </row>
    <row r="6426" spans="1:15" x14ac:dyDescent="0.35">
      <c r="A6426" t="s">
        <v>18566</v>
      </c>
      <c r="O6426">
        <v>1.74</v>
      </c>
    </row>
    <row r="6427" spans="1:15" x14ac:dyDescent="0.35">
      <c r="A6427" t="s">
        <v>18567</v>
      </c>
      <c r="O6427">
        <v>5.1400000000000006</v>
      </c>
    </row>
    <row r="6428" spans="1:15" x14ac:dyDescent="0.35">
      <c r="A6428" t="s">
        <v>18568</v>
      </c>
      <c r="O6428">
        <v>5.1400000000000006</v>
      </c>
    </row>
    <row r="6429" spans="1:15" x14ac:dyDescent="0.35">
      <c r="A6429" t="s">
        <v>18569</v>
      </c>
      <c r="O6429">
        <v>0</v>
      </c>
    </row>
    <row r="6430" spans="1:15" x14ac:dyDescent="0.35">
      <c r="A6430" t="s">
        <v>18570</v>
      </c>
      <c r="O6430">
        <v>1.7262500000000001</v>
      </c>
    </row>
    <row r="6431" spans="1:15" x14ac:dyDescent="0.35">
      <c r="A6431" t="s">
        <v>18571</v>
      </c>
      <c r="O6431">
        <v>1.7262500000000001</v>
      </c>
    </row>
    <row r="6432" spans="1:15" x14ac:dyDescent="0.35">
      <c r="A6432" t="s">
        <v>18572</v>
      </c>
      <c r="O6432">
        <v>1.7262500000000001</v>
      </c>
    </row>
    <row r="6433" spans="1:15" x14ac:dyDescent="0.35">
      <c r="A6433" t="s">
        <v>18573</v>
      </c>
      <c r="O6433">
        <v>12.317500000000001</v>
      </c>
    </row>
    <row r="6434" spans="1:15" x14ac:dyDescent="0.35">
      <c r="A6434" t="s">
        <v>18574</v>
      </c>
      <c r="O6434">
        <v>12.317500000000001</v>
      </c>
    </row>
    <row r="6435" spans="1:15" x14ac:dyDescent="0.35">
      <c r="A6435" t="s">
        <v>18575</v>
      </c>
      <c r="O6435">
        <v>4.9675000000000002</v>
      </c>
    </row>
    <row r="6436" spans="1:15" x14ac:dyDescent="0.35">
      <c r="A6436" t="s">
        <v>18576</v>
      </c>
      <c r="O6436">
        <v>7.8425000000000002</v>
      </c>
    </row>
    <row r="6437" spans="1:15" x14ac:dyDescent="0.35">
      <c r="A6437" t="s">
        <v>18577</v>
      </c>
      <c r="O6437">
        <v>2.3975</v>
      </c>
    </row>
    <row r="6438" spans="1:15" x14ac:dyDescent="0.35">
      <c r="A6438" t="s">
        <v>18578</v>
      </c>
      <c r="O6438">
        <v>816.38000000000011</v>
      </c>
    </row>
    <row r="6439" spans="1:15" x14ac:dyDescent="0.35">
      <c r="A6439" t="s">
        <v>18579</v>
      </c>
      <c r="O6439">
        <v>468.96499999999997</v>
      </c>
    </row>
    <row r="6440" spans="1:15" x14ac:dyDescent="0.35">
      <c r="A6440" t="s">
        <v>18580</v>
      </c>
      <c r="O6440">
        <v>621.76250000000005</v>
      </c>
    </row>
    <row r="6441" spans="1:15" x14ac:dyDescent="0.35">
      <c r="A6441" t="s">
        <v>18581</v>
      </c>
      <c r="O6441">
        <v>1462.7650000000001</v>
      </c>
    </row>
    <row r="6442" spans="1:15" x14ac:dyDescent="0.35">
      <c r="A6442" t="s">
        <v>18582</v>
      </c>
      <c r="O6442">
        <v>628.86750000000006</v>
      </c>
    </row>
    <row r="6443" spans="1:15" x14ac:dyDescent="0.35">
      <c r="A6443" t="s">
        <v>18583</v>
      </c>
      <c r="O6443">
        <v>494.35250000000002</v>
      </c>
    </row>
    <row r="6444" spans="1:15" x14ac:dyDescent="0.35">
      <c r="A6444" t="s">
        <v>18584</v>
      </c>
      <c r="O6444">
        <v>1093.6875</v>
      </c>
    </row>
    <row r="6445" spans="1:15" x14ac:dyDescent="0.35">
      <c r="A6445" t="s">
        <v>18585</v>
      </c>
      <c r="O6445">
        <v>2038.865</v>
      </c>
    </row>
    <row r="6446" spans="1:15" x14ac:dyDescent="0.35">
      <c r="A6446" t="s">
        <v>18586</v>
      </c>
      <c r="O6446">
        <v>1433.855</v>
      </c>
    </row>
    <row r="6447" spans="1:15" x14ac:dyDescent="0.35">
      <c r="A6447" t="s">
        <v>18587</v>
      </c>
      <c r="O6447">
        <v>1815.51</v>
      </c>
    </row>
    <row r="6448" spans="1:15" x14ac:dyDescent="0.35">
      <c r="A6448" t="s">
        <v>18588</v>
      </c>
      <c r="O6448">
        <v>407.47500000000002</v>
      </c>
    </row>
    <row r="6449" spans="1:15" x14ac:dyDescent="0.35">
      <c r="A6449" t="s">
        <v>18589</v>
      </c>
      <c r="O6449">
        <v>163.6275</v>
      </c>
    </row>
    <row r="6450" spans="1:15" x14ac:dyDescent="0.35">
      <c r="A6450" t="s">
        <v>18590</v>
      </c>
      <c r="O6450">
        <v>44.78</v>
      </c>
    </row>
    <row r="6451" spans="1:15" x14ac:dyDescent="0.35">
      <c r="A6451" t="s">
        <v>18591</v>
      </c>
      <c r="O6451">
        <v>18.324999999999999</v>
      </c>
    </row>
    <row r="6452" spans="1:15" x14ac:dyDescent="0.35">
      <c r="A6452" t="s">
        <v>18592</v>
      </c>
      <c r="O6452">
        <v>92.622500000000002</v>
      </c>
    </row>
    <row r="6453" spans="1:15" x14ac:dyDescent="0.35">
      <c r="A6453" t="s">
        <v>18593</v>
      </c>
      <c r="O6453">
        <v>50.6875</v>
      </c>
    </row>
    <row r="6454" spans="1:15" x14ac:dyDescent="0.35">
      <c r="A6454" t="s">
        <v>18594</v>
      </c>
      <c r="O6454">
        <v>18.05</v>
      </c>
    </row>
    <row r="6455" spans="1:15" x14ac:dyDescent="0.35">
      <c r="A6455" t="s">
        <v>18595</v>
      </c>
      <c r="O6455">
        <v>11.192500000000001</v>
      </c>
    </row>
    <row r="6456" spans="1:15" x14ac:dyDescent="0.35">
      <c r="A6456" t="s">
        <v>18596</v>
      </c>
      <c r="O6456">
        <v>28.274999999999999</v>
      </c>
    </row>
    <row r="6457" spans="1:15" x14ac:dyDescent="0.35">
      <c r="A6457" t="s">
        <v>18597</v>
      </c>
      <c r="O6457">
        <v>28.274999999999999</v>
      </c>
    </row>
    <row r="6458" spans="1:15" x14ac:dyDescent="0.35">
      <c r="A6458" t="s">
        <v>18598</v>
      </c>
      <c r="O6458">
        <v>0</v>
      </c>
    </row>
    <row r="6459" spans="1:15" x14ac:dyDescent="0.35">
      <c r="A6459" t="s">
        <v>18599</v>
      </c>
      <c r="O6459">
        <v>0</v>
      </c>
    </row>
    <row r="6460" spans="1:15" x14ac:dyDescent="0.35">
      <c r="A6460" t="s">
        <v>18600</v>
      </c>
      <c r="O6460">
        <v>11.032500000000001</v>
      </c>
    </row>
    <row r="6461" spans="1:15" x14ac:dyDescent="0.35">
      <c r="A6461" t="s">
        <v>18601</v>
      </c>
      <c r="O6461">
        <v>18.73</v>
      </c>
    </row>
    <row r="6462" spans="1:15" x14ac:dyDescent="0.35">
      <c r="A6462" t="s">
        <v>18602</v>
      </c>
      <c r="O6462">
        <v>0</v>
      </c>
    </row>
    <row r="6463" spans="1:15" x14ac:dyDescent="0.35">
      <c r="A6463" t="s">
        <v>18603</v>
      </c>
      <c r="O6463">
        <v>4.13</v>
      </c>
    </row>
    <row r="6464" spans="1:15" x14ac:dyDescent="0.35">
      <c r="A6464" t="s">
        <v>18604</v>
      </c>
      <c r="O6464">
        <v>0</v>
      </c>
    </row>
    <row r="6465" spans="1:15" x14ac:dyDescent="0.35">
      <c r="A6465" t="s">
        <v>18605</v>
      </c>
      <c r="O6465">
        <v>101.64749999999999</v>
      </c>
    </row>
    <row r="6466" spans="1:15" x14ac:dyDescent="0.35">
      <c r="A6466" t="s">
        <v>18606</v>
      </c>
      <c r="O6466">
        <v>161.11500000000001</v>
      </c>
    </row>
    <row r="6467" spans="1:15" x14ac:dyDescent="0.35">
      <c r="A6467" t="s">
        <v>18607</v>
      </c>
      <c r="O6467">
        <v>15.61</v>
      </c>
    </row>
    <row r="6468" spans="1:15" x14ac:dyDescent="0.35">
      <c r="A6468" t="s">
        <v>18608</v>
      </c>
      <c r="O6468">
        <v>15.61</v>
      </c>
    </row>
    <row r="6469" spans="1:15" x14ac:dyDescent="0.35">
      <c r="A6469" t="s">
        <v>18609</v>
      </c>
      <c r="O6469">
        <v>15.61</v>
      </c>
    </row>
    <row r="6470" spans="1:15" x14ac:dyDescent="0.35">
      <c r="A6470" t="s">
        <v>18610</v>
      </c>
      <c r="O6470">
        <v>269.92750000000001</v>
      </c>
    </row>
    <row r="6471" spans="1:15" x14ac:dyDescent="0.35">
      <c r="A6471" t="s">
        <v>18611</v>
      </c>
      <c r="O6471">
        <v>129.11500000000001</v>
      </c>
    </row>
    <row r="6472" spans="1:15" x14ac:dyDescent="0.35">
      <c r="A6472" t="s">
        <v>18612</v>
      </c>
      <c r="O6472">
        <v>10.67964285714284</v>
      </c>
    </row>
    <row r="6473" spans="1:15" x14ac:dyDescent="0.35">
      <c r="A6473" t="s">
        <v>18613</v>
      </c>
      <c r="O6473">
        <v>11.94785714285716</v>
      </c>
    </row>
    <row r="6474" spans="1:15" x14ac:dyDescent="0.35">
      <c r="A6474" t="s">
        <v>18614</v>
      </c>
      <c r="O6474">
        <v>11.94785714285716</v>
      </c>
    </row>
    <row r="6475" spans="1:15" x14ac:dyDescent="0.35">
      <c r="A6475" t="s">
        <v>18615</v>
      </c>
      <c r="O6475">
        <v>73.777500000000003</v>
      </c>
    </row>
    <row r="6476" spans="1:15" x14ac:dyDescent="0.35">
      <c r="A6476" t="s">
        <v>18616</v>
      </c>
      <c r="O6476">
        <v>0</v>
      </c>
    </row>
    <row r="6477" spans="1:15" x14ac:dyDescent="0.35">
      <c r="A6477" t="s">
        <v>18617</v>
      </c>
      <c r="O6477">
        <v>0</v>
      </c>
    </row>
    <row r="6478" spans="1:15" x14ac:dyDescent="0.35">
      <c r="A6478" t="s">
        <v>18618</v>
      </c>
      <c r="O6478">
        <v>78.802500000000009</v>
      </c>
    </row>
    <row r="6479" spans="1:15" x14ac:dyDescent="0.35">
      <c r="A6479" t="s">
        <v>18619</v>
      </c>
      <c r="O6479">
        <v>0</v>
      </c>
    </row>
    <row r="6480" spans="1:15" x14ac:dyDescent="0.35">
      <c r="A6480" t="s">
        <v>18620</v>
      </c>
      <c r="O6480">
        <v>47.67</v>
      </c>
    </row>
    <row r="6481" spans="1:15" x14ac:dyDescent="0.35">
      <c r="A6481" t="s">
        <v>18621</v>
      </c>
      <c r="O6481">
        <v>0</v>
      </c>
    </row>
    <row r="6482" spans="1:15" x14ac:dyDescent="0.35">
      <c r="A6482" t="s">
        <v>18622</v>
      </c>
      <c r="O6482">
        <v>56.304999999999993</v>
      </c>
    </row>
    <row r="6483" spans="1:15" x14ac:dyDescent="0.35">
      <c r="A6483" t="s">
        <v>18623</v>
      </c>
      <c r="O6483">
        <v>0</v>
      </c>
    </row>
    <row r="6484" spans="1:15" x14ac:dyDescent="0.35">
      <c r="A6484" t="s">
        <v>18624</v>
      </c>
      <c r="O6484">
        <v>9.7174999999999994</v>
      </c>
    </row>
    <row r="6485" spans="1:15" x14ac:dyDescent="0.35">
      <c r="A6485" t="s">
        <v>18625</v>
      </c>
      <c r="O6485">
        <v>3.7974999999999999</v>
      </c>
    </row>
    <row r="6486" spans="1:15" x14ac:dyDescent="0.35">
      <c r="A6486" t="s">
        <v>18626</v>
      </c>
      <c r="O6486">
        <v>3.7974999999999999</v>
      </c>
    </row>
    <row r="6487" spans="1:15" x14ac:dyDescent="0.35">
      <c r="A6487" t="s">
        <v>18627</v>
      </c>
      <c r="O6487">
        <v>40.274999999999999</v>
      </c>
    </row>
    <row r="6488" spans="1:15" x14ac:dyDescent="0.35">
      <c r="A6488" t="s">
        <v>18628</v>
      </c>
      <c r="O6488">
        <v>7.22</v>
      </c>
    </row>
    <row r="6489" spans="1:15" x14ac:dyDescent="0.35">
      <c r="A6489" t="s">
        <v>18629</v>
      </c>
      <c r="O6489">
        <v>7.22</v>
      </c>
    </row>
    <row r="6490" spans="1:15" x14ac:dyDescent="0.35">
      <c r="A6490" t="s">
        <v>18630</v>
      </c>
      <c r="O6490">
        <v>0</v>
      </c>
    </row>
    <row r="6491" spans="1:15" x14ac:dyDescent="0.35">
      <c r="A6491" t="s">
        <v>18631</v>
      </c>
      <c r="O6491">
        <v>72.522500000000008</v>
      </c>
    </row>
    <row r="6492" spans="1:15" x14ac:dyDescent="0.35">
      <c r="A6492" t="s">
        <v>18632</v>
      </c>
      <c r="O6492">
        <v>9.8774999999999995</v>
      </c>
    </row>
    <row r="6493" spans="1:15" x14ac:dyDescent="0.35">
      <c r="A6493" t="s">
        <v>18633</v>
      </c>
      <c r="O6493">
        <v>0</v>
      </c>
    </row>
    <row r="6494" spans="1:15" x14ac:dyDescent="0.35">
      <c r="A6494" t="s">
        <v>18634</v>
      </c>
      <c r="O6494">
        <v>5.7899999999999991</v>
      </c>
    </row>
    <row r="6495" spans="1:15" x14ac:dyDescent="0.35">
      <c r="A6495" t="s">
        <v>18635</v>
      </c>
      <c r="O6495">
        <v>5.7899999999999991</v>
      </c>
    </row>
    <row r="6496" spans="1:15" x14ac:dyDescent="0.35">
      <c r="A6496" t="s">
        <v>18636</v>
      </c>
      <c r="O6496">
        <v>0</v>
      </c>
    </row>
    <row r="6497" spans="1:15" x14ac:dyDescent="0.35">
      <c r="A6497" t="s">
        <v>18637</v>
      </c>
      <c r="O6497">
        <v>0</v>
      </c>
    </row>
    <row r="6498" spans="1:15" x14ac:dyDescent="0.35">
      <c r="A6498" t="s">
        <v>18638</v>
      </c>
      <c r="O6498">
        <v>5.6749999999999998</v>
      </c>
    </row>
    <row r="6499" spans="1:15" x14ac:dyDescent="0.35">
      <c r="A6499" t="s">
        <v>18639</v>
      </c>
      <c r="O6499">
        <v>14.1675</v>
      </c>
    </row>
    <row r="6500" spans="1:15" x14ac:dyDescent="0.35">
      <c r="A6500" t="s">
        <v>18640</v>
      </c>
      <c r="O6500">
        <v>0</v>
      </c>
    </row>
    <row r="6501" spans="1:15" x14ac:dyDescent="0.35">
      <c r="A6501" t="s">
        <v>18641</v>
      </c>
      <c r="O6501">
        <v>5.5874999999999986</v>
      </c>
    </row>
    <row r="6502" spans="1:15" x14ac:dyDescent="0.35">
      <c r="A6502" t="s">
        <v>18642</v>
      </c>
      <c r="O6502">
        <v>10.4975</v>
      </c>
    </row>
    <row r="6503" spans="1:15" x14ac:dyDescent="0.35">
      <c r="A6503" t="s">
        <v>18643</v>
      </c>
      <c r="O6503">
        <v>2.7725</v>
      </c>
    </row>
    <row r="6504" spans="1:15" x14ac:dyDescent="0.35">
      <c r="A6504" t="s">
        <v>18644</v>
      </c>
      <c r="O6504">
        <v>125.47499999999999</v>
      </c>
    </row>
    <row r="6505" spans="1:15" x14ac:dyDescent="0.35">
      <c r="A6505" t="s">
        <v>18645</v>
      </c>
      <c r="O6505">
        <v>28.925000000000001</v>
      </c>
    </row>
    <row r="6506" spans="1:15" x14ac:dyDescent="0.35">
      <c r="A6506" t="s">
        <v>18646</v>
      </c>
      <c r="O6506">
        <v>0</v>
      </c>
    </row>
    <row r="6507" spans="1:15" x14ac:dyDescent="0.35">
      <c r="A6507" t="s">
        <v>18647</v>
      </c>
      <c r="O6507">
        <v>0</v>
      </c>
    </row>
    <row r="6508" spans="1:15" x14ac:dyDescent="0.35">
      <c r="A6508" t="s">
        <v>18648</v>
      </c>
      <c r="O6508">
        <v>19.422499999999999</v>
      </c>
    </row>
    <row r="6509" spans="1:15" x14ac:dyDescent="0.35">
      <c r="A6509" t="s">
        <v>18649</v>
      </c>
      <c r="O6509">
        <v>119.74250000000001</v>
      </c>
    </row>
    <row r="6510" spans="1:15" x14ac:dyDescent="0.35">
      <c r="A6510" t="s">
        <v>18650</v>
      </c>
      <c r="O6510">
        <v>35.755000000000003</v>
      </c>
    </row>
    <row r="6511" spans="1:15" x14ac:dyDescent="0.35">
      <c r="A6511" t="s">
        <v>18651</v>
      </c>
      <c r="O6511">
        <v>38.195</v>
      </c>
    </row>
    <row r="6512" spans="1:15" x14ac:dyDescent="0.35">
      <c r="A6512" t="s">
        <v>18652</v>
      </c>
      <c r="O6512">
        <v>0</v>
      </c>
    </row>
    <row r="6513" spans="1:15" x14ac:dyDescent="0.35">
      <c r="A6513" t="s">
        <v>18653</v>
      </c>
      <c r="O6513">
        <v>0</v>
      </c>
    </row>
    <row r="6514" spans="1:15" x14ac:dyDescent="0.35">
      <c r="A6514" t="s">
        <v>18654</v>
      </c>
      <c r="O6514">
        <v>17.227499999999999</v>
      </c>
    </row>
    <row r="6515" spans="1:15" x14ac:dyDescent="0.35">
      <c r="A6515" t="s">
        <v>18655</v>
      </c>
      <c r="O6515">
        <v>75.930000000000007</v>
      </c>
    </row>
    <row r="6516" spans="1:15" x14ac:dyDescent="0.35">
      <c r="A6516" t="s">
        <v>18656</v>
      </c>
      <c r="O6516">
        <v>40.564999999999998</v>
      </c>
    </row>
    <row r="6517" spans="1:15" x14ac:dyDescent="0.35">
      <c r="A6517" t="s">
        <v>18657</v>
      </c>
      <c r="O6517">
        <v>34.167499999999997</v>
      </c>
    </row>
    <row r="6518" spans="1:15" x14ac:dyDescent="0.35">
      <c r="A6518" t="s">
        <v>18658</v>
      </c>
      <c r="O6518">
        <v>7.8550000000000004</v>
      </c>
    </row>
    <row r="6519" spans="1:15" x14ac:dyDescent="0.35">
      <c r="A6519" t="s">
        <v>18659</v>
      </c>
      <c r="O6519">
        <v>59.755000000000003</v>
      </c>
    </row>
    <row r="6520" spans="1:15" x14ac:dyDescent="0.35">
      <c r="A6520" t="s">
        <v>18660</v>
      </c>
      <c r="O6520">
        <v>0</v>
      </c>
    </row>
    <row r="6521" spans="1:15" x14ac:dyDescent="0.35">
      <c r="A6521" t="s">
        <v>18661</v>
      </c>
      <c r="O6521">
        <v>124.205</v>
      </c>
    </row>
    <row r="6522" spans="1:15" x14ac:dyDescent="0.35">
      <c r="A6522" t="s">
        <v>18662</v>
      </c>
      <c r="O6522">
        <v>0</v>
      </c>
    </row>
    <row r="6523" spans="1:15" x14ac:dyDescent="0.35">
      <c r="A6523" t="s">
        <v>18663</v>
      </c>
      <c r="O6523">
        <v>42.24</v>
      </c>
    </row>
    <row r="6524" spans="1:15" x14ac:dyDescent="0.35">
      <c r="A6524" t="s">
        <v>18664</v>
      </c>
      <c r="O6524">
        <v>483.99749999999989</v>
      </c>
    </row>
    <row r="6525" spans="1:15" x14ac:dyDescent="0.35">
      <c r="A6525" t="s">
        <v>18665</v>
      </c>
      <c r="O6525">
        <v>88.5254166666667</v>
      </c>
    </row>
    <row r="6526" spans="1:15" x14ac:dyDescent="0.35">
      <c r="A6526" t="s">
        <v>18666</v>
      </c>
      <c r="O6526">
        <v>88.525416666666814</v>
      </c>
    </row>
    <row r="6527" spans="1:15" x14ac:dyDescent="0.35">
      <c r="A6527" t="s">
        <v>18667</v>
      </c>
      <c r="O6527">
        <v>0</v>
      </c>
    </row>
    <row r="6528" spans="1:15" x14ac:dyDescent="0.35">
      <c r="A6528" t="s">
        <v>18668</v>
      </c>
      <c r="O6528">
        <v>0</v>
      </c>
    </row>
    <row r="6529" spans="1:15" x14ac:dyDescent="0.35">
      <c r="A6529" t="s">
        <v>18669</v>
      </c>
      <c r="O6529">
        <v>123.47</v>
      </c>
    </row>
    <row r="6530" spans="1:15" x14ac:dyDescent="0.35">
      <c r="A6530" t="s">
        <v>18670</v>
      </c>
      <c r="O6530">
        <v>0</v>
      </c>
    </row>
    <row r="6531" spans="1:15" x14ac:dyDescent="0.35">
      <c r="A6531" t="s">
        <v>18671</v>
      </c>
      <c r="O6531">
        <v>93.865000000000009</v>
      </c>
    </row>
    <row r="6532" spans="1:15" x14ac:dyDescent="0.35">
      <c r="A6532" t="s">
        <v>18672</v>
      </c>
      <c r="O6532">
        <v>90.040297619047564</v>
      </c>
    </row>
    <row r="6533" spans="1:15" x14ac:dyDescent="0.35">
      <c r="A6533" t="s">
        <v>18673</v>
      </c>
      <c r="O6533">
        <v>89.704999999999998</v>
      </c>
    </row>
    <row r="6534" spans="1:15" x14ac:dyDescent="0.35">
      <c r="A6534" t="s">
        <v>18674</v>
      </c>
      <c r="O6534">
        <v>0</v>
      </c>
    </row>
    <row r="6535" spans="1:15" x14ac:dyDescent="0.35">
      <c r="A6535" t="s">
        <v>18675</v>
      </c>
      <c r="O6535">
        <v>84.217500000000001</v>
      </c>
    </row>
    <row r="6536" spans="1:15" x14ac:dyDescent="0.35">
      <c r="A6536" t="s">
        <v>18676</v>
      </c>
      <c r="O6536">
        <v>0</v>
      </c>
    </row>
    <row r="6537" spans="1:15" x14ac:dyDescent="0.35">
      <c r="A6537" t="s">
        <v>18677</v>
      </c>
      <c r="O6537">
        <v>160.42250000000001</v>
      </c>
    </row>
    <row r="6538" spans="1:15" x14ac:dyDescent="0.35">
      <c r="A6538" t="s">
        <v>18678</v>
      </c>
      <c r="O6538">
        <v>0</v>
      </c>
    </row>
    <row r="6539" spans="1:15" x14ac:dyDescent="0.35">
      <c r="A6539" t="s">
        <v>18679</v>
      </c>
      <c r="O6539">
        <v>49.17</v>
      </c>
    </row>
    <row r="6540" spans="1:15" x14ac:dyDescent="0.35">
      <c r="A6540" t="s">
        <v>18680</v>
      </c>
      <c r="O6540">
        <v>0</v>
      </c>
    </row>
    <row r="6541" spans="1:15" x14ac:dyDescent="0.35">
      <c r="A6541" t="s">
        <v>18681</v>
      </c>
      <c r="O6541">
        <v>5.6025</v>
      </c>
    </row>
    <row r="6542" spans="1:15" x14ac:dyDescent="0.35">
      <c r="A6542" t="s">
        <v>18682</v>
      </c>
      <c r="O6542">
        <v>5.1700000000000008</v>
      </c>
    </row>
    <row r="6543" spans="1:15" x14ac:dyDescent="0.35">
      <c r="A6543" t="s">
        <v>18683</v>
      </c>
      <c r="O6543">
        <v>0</v>
      </c>
    </row>
    <row r="6544" spans="1:15" x14ac:dyDescent="0.35">
      <c r="A6544" t="s">
        <v>18684</v>
      </c>
      <c r="O6544">
        <v>8.7949999999999999</v>
      </c>
    </row>
    <row r="6545" spans="1:15" x14ac:dyDescent="0.35">
      <c r="A6545" t="s">
        <v>18685</v>
      </c>
      <c r="O6545">
        <v>271.43</v>
      </c>
    </row>
    <row r="6546" spans="1:15" x14ac:dyDescent="0.35">
      <c r="A6546" t="s">
        <v>18686</v>
      </c>
      <c r="O6546">
        <v>16.7225</v>
      </c>
    </row>
    <row r="6547" spans="1:15" x14ac:dyDescent="0.35">
      <c r="A6547" t="s">
        <v>18687</v>
      </c>
      <c r="O6547">
        <v>0</v>
      </c>
    </row>
    <row r="6548" spans="1:15" x14ac:dyDescent="0.35">
      <c r="A6548" t="s">
        <v>18688</v>
      </c>
      <c r="O6548">
        <v>0</v>
      </c>
    </row>
    <row r="6549" spans="1:15" x14ac:dyDescent="0.35">
      <c r="A6549" t="s">
        <v>18689</v>
      </c>
      <c r="O6549">
        <v>10.397500000000001</v>
      </c>
    </row>
    <row r="6550" spans="1:15" x14ac:dyDescent="0.35">
      <c r="A6550" t="s">
        <v>18690</v>
      </c>
      <c r="O6550">
        <v>7.87</v>
      </c>
    </row>
    <row r="6551" spans="1:15" x14ac:dyDescent="0.35">
      <c r="A6551" t="s">
        <v>18691</v>
      </c>
      <c r="O6551">
        <v>30.9175</v>
      </c>
    </row>
    <row r="6552" spans="1:15" x14ac:dyDescent="0.35">
      <c r="A6552" t="s">
        <v>18692</v>
      </c>
      <c r="O6552">
        <v>0</v>
      </c>
    </row>
    <row r="6553" spans="1:15" x14ac:dyDescent="0.35">
      <c r="A6553" t="s">
        <v>18693</v>
      </c>
      <c r="O6553">
        <v>0</v>
      </c>
    </row>
    <row r="6554" spans="1:15" x14ac:dyDescent="0.35">
      <c r="A6554" t="s">
        <v>18694</v>
      </c>
      <c r="O6554">
        <v>38.89</v>
      </c>
    </row>
    <row r="6555" spans="1:15" x14ac:dyDescent="0.35">
      <c r="A6555" t="s">
        <v>18695</v>
      </c>
      <c r="O6555">
        <v>15.192500000000001</v>
      </c>
    </row>
    <row r="6556" spans="1:15" x14ac:dyDescent="0.35">
      <c r="A6556" t="s">
        <v>18696</v>
      </c>
      <c r="O6556">
        <v>6.31</v>
      </c>
    </row>
    <row r="6557" spans="1:15" x14ac:dyDescent="0.35">
      <c r="A6557" t="s">
        <v>18697</v>
      </c>
      <c r="O6557">
        <v>0</v>
      </c>
    </row>
    <row r="6558" spans="1:15" x14ac:dyDescent="0.35">
      <c r="A6558" t="s">
        <v>18698</v>
      </c>
      <c r="O6558">
        <v>0</v>
      </c>
    </row>
    <row r="6559" spans="1:15" x14ac:dyDescent="0.35">
      <c r="A6559" t="s">
        <v>18699</v>
      </c>
      <c r="O6559">
        <v>12.852499999999999</v>
      </c>
    </row>
    <row r="6560" spans="1:15" x14ac:dyDescent="0.35">
      <c r="A6560" t="s">
        <v>18700</v>
      </c>
      <c r="O6560">
        <v>10.1225</v>
      </c>
    </row>
    <row r="6561" spans="1:15" x14ac:dyDescent="0.35">
      <c r="A6561" t="s">
        <v>18701</v>
      </c>
      <c r="O6561">
        <v>0</v>
      </c>
    </row>
    <row r="6562" spans="1:15" x14ac:dyDescent="0.35">
      <c r="A6562" t="s">
        <v>18702</v>
      </c>
      <c r="O6562">
        <v>0</v>
      </c>
    </row>
    <row r="6563" spans="1:15" x14ac:dyDescent="0.35">
      <c r="A6563" t="s">
        <v>18703</v>
      </c>
      <c r="O6563">
        <v>9.92</v>
      </c>
    </row>
    <row r="6564" spans="1:15" x14ac:dyDescent="0.35">
      <c r="A6564" t="s">
        <v>18704</v>
      </c>
      <c r="O6564">
        <v>213.81</v>
      </c>
    </row>
    <row r="6565" spans="1:15" x14ac:dyDescent="0.35">
      <c r="A6565" t="s">
        <v>18705</v>
      </c>
      <c r="O6565">
        <v>24.477499999999999</v>
      </c>
    </row>
    <row r="6566" spans="1:15" x14ac:dyDescent="0.35">
      <c r="A6566" t="s">
        <v>18706</v>
      </c>
      <c r="O6566">
        <v>0</v>
      </c>
    </row>
    <row r="6567" spans="1:15" x14ac:dyDescent="0.35">
      <c r="A6567" t="s">
        <v>18707</v>
      </c>
      <c r="O6567">
        <v>0</v>
      </c>
    </row>
    <row r="6568" spans="1:15" x14ac:dyDescent="0.35">
      <c r="A6568" t="s">
        <v>18708</v>
      </c>
      <c r="O6568">
        <v>17.4725</v>
      </c>
    </row>
    <row r="6569" spans="1:15" x14ac:dyDescent="0.35">
      <c r="A6569" t="s">
        <v>18709</v>
      </c>
      <c r="O6569">
        <v>12.13</v>
      </c>
    </row>
    <row r="6570" spans="1:15" x14ac:dyDescent="0.35">
      <c r="A6570" t="s">
        <v>18710</v>
      </c>
      <c r="O6570">
        <v>39.077499999999993</v>
      </c>
    </row>
    <row r="6571" spans="1:15" x14ac:dyDescent="0.35">
      <c r="A6571" t="s">
        <v>18711</v>
      </c>
      <c r="O6571">
        <v>86.182500000000005</v>
      </c>
    </row>
    <row r="6572" spans="1:15" x14ac:dyDescent="0.35">
      <c r="A6572" t="s">
        <v>18712</v>
      </c>
      <c r="O6572">
        <v>27.017499999999998</v>
      </c>
    </row>
    <row r="6573" spans="1:15" x14ac:dyDescent="0.35">
      <c r="A6573" t="s">
        <v>18713</v>
      </c>
      <c r="O6573">
        <v>9.2000000000000028</v>
      </c>
    </row>
    <row r="6574" spans="1:15" x14ac:dyDescent="0.35">
      <c r="A6574" t="s">
        <v>18714</v>
      </c>
      <c r="O6574">
        <v>0</v>
      </c>
    </row>
    <row r="6575" spans="1:15" x14ac:dyDescent="0.35">
      <c r="A6575" t="s">
        <v>18715</v>
      </c>
      <c r="O6575">
        <v>5.6325000000000003</v>
      </c>
    </row>
    <row r="6576" spans="1:15" x14ac:dyDescent="0.35">
      <c r="A6576" t="s">
        <v>18716</v>
      </c>
      <c r="O6576">
        <v>0</v>
      </c>
    </row>
    <row r="6577" spans="1:15" x14ac:dyDescent="0.35">
      <c r="A6577" t="s">
        <v>18717</v>
      </c>
      <c r="O6577">
        <v>5.8775000000000004</v>
      </c>
    </row>
    <row r="6578" spans="1:15" x14ac:dyDescent="0.35">
      <c r="A6578" t="s">
        <v>18718</v>
      </c>
      <c r="O6578">
        <v>0</v>
      </c>
    </row>
    <row r="6579" spans="1:15" x14ac:dyDescent="0.35">
      <c r="A6579" t="s">
        <v>18719</v>
      </c>
      <c r="O6579">
        <v>6.1074999999999999</v>
      </c>
    </row>
    <row r="6580" spans="1:15" x14ac:dyDescent="0.35">
      <c r="A6580" t="s">
        <v>18720</v>
      </c>
      <c r="O6580">
        <v>68.954999999999998</v>
      </c>
    </row>
    <row r="6581" spans="1:15" x14ac:dyDescent="0.35">
      <c r="A6581" t="s">
        <v>18721</v>
      </c>
      <c r="O6581">
        <v>11.395</v>
      </c>
    </row>
    <row r="6582" spans="1:15" x14ac:dyDescent="0.35">
      <c r="A6582" t="s">
        <v>18722</v>
      </c>
      <c r="O6582">
        <v>0</v>
      </c>
    </row>
    <row r="6583" spans="1:15" x14ac:dyDescent="0.35">
      <c r="A6583" t="s">
        <v>18723</v>
      </c>
      <c r="O6583">
        <v>0</v>
      </c>
    </row>
    <row r="6584" spans="1:15" x14ac:dyDescent="0.35">
      <c r="A6584" t="s">
        <v>18724</v>
      </c>
      <c r="O6584">
        <v>7.2624999999999993</v>
      </c>
    </row>
    <row r="6585" spans="1:15" x14ac:dyDescent="0.35">
      <c r="A6585" t="s">
        <v>18725</v>
      </c>
      <c r="O6585">
        <v>6.2375000000000007</v>
      </c>
    </row>
    <row r="6586" spans="1:15" x14ac:dyDescent="0.35">
      <c r="A6586" t="s">
        <v>18726</v>
      </c>
      <c r="O6586">
        <v>16.982500000000002</v>
      </c>
    </row>
    <row r="6587" spans="1:15" x14ac:dyDescent="0.35">
      <c r="A6587" t="s">
        <v>18727</v>
      </c>
      <c r="O6587">
        <v>0</v>
      </c>
    </row>
    <row r="6588" spans="1:15" x14ac:dyDescent="0.35">
      <c r="A6588" t="s">
        <v>18728</v>
      </c>
      <c r="O6588">
        <v>19.510000000000002</v>
      </c>
    </row>
    <row r="6589" spans="1:15" x14ac:dyDescent="0.35">
      <c r="A6589" t="s">
        <v>18729</v>
      </c>
      <c r="O6589">
        <v>0</v>
      </c>
    </row>
    <row r="6590" spans="1:15" x14ac:dyDescent="0.35">
      <c r="A6590" t="s">
        <v>18730</v>
      </c>
      <c r="O6590">
        <v>6.83</v>
      </c>
    </row>
    <row r="6591" spans="1:15" x14ac:dyDescent="0.35">
      <c r="A6591" t="s">
        <v>18731</v>
      </c>
      <c r="O6591">
        <v>15.5375</v>
      </c>
    </row>
    <row r="6592" spans="1:15" x14ac:dyDescent="0.35">
      <c r="A6592" t="s">
        <v>18732</v>
      </c>
      <c r="O6592">
        <v>0</v>
      </c>
    </row>
    <row r="6593" spans="1:15" x14ac:dyDescent="0.35">
      <c r="A6593" t="s">
        <v>18733</v>
      </c>
      <c r="O6593">
        <v>115.035</v>
      </c>
    </row>
    <row r="6594" spans="1:15" x14ac:dyDescent="0.35">
      <c r="A6594" t="s">
        <v>18734</v>
      </c>
      <c r="O6594">
        <v>0</v>
      </c>
    </row>
    <row r="6595" spans="1:15" x14ac:dyDescent="0.35">
      <c r="A6595" t="s">
        <v>18735</v>
      </c>
      <c r="O6595">
        <v>0</v>
      </c>
    </row>
    <row r="6596" spans="1:15" x14ac:dyDescent="0.35">
      <c r="A6596" t="s">
        <v>18736</v>
      </c>
      <c r="O6596">
        <v>0</v>
      </c>
    </row>
    <row r="6597" spans="1:15" x14ac:dyDescent="0.35">
      <c r="A6597" t="s">
        <v>18737</v>
      </c>
      <c r="O6597">
        <v>6.8146875000000371</v>
      </c>
    </row>
    <row r="6598" spans="1:15" x14ac:dyDescent="0.35">
      <c r="A6598" t="s">
        <v>18738</v>
      </c>
      <c r="O6598">
        <v>21.142499999999998</v>
      </c>
    </row>
    <row r="6599" spans="1:15" x14ac:dyDescent="0.35">
      <c r="A6599" t="s">
        <v>18739</v>
      </c>
      <c r="O6599">
        <v>401.2525</v>
      </c>
    </row>
    <row r="6600" spans="1:15" x14ac:dyDescent="0.35">
      <c r="A6600" t="s">
        <v>18740</v>
      </c>
      <c r="O6600">
        <v>77.069999999999993</v>
      </c>
    </row>
    <row r="6601" spans="1:15" x14ac:dyDescent="0.35">
      <c r="A6601" t="s">
        <v>18741</v>
      </c>
      <c r="O6601">
        <v>27.48</v>
      </c>
    </row>
    <row r="6602" spans="1:15" x14ac:dyDescent="0.35">
      <c r="A6602" t="s">
        <v>18742</v>
      </c>
      <c r="O6602">
        <v>9.6475000000000009</v>
      </c>
    </row>
    <row r="6603" spans="1:15" x14ac:dyDescent="0.35">
      <c r="A6603" t="s">
        <v>18743</v>
      </c>
      <c r="O6603">
        <v>9.6475000000000009</v>
      </c>
    </row>
    <row r="6604" spans="1:15" x14ac:dyDescent="0.35">
      <c r="A6604" t="s">
        <v>18744</v>
      </c>
      <c r="O6604">
        <v>41.445</v>
      </c>
    </row>
    <row r="6605" spans="1:15" x14ac:dyDescent="0.35">
      <c r="A6605" t="s">
        <v>18745</v>
      </c>
      <c r="O6605">
        <v>77.662500000000009</v>
      </c>
    </row>
    <row r="6606" spans="1:15" x14ac:dyDescent="0.35">
      <c r="A6606" t="s">
        <v>18746</v>
      </c>
      <c r="O6606">
        <v>0</v>
      </c>
    </row>
    <row r="6607" spans="1:15" x14ac:dyDescent="0.35">
      <c r="A6607" t="s">
        <v>18747</v>
      </c>
      <c r="O6607">
        <v>83.470249999999936</v>
      </c>
    </row>
    <row r="6608" spans="1:15" x14ac:dyDescent="0.35">
      <c r="A6608" t="s">
        <v>18748</v>
      </c>
      <c r="O6608">
        <v>157.07249999999999</v>
      </c>
    </row>
    <row r="6609" spans="1:15" x14ac:dyDescent="0.35">
      <c r="A6609" t="s">
        <v>18749</v>
      </c>
      <c r="O6609">
        <v>27.682500000000001</v>
      </c>
    </row>
    <row r="6610" spans="1:15" x14ac:dyDescent="0.35">
      <c r="A6610" t="s">
        <v>18750</v>
      </c>
      <c r="O6610">
        <v>27.682500000000012</v>
      </c>
    </row>
    <row r="6611" spans="1:15" x14ac:dyDescent="0.35">
      <c r="A6611" t="s">
        <v>18751</v>
      </c>
      <c r="O6611">
        <v>7.0625</v>
      </c>
    </row>
    <row r="6612" spans="1:15" x14ac:dyDescent="0.35">
      <c r="A6612" t="s">
        <v>18752</v>
      </c>
      <c r="O6612">
        <v>0</v>
      </c>
    </row>
    <row r="6613" spans="1:15" x14ac:dyDescent="0.35">
      <c r="A6613" t="s">
        <v>18753</v>
      </c>
      <c r="O6613">
        <v>61.49875000000003</v>
      </c>
    </row>
    <row r="6614" spans="1:15" x14ac:dyDescent="0.35">
      <c r="A6614" t="s">
        <v>18754</v>
      </c>
      <c r="O6614">
        <v>61.498749999999973</v>
      </c>
    </row>
    <row r="6615" spans="1:15" x14ac:dyDescent="0.35">
      <c r="A6615" t="s">
        <v>18755</v>
      </c>
      <c r="O6615">
        <v>43.04249999999999</v>
      </c>
    </row>
    <row r="6616" spans="1:15" x14ac:dyDescent="0.35">
      <c r="A6616" t="s">
        <v>18756</v>
      </c>
      <c r="O6616">
        <v>61.498749999999973</v>
      </c>
    </row>
    <row r="6617" spans="1:15" x14ac:dyDescent="0.35">
      <c r="A6617" t="s">
        <v>18757</v>
      </c>
      <c r="O6617">
        <v>723.21</v>
      </c>
    </row>
    <row r="6618" spans="1:15" x14ac:dyDescent="0.35">
      <c r="A6618" t="s">
        <v>18758</v>
      </c>
      <c r="O6618">
        <v>383.34500000000003</v>
      </c>
    </row>
    <row r="6619" spans="1:15" x14ac:dyDescent="0.35">
      <c r="A6619" t="s">
        <v>18759</v>
      </c>
      <c r="O6619">
        <v>322.57749999999999</v>
      </c>
    </row>
    <row r="6620" spans="1:15" x14ac:dyDescent="0.35">
      <c r="A6620" t="s">
        <v>18760</v>
      </c>
      <c r="O6620">
        <v>720.52250000000004</v>
      </c>
    </row>
    <row r="6621" spans="1:15" x14ac:dyDescent="0.35">
      <c r="A6621" t="s">
        <v>18761</v>
      </c>
      <c r="O6621">
        <v>507.13250000000011</v>
      </c>
    </row>
    <row r="6622" spans="1:15" x14ac:dyDescent="0.35">
      <c r="A6622" t="s">
        <v>18762</v>
      </c>
      <c r="O6622">
        <v>235.4425</v>
      </c>
    </row>
    <row r="6623" spans="1:15" x14ac:dyDescent="0.35">
      <c r="A6623" t="s">
        <v>18763</v>
      </c>
      <c r="O6623">
        <v>144.495</v>
      </c>
    </row>
    <row r="6624" spans="1:15" x14ac:dyDescent="0.35">
      <c r="A6624" t="s">
        <v>18764</v>
      </c>
      <c r="O6624">
        <v>14.886000000000021</v>
      </c>
    </row>
    <row r="6625" spans="1:15" x14ac:dyDescent="0.35">
      <c r="A6625" t="s">
        <v>18765</v>
      </c>
      <c r="O6625">
        <v>83.727500000000006</v>
      </c>
    </row>
    <row r="6626" spans="1:15" x14ac:dyDescent="0.35">
      <c r="A6626" t="s">
        <v>18766</v>
      </c>
      <c r="O6626">
        <v>153.52000000000001</v>
      </c>
    </row>
    <row r="6627" spans="1:15" x14ac:dyDescent="0.35">
      <c r="A6627" t="s">
        <v>18767</v>
      </c>
      <c r="O6627">
        <v>153.52000000000001</v>
      </c>
    </row>
    <row r="6628" spans="1:15" x14ac:dyDescent="0.35">
      <c r="A6628" t="s">
        <v>18768</v>
      </c>
      <c r="O6628">
        <v>0</v>
      </c>
    </row>
    <row r="6629" spans="1:15" x14ac:dyDescent="0.35">
      <c r="A6629" t="s">
        <v>18769</v>
      </c>
      <c r="O6629">
        <v>23.51</v>
      </c>
    </row>
    <row r="6630" spans="1:15" x14ac:dyDescent="0.35">
      <c r="A6630" t="s">
        <v>18770</v>
      </c>
      <c r="O6630">
        <v>0</v>
      </c>
    </row>
    <row r="6631" spans="1:15" x14ac:dyDescent="0.35">
      <c r="A6631" t="s">
        <v>18771</v>
      </c>
      <c r="O6631">
        <v>3.25</v>
      </c>
    </row>
    <row r="6632" spans="1:15" x14ac:dyDescent="0.35">
      <c r="A6632" t="s">
        <v>18772</v>
      </c>
      <c r="O6632">
        <v>3.25</v>
      </c>
    </row>
    <row r="6633" spans="1:15" x14ac:dyDescent="0.35">
      <c r="A6633" t="s">
        <v>18773</v>
      </c>
      <c r="O6633">
        <v>51.292499999999997</v>
      </c>
    </row>
    <row r="6634" spans="1:15" x14ac:dyDescent="0.35">
      <c r="A6634" t="s">
        <v>18774</v>
      </c>
      <c r="O6634">
        <v>77.375</v>
      </c>
    </row>
    <row r="6635" spans="1:15" x14ac:dyDescent="0.35">
      <c r="A6635" t="s">
        <v>18775</v>
      </c>
      <c r="O6635">
        <v>6.4249999999999998</v>
      </c>
    </row>
    <row r="6636" spans="1:15" x14ac:dyDescent="0.35">
      <c r="A6636" t="s">
        <v>18776</v>
      </c>
      <c r="O6636">
        <v>1.74</v>
      </c>
    </row>
    <row r="6637" spans="1:15" x14ac:dyDescent="0.35">
      <c r="A6637" t="s">
        <v>18777</v>
      </c>
      <c r="O6637">
        <v>1.74</v>
      </c>
    </row>
    <row r="6638" spans="1:15" x14ac:dyDescent="0.35">
      <c r="A6638" t="s">
        <v>18778</v>
      </c>
      <c r="O6638">
        <v>1.74</v>
      </c>
    </row>
    <row r="6639" spans="1:15" x14ac:dyDescent="0.35">
      <c r="A6639" t="s">
        <v>18779</v>
      </c>
      <c r="O6639">
        <v>5.1400000000000006</v>
      </c>
    </row>
    <row r="6640" spans="1:15" x14ac:dyDescent="0.35">
      <c r="A6640" t="s">
        <v>18780</v>
      </c>
      <c r="O6640">
        <v>5.1400000000000006</v>
      </c>
    </row>
    <row r="6641" spans="1:15" x14ac:dyDescent="0.35">
      <c r="A6641" t="s">
        <v>18781</v>
      </c>
      <c r="O6641">
        <v>0</v>
      </c>
    </row>
    <row r="6642" spans="1:15" x14ac:dyDescent="0.35">
      <c r="A6642" t="s">
        <v>18782</v>
      </c>
      <c r="O6642">
        <v>1.7262500000000001</v>
      </c>
    </row>
    <row r="6643" spans="1:15" x14ac:dyDescent="0.35">
      <c r="A6643" t="s">
        <v>18783</v>
      </c>
      <c r="O6643">
        <v>1.7262500000000001</v>
      </c>
    </row>
    <row r="6644" spans="1:15" x14ac:dyDescent="0.35">
      <c r="A6644" t="s">
        <v>18784</v>
      </c>
      <c r="O6644">
        <v>1.7262500000000001</v>
      </c>
    </row>
    <row r="6645" spans="1:15" x14ac:dyDescent="0.35">
      <c r="A6645" t="s">
        <v>18785</v>
      </c>
      <c r="O6645">
        <v>12.317500000000001</v>
      </c>
    </row>
    <row r="6646" spans="1:15" x14ac:dyDescent="0.35">
      <c r="A6646" t="s">
        <v>18786</v>
      </c>
      <c r="O6646">
        <v>12.317500000000001</v>
      </c>
    </row>
    <row r="6647" spans="1:15" x14ac:dyDescent="0.35">
      <c r="A6647" t="s">
        <v>18787</v>
      </c>
      <c r="O6647">
        <v>4.9675000000000002</v>
      </c>
    </row>
    <row r="6648" spans="1:15" x14ac:dyDescent="0.35">
      <c r="A6648" t="s">
        <v>18788</v>
      </c>
      <c r="O6648">
        <v>7.8425000000000002</v>
      </c>
    </row>
    <row r="6649" spans="1:15" x14ac:dyDescent="0.35">
      <c r="A6649" t="s">
        <v>18789</v>
      </c>
      <c r="O6649">
        <v>2.3975</v>
      </c>
    </row>
    <row r="6650" spans="1:15" x14ac:dyDescent="0.35">
      <c r="A6650" t="s">
        <v>18790</v>
      </c>
      <c r="O6650">
        <v>816.38000000000011</v>
      </c>
    </row>
    <row r="6651" spans="1:15" x14ac:dyDescent="0.35">
      <c r="A6651" t="s">
        <v>18791</v>
      </c>
      <c r="O6651">
        <v>468.96499999999997</v>
      </c>
    </row>
    <row r="6652" spans="1:15" x14ac:dyDescent="0.35">
      <c r="A6652" t="s">
        <v>18792</v>
      </c>
      <c r="O6652">
        <v>621.76250000000005</v>
      </c>
    </row>
    <row r="6653" spans="1:15" x14ac:dyDescent="0.35">
      <c r="A6653" t="s">
        <v>18793</v>
      </c>
      <c r="O6653">
        <v>1462.7650000000001</v>
      </c>
    </row>
    <row r="6654" spans="1:15" x14ac:dyDescent="0.35">
      <c r="A6654" t="s">
        <v>18794</v>
      </c>
      <c r="O6654">
        <v>628.86750000000006</v>
      </c>
    </row>
    <row r="6655" spans="1:15" x14ac:dyDescent="0.35">
      <c r="A6655" t="s">
        <v>18795</v>
      </c>
      <c r="O6655">
        <v>494.35250000000002</v>
      </c>
    </row>
    <row r="6656" spans="1:15" x14ac:dyDescent="0.35">
      <c r="A6656" t="s">
        <v>18796</v>
      </c>
      <c r="O6656">
        <v>1093.6875</v>
      </c>
    </row>
    <row r="6657" spans="1:15" x14ac:dyDescent="0.35">
      <c r="A6657" t="s">
        <v>18797</v>
      </c>
      <c r="O6657">
        <v>2038.865</v>
      </c>
    </row>
    <row r="6658" spans="1:15" x14ac:dyDescent="0.35">
      <c r="A6658" t="s">
        <v>18798</v>
      </c>
      <c r="O6658">
        <v>1433.855</v>
      </c>
    </row>
    <row r="6659" spans="1:15" x14ac:dyDescent="0.35">
      <c r="A6659" t="s">
        <v>18799</v>
      </c>
      <c r="O6659">
        <v>1815.51</v>
      </c>
    </row>
    <row r="6660" spans="1:15" x14ac:dyDescent="0.35">
      <c r="A6660" t="s">
        <v>18800</v>
      </c>
      <c r="O6660">
        <v>407.47500000000002</v>
      </c>
    </row>
    <row r="6661" spans="1:15" x14ac:dyDescent="0.35">
      <c r="A6661" t="s">
        <v>18801</v>
      </c>
      <c r="O6661">
        <v>163.6275</v>
      </c>
    </row>
    <row r="6662" spans="1:15" x14ac:dyDescent="0.35">
      <c r="A6662" t="s">
        <v>18802</v>
      </c>
      <c r="O6662">
        <v>44.78</v>
      </c>
    </row>
    <row r="6663" spans="1:15" x14ac:dyDescent="0.35">
      <c r="A6663" t="s">
        <v>18803</v>
      </c>
      <c r="O6663">
        <v>18.324999999999999</v>
      </c>
    </row>
    <row r="6664" spans="1:15" x14ac:dyDescent="0.35">
      <c r="A6664" t="s">
        <v>18804</v>
      </c>
      <c r="O6664">
        <v>92.622500000000002</v>
      </c>
    </row>
    <row r="6665" spans="1:15" x14ac:dyDescent="0.35">
      <c r="A6665" t="s">
        <v>18805</v>
      </c>
      <c r="O6665">
        <v>50.6875</v>
      </c>
    </row>
    <row r="6666" spans="1:15" x14ac:dyDescent="0.35">
      <c r="A6666" t="s">
        <v>18806</v>
      </c>
      <c r="O6666">
        <v>18.05</v>
      </c>
    </row>
    <row r="6667" spans="1:15" x14ac:dyDescent="0.35">
      <c r="A6667" t="s">
        <v>18807</v>
      </c>
      <c r="O6667">
        <v>11.192500000000001</v>
      </c>
    </row>
    <row r="6668" spans="1:15" x14ac:dyDescent="0.35">
      <c r="A6668" t="s">
        <v>18808</v>
      </c>
      <c r="O6668">
        <v>28.274999999999999</v>
      </c>
    </row>
    <row r="6669" spans="1:15" x14ac:dyDescent="0.35">
      <c r="A6669" t="s">
        <v>18809</v>
      </c>
      <c r="O6669">
        <v>28.274999999999999</v>
      </c>
    </row>
    <row r="6670" spans="1:15" x14ac:dyDescent="0.35">
      <c r="A6670" t="s">
        <v>18810</v>
      </c>
      <c r="O6670">
        <v>0</v>
      </c>
    </row>
    <row r="6671" spans="1:15" x14ac:dyDescent="0.35">
      <c r="A6671" t="s">
        <v>18811</v>
      </c>
      <c r="O6671">
        <v>0</v>
      </c>
    </row>
    <row r="6672" spans="1:15" x14ac:dyDescent="0.35">
      <c r="A6672" t="s">
        <v>18812</v>
      </c>
      <c r="O6672">
        <v>11.032500000000001</v>
      </c>
    </row>
    <row r="6673" spans="1:15" x14ac:dyDescent="0.35">
      <c r="A6673" t="s">
        <v>18813</v>
      </c>
      <c r="O6673">
        <v>18.73</v>
      </c>
    </row>
    <row r="6674" spans="1:15" x14ac:dyDescent="0.35">
      <c r="A6674" t="s">
        <v>18814</v>
      </c>
      <c r="O6674">
        <v>18.73</v>
      </c>
    </row>
    <row r="6675" spans="1:15" x14ac:dyDescent="0.35">
      <c r="A6675" t="s">
        <v>18815</v>
      </c>
      <c r="O6675">
        <v>4.13</v>
      </c>
    </row>
    <row r="6676" spans="1:15" x14ac:dyDescent="0.35">
      <c r="A6676" t="s">
        <v>18816</v>
      </c>
      <c r="O6676">
        <v>0</v>
      </c>
    </row>
    <row r="6677" spans="1:15" x14ac:dyDescent="0.35">
      <c r="A6677" t="s">
        <v>18817</v>
      </c>
      <c r="O6677">
        <v>101.64749999999999</v>
      </c>
    </row>
    <row r="6678" spans="1:15" x14ac:dyDescent="0.35">
      <c r="A6678" t="s">
        <v>18818</v>
      </c>
      <c r="O6678">
        <v>161.11500000000001</v>
      </c>
    </row>
    <row r="6679" spans="1:15" x14ac:dyDescent="0.35">
      <c r="A6679" t="s">
        <v>18819</v>
      </c>
      <c r="O6679">
        <v>15.61</v>
      </c>
    </row>
    <row r="6680" spans="1:15" x14ac:dyDescent="0.35">
      <c r="A6680" t="s">
        <v>18820</v>
      </c>
      <c r="O6680">
        <v>15.61</v>
      </c>
    </row>
    <row r="6681" spans="1:15" x14ac:dyDescent="0.35">
      <c r="A6681" t="s">
        <v>18821</v>
      </c>
      <c r="O6681">
        <v>15.61</v>
      </c>
    </row>
    <row r="6682" spans="1:15" x14ac:dyDescent="0.35">
      <c r="A6682" t="s">
        <v>18822</v>
      </c>
      <c r="O6682">
        <v>269.92750000000001</v>
      </c>
    </row>
    <row r="6683" spans="1:15" x14ac:dyDescent="0.35">
      <c r="A6683" t="s">
        <v>18823</v>
      </c>
      <c r="O6683">
        <v>129.11500000000001</v>
      </c>
    </row>
    <row r="6684" spans="1:15" x14ac:dyDescent="0.35">
      <c r="A6684" t="s">
        <v>18824</v>
      </c>
      <c r="O6684">
        <v>10.67964285714284</v>
      </c>
    </row>
    <row r="6685" spans="1:15" x14ac:dyDescent="0.35">
      <c r="A6685" t="s">
        <v>18825</v>
      </c>
      <c r="O6685">
        <v>11.94785714285716</v>
      </c>
    </row>
    <row r="6686" spans="1:15" x14ac:dyDescent="0.35">
      <c r="A6686" t="s">
        <v>18826</v>
      </c>
      <c r="O6686">
        <v>11.94785714285716</v>
      </c>
    </row>
    <row r="6687" spans="1:15" x14ac:dyDescent="0.35">
      <c r="A6687" t="s">
        <v>18827</v>
      </c>
      <c r="O6687">
        <v>73.777500000000003</v>
      </c>
    </row>
    <row r="6688" spans="1:15" x14ac:dyDescent="0.35">
      <c r="A6688" t="s">
        <v>18828</v>
      </c>
      <c r="O6688">
        <v>0</v>
      </c>
    </row>
    <row r="6689" spans="1:15" x14ac:dyDescent="0.35">
      <c r="A6689" t="s">
        <v>18829</v>
      </c>
      <c r="O6689">
        <v>0</v>
      </c>
    </row>
    <row r="6690" spans="1:15" x14ac:dyDescent="0.35">
      <c r="A6690" t="s">
        <v>18830</v>
      </c>
      <c r="O6690">
        <v>78.802500000000009</v>
      </c>
    </row>
    <row r="6691" spans="1:15" x14ac:dyDescent="0.35">
      <c r="A6691" t="s">
        <v>18831</v>
      </c>
      <c r="O6691">
        <v>0</v>
      </c>
    </row>
    <row r="6692" spans="1:15" x14ac:dyDescent="0.35">
      <c r="A6692" t="s">
        <v>18832</v>
      </c>
      <c r="O6692">
        <v>47.67</v>
      </c>
    </row>
    <row r="6693" spans="1:15" x14ac:dyDescent="0.35">
      <c r="A6693" t="s">
        <v>18833</v>
      </c>
      <c r="O6693">
        <v>0</v>
      </c>
    </row>
    <row r="6694" spans="1:15" x14ac:dyDescent="0.35">
      <c r="A6694" t="s">
        <v>18834</v>
      </c>
      <c r="O6694">
        <v>56.304999999999993</v>
      </c>
    </row>
    <row r="6695" spans="1:15" x14ac:dyDescent="0.35">
      <c r="A6695" t="s">
        <v>18835</v>
      </c>
      <c r="O6695">
        <v>0</v>
      </c>
    </row>
    <row r="6696" spans="1:15" x14ac:dyDescent="0.35">
      <c r="A6696" t="s">
        <v>18836</v>
      </c>
      <c r="O6696">
        <v>9.7174999999999994</v>
      </c>
    </row>
    <row r="6697" spans="1:15" x14ac:dyDescent="0.35">
      <c r="A6697" t="s">
        <v>18837</v>
      </c>
      <c r="O6697">
        <v>3.7974999999999999</v>
      </c>
    </row>
    <row r="6698" spans="1:15" x14ac:dyDescent="0.35">
      <c r="A6698" t="s">
        <v>18838</v>
      </c>
      <c r="O6698">
        <v>3.7974999999999999</v>
      </c>
    </row>
    <row r="6699" spans="1:15" x14ac:dyDescent="0.35">
      <c r="A6699" t="s">
        <v>18839</v>
      </c>
      <c r="O6699">
        <v>40.274999999999999</v>
      </c>
    </row>
    <row r="6700" spans="1:15" x14ac:dyDescent="0.35">
      <c r="A6700" t="s">
        <v>18840</v>
      </c>
      <c r="O6700">
        <v>7.22</v>
      </c>
    </row>
    <row r="6701" spans="1:15" x14ac:dyDescent="0.35">
      <c r="A6701" t="s">
        <v>18841</v>
      </c>
      <c r="O6701">
        <v>7.22</v>
      </c>
    </row>
    <row r="6702" spans="1:15" x14ac:dyDescent="0.35">
      <c r="A6702" t="s">
        <v>18842</v>
      </c>
      <c r="O6702">
        <v>0</v>
      </c>
    </row>
    <row r="6703" spans="1:15" x14ac:dyDescent="0.35">
      <c r="A6703" t="s">
        <v>18843</v>
      </c>
      <c r="O6703">
        <v>72.522500000000008</v>
      </c>
    </row>
    <row r="6704" spans="1:15" x14ac:dyDescent="0.35">
      <c r="A6704" t="s">
        <v>18844</v>
      </c>
      <c r="O6704">
        <v>9.8774999999999995</v>
      </c>
    </row>
    <row r="6705" spans="1:15" x14ac:dyDescent="0.35">
      <c r="A6705" t="s">
        <v>18845</v>
      </c>
      <c r="O6705">
        <v>0</v>
      </c>
    </row>
    <row r="6706" spans="1:15" x14ac:dyDescent="0.35">
      <c r="A6706" t="s">
        <v>18846</v>
      </c>
      <c r="O6706">
        <v>5.7899999999999991</v>
      </c>
    </row>
    <row r="6707" spans="1:15" x14ac:dyDescent="0.35">
      <c r="A6707" t="s">
        <v>18847</v>
      </c>
      <c r="O6707">
        <v>5.7899999999999991</v>
      </c>
    </row>
    <row r="6708" spans="1:15" x14ac:dyDescent="0.35">
      <c r="A6708" t="s">
        <v>18848</v>
      </c>
      <c r="O6708">
        <v>0</v>
      </c>
    </row>
    <row r="6709" spans="1:15" x14ac:dyDescent="0.35">
      <c r="A6709" t="s">
        <v>18849</v>
      </c>
      <c r="O6709">
        <v>0</v>
      </c>
    </row>
    <row r="6710" spans="1:15" x14ac:dyDescent="0.35">
      <c r="A6710" t="s">
        <v>18850</v>
      </c>
      <c r="O6710">
        <v>5.6749999999999998</v>
      </c>
    </row>
    <row r="6711" spans="1:15" x14ac:dyDescent="0.35">
      <c r="A6711" t="s">
        <v>18851</v>
      </c>
      <c r="O6711">
        <v>14.1675</v>
      </c>
    </row>
    <row r="6712" spans="1:15" x14ac:dyDescent="0.35">
      <c r="A6712" t="s">
        <v>18852</v>
      </c>
      <c r="O6712">
        <v>0</v>
      </c>
    </row>
    <row r="6713" spans="1:15" x14ac:dyDescent="0.35">
      <c r="A6713" t="s">
        <v>18853</v>
      </c>
      <c r="O6713">
        <v>5.5874999999999986</v>
      </c>
    </row>
    <row r="6714" spans="1:15" x14ac:dyDescent="0.35">
      <c r="A6714" t="s">
        <v>18854</v>
      </c>
      <c r="O6714">
        <v>10.4975</v>
      </c>
    </row>
    <row r="6715" spans="1:15" x14ac:dyDescent="0.35">
      <c r="A6715" t="s">
        <v>18855</v>
      </c>
      <c r="O6715">
        <v>2.7725</v>
      </c>
    </row>
    <row r="6716" spans="1:15" x14ac:dyDescent="0.35">
      <c r="A6716" t="s">
        <v>18856</v>
      </c>
      <c r="O6716">
        <v>125.47499999999999</v>
      </c>
    </row>
    <row r="6717" spans="1:15" x14ac:dyDescent="0.35">
      <c r="A6717" t="s">
        <v>18857</v>
      </c>
      <c r="O6717">
        <v>28.925000000000001</v>
      </c>
    </row>
    <row r="6718" spans="1:15" x14ac:dyDescent="0.35">
      <c r="A6718" t="s">
        <v>18858</v>
      </c>
      <c r="O6718">
        <v>0</v>
      </c>
    </row>
    <row r="6719" spans="1:15" x14ac:dyDescent="0.35">
      <c r="A6719" t="s">
        <v>18859</v>
      </c>
      <c r="O6719">
        <v>0</v>
      </c>
    </row>
    <row r="6720" spans="1:15" x14ac:dyDescent="0.35">
      <c r="A6720" t="s">
        <v>18860</v>
      </c>
      <c r="O6720">
        <v>19.422499999999999</v>
      </c>
    </row>
    <row r="6721" spans="1:15" x14ac:dyDescent="0.35">
      <c r="A6721" t="s">
        <v>18861</v>
      </c>
      <c r="O6721">
        <v>119.74250000000001</v>
      </c>
    </row>
    <row r="6722" spans="1:15" x14ac:dyDescent="0.35">
      <c r="A6722" t="s">
        <v>18862</v>
      </c>
      <c r="O6722">
        <v>35.755000000000003</v>
      </c>
    </row>
    <row r="6723" spans="1:15" x14ac:dyDescent="0.35">
      <c r="A6723" t="s">
        <v>18863</v>
      </c>
      <c r="O6723">
        <v>38.195</v>
      </c>
    </row>
    <row r="6724" spans="1:15" x14ac:dyDescent="0.35">
      <c r="A6724" t="s">
        <v>18864</v>
      </c>
      <c r="O6724">
        <v>0</v>
      </c>
    </row>
    <row r="6725" spans="1:15" x14ac:dyDescent="0.35">
      <c r="A6725" t="s">
        <v>18865</v>
      </c>
      <c r="O6725">
        <v>0</v>
      </c>
    </row>
    <row r="6726" spans="1:15" x14ac:dyDescent="0.35">
      <c r="A6726" t="s">
        <v>18866</v>
      </c>
      <c r="O6726">
        <v>17.227499999999999</v>
      </c>
    </row>
    <row r="6727" spans="1:15" x14ac:dyDescent="0.35">
      <c r="A6727" t="s">
        <v>18867</v>
      </c>
      <c r="O6727">
        <v>75.930000000000007</v>
      </c>
    </row>
    <row r="6728" spans="1:15" x14ac:dyDescent="0.35">
      <c r="A6728" t="s">
        <v>18868</v>
      </c>
      <c r="O6728">
        <v>40.564999999999998</v>
      </c>
    </row>
    <row r="6729" spans="1:15" x14ac:dyDescent="0.35">
      <c r="A6729" t="s">
        <v>18869</v>
      </c>
      <c r="O6729">
        <v>34.167499999999997</v>
      </c>
    </row>
    <row r="6730" spans="1:15" x14ac:dyDescent="0.35">
      <c r="A6730" t="s">
        <v>18870</v>
      </c>
      <c r="O6730">
        <v>7.8550000000000004</v>
      </c>
    </row>
    <row r="6731" spans="1:15" x14ac:dyDescent="0.35">
      <c r="A6731" t="s">
        <v>18871</v>
      </c>
      <c r="O6731">
        <v>59.755000000000003</v>
      </c>
    </row>
    <row r="6732" spans="1:15" x14ac:dyDescent="0.35">
      <c r="A6732" t="s">
        <v>18872</v>
      </c>
      <c r="O6732">
        <v>0</v>
      </c>
    </row>
    <row r="6733" spans="1:15" x14ac:dyDescent="0.35">
      <c r="A6733" t="s">
        <v>18873</v>
      </c>
      <c r="O6733">
        <v>124.205</v>
      </c>
    </row>
    <row r="6734" spans="1:15" x14ac:dyDescent="0.35">
      <c r="A6734" t="s">
        <v>18874</v>
      </c>
      <c r="O6734">
        <v>0</v>
      </c>
    </row>
    <row r="6735" spans="1:15" x14ac:dyDescent="0.35">
      <c r="A6735" t="s">
        <v>18875</v>
      </c>
      <c r="O6735">
        <v>42.24</v>
      </c>
    </row>
    <row r="6736" spans="1:15" x14ac:dyDescent="0.35">
      <c r="A6736" t="s">
        <v>18876</v>
      </c>
      <c r="O6736">
        <v>483.99749999999989</v>
      </c>
    </row>
    <row r="6737" spans="1:15" x14ac:dyDescent="0.35">
      <c r="A6737" t="s">
        <v>18877</v>
      </c>
      <c r="O6737">
        <v>88.5254166666667</v>
      </c>
    </row>
    <row r="6738" spans="1:15" x14ac:dyDescent="0.35">
      <c r="A6738" t="s">
        <v>18878</v>
      </c>
      <c r="O6738">
        <v>88.525416666666814</v>
      </c>
    </row>
    <row r="6739" spans="1:15" x14ac:dyDescent="0.35">
      <c r="A6739" t="s">
        <v>18879</v>
      </c>
      <c r="O6739">
        <v>0</v>
      </c>
    </row>
    <row r="6740" spans="1:15" x14ac:dyDescent="0.35">
      <c r="A6740" t="s">
        <v>18880</v>
      </c>
      <c r="O6740">
        <v>0</v>
      </c>
    </row>
    <row r="6741" spans="1:15" x14ac:dyDescent="0.35">
      <c r="A6741" t="s">
        <v>18881</v>
      </c>
      <c r="O6741">
        <v>123.47</v>
      </c>
    </row>
    <row r="6742" spans="1:15" x14ac:dyDescent="0.35">
      <c r="A6742" t="s">
        <v>18882</v>
      </c>
      <c r="O6742">
        <v>0</v>
      </c>
    </row>
    <row r="6743" spans="1:15" x14ac:dyDescent="0.35">
      <c r="A6743" t="s">
        <v>18883</v>
      </c>
      <c r="O6743">
        <v>93.865000000000009</v>
      </c>
    </row>
    <row r="6744" spans="1:15" x14ac:dyDescent="0.35">
      <c r="A6744" t="s">
        <v>18884</v>
      </c>
      <c r="O6744">
        <v>90.040297619047564</v>
      </c>
    </row>
    <row r="6745" spans="1:15" x14ac:dyDescent="0.35">
      <c r="A6745" t="s">
        <v>18885</v>
      </c>
      <c r="O6745">
        <v>89.704999999999998</v>
      </c>
    </row>
    <row r="6746" spans="1:15" x14ac:dyDescent="0.35">
      <c r="A6746" t="s">
        <v>18886</v>
      </c>
      <c r="O6746">
        <v>0</v>
      </c>
    </row>
    <row r="6747" spans="1:15" x14ac:dyDescent="0.35">
      <c r="A6747" t="s">
        <v>18887</v>
      </c>
      <c r="O6747">
        <v>84.217500000000001</v>
      </c>
    </row>
    <row r="6748" spans="1:15" x14ac:dyDescent="0.35">
      <c r="A6748" t="s">
        <v>18888</v>
      </c>
      <c r="O6748">
        <v>0</v>
      </c>
    </row>
    <row r="6749" spans="1:15" x14ac:dyDescent="0.35">
      <c r="A6749" t="s">
        <v>18889</v>
      </c>
      <c r="O6749">
        <v>160.42250000000001</v>
      </c>
    </row>
    <row r="6750" spans="1:15" x14ac:dyDescent="0.35">
      <c r="A6750" t="s">
        <v>18890</v>
      </c>
      <c r="O6750">
        <v>0</v>
      </c>
    </row>
    <row r="6751" spans="1:15" x14ac:dyDescent="0.35">
      <c r="A6751" t="s">
        <v>18891</v>
      </c>
      <c r="O6751">
        <v>49.17</v>
      </c>
    </row>
    <row r="6752" spans="1:15" x14ac:dyDescent="0.35">
      <c r="A6752" t="s">
        <v>18892</v>
      </c>
      <c r="O6752">
        <v>0</v>
      </c>
    </row>
    <row r="6753" spans="1:15" x14ac:dyDescent="0.35">
      <c r="A6753" t="s">
        <v>18893</v>
      </c>
      <c r="O6753">
        <v>5.6025</v>
      </c>
    </row>
    <row r="6754" spans="1:15" x14ac:dyDescent="0.35">
      <c r="A6754" t="s">
        <v>18894</v>
      </c>
      <c r="O6754">
        <v>5.1700000000000008</v>
      </c>
    </row>
    <row r="6755" spans="1:15" x14ac:dyDescent="0.35">
      <c r="A6755" t="s">
        <v>18895</v>
      </c>
      <c r="O6755">
        <v>5.1700000000000008</v>
      </c>
    </row>
    <row r="6756" spans="1:15" x14ac:dyDescent="0.35">
      <c r="A6756" t="s">
        <v>18896</v>
      </c>
      <c r="O6756">
        <v>8.7949999999999999</v>
      </c>
    </row>
    <row r="6757" spans="1:15" x14ac:dyDescent="0.35">
      <c r="A6757" t="s">
        <v>18897</v>
      </c>
      <c r="O6757">
        <v>271.43</v>
      </c>
    </row>
    <row r="6758" spans="1:15" x14ac:dyDescent="0.35">
      <c r="A6758" t="s">
        <v>18898</v>
      </c>
      <c r="O6758">
        <v>16.7225</v>
      </c>
    </row>
    <row r="6759" spans="1:15" x14ac:dyDescent="0.35">
      <c r="A6759" t="s">
        <v>18899</v>
      </c>
      <c r="O6759">
        <v>16.7225</v>
      </c>
    </row>
    <row r="6760" spans="1:15" x14ac:dyDescent="0.35">
      <c r="A6760" t="s">
        <v>18900</v>
      </c>
      <c r="O6760">
        <v>0</v>
      </c>
    </row>
    <row r="6761" spans="1:15" x14ac:dyDescent="0.35">
      <c r="A6761" t="s">
        <v>18901</v>
      </c>
      <c r="O6761">
        <v>10.397500000000001</v>
      </c>
    </row>
    <row r="6762" spans="1:15" x14ac:dyDescent="0.35">
      <c r="A6762" t="s">
        <v>18902</v>
      </c>
      <c r="O6762">
        <v>7.87</v>
      </c>
    </row>
    <row r="6763" spans="1:15" x14ac:dyDescent="0.35">
      <c r="A6763" t="s">
        <v>18903</v>
      </c>
      <c r="O6763">
        <v>30.9175</v>
      </c>
    </row>
    <row r="6764" spans="1:15" x14ac:dyDescent="0.35">
      <c r="A6764" t="s">
        <v>18904</v>
      </c>
      <c r="O6764">
        <v>0</v>
      </c>
    </row>
    <row r="6765" spans="1:15" x14ac:dyDescent="0.35">
      <c r="A6765" t="s">
        <v>18905</v>
      </c>
      <c r="O6765">
        <v>0</v>
      </c>
    </row>
    <row r="6766" spans="1:15" x14ac:dyDescent="0.35">
      <c r="A6766" t="s">
        <v>18906</v>
      </c>
      <c r="O6766">
        <v>38.89</v>
      </c>
    </row>
    <row r="6767" spans="1:15" x14ac:dyDescent="0.35">
      <c r="A6767" t="s">
        <v>18907</v>
      </c>
      <c r="O6767">
        <v>15.192500000000001</v>
      </c>
    </row>
    <row r="6768" spans="1:15" x14ac:dyDescent="0.35">
      <c r="A6768" t="s">
        <v>18908</v>
      </c>
      <c r="O6768">
        <v>6.31</v>
      </c>
    </row>
    <row r="6769" spans="1:15" x14ac:dyDescent="0.35">
      <c r="A6769" t="s">
        <v>18909</v>
      </c>
      <c r="O6769">
        <v>0</v>
      </c>
    </row>
    <row r="6770" spans="1:15" x14ac:dyDescent="0.35">
      <c r="A6770" t="s">
        <v>18910</v>
      </c>
      <c r="O6770">
        <v>0</v>
      </c>
    </row>
    <row r="6771" spans="1:15" x14ac:dyDescent="0.35">
      <c r="A6771" t="s">
        <v>18911</v>
      </c>
      <c r="O6771">
        <v>12.852499999999999</v>
      </c>
    </row>
    <row r="6772" spans="1:15" x14ac:dyDescent="0.35">
      <c r="A6772" t="s">
        <v>18912</v>
      </c>
      <c r="O6772">
        <v>10.1225</v>
      </c>
    </row>
    <row r="6773" spans="1:15" x14ac:dyDescent="0.35">
      <c r="A6773" t="s">
        <v>18913</v>
      </c>
      <c r="O6773">
        <v>10.1225</v>
      </c>
    </row>
    <row r="6774" spans="1:15" x14ac:dyDescent="0.35">
      <c r="A6774" t="s">
        <v>18914</v>
      </c>
      <c r="O6774">
        <v>0</v>
      </c>
    </row>
    <row r="6775" spans="1:15" x14ac:dyDescent="0.35">
      <c r="A6775" t="s">
        <v>18915</v>
      </c>
      <c r="O6775">
        <v>9.92</v>
      </c>
    </row>
    <row r="6776" spans="1:15" x14ac:dyDescent="0.35">
      <c r="A6776" t="s">
        <v>18916</v>
      </c>
      <c r="O6776">
        <v>213.81</v>
      </c>
    </row>
    <row r="6777" spans="1:15" x14ac:dyDescent="0.35">
      <c r="A6777" t="s">
        <v>18917</v>
      </c>
      <c r="O6777">
        <v>24.477499999999999</v>
      </c>
    </row>
    <row r="6778" spans="1:15" x14ac:dyDescent="0.35">
      <c r="A6778" t="s">
        <v>18918</v>
      </c>
      <c r="O6778">
        <v>24.477499999999999</v>
      </c>
    </row>
    <row r="6779" spans="1:15" x14ac:dyDescent="0.35">
      <c r="A6779" t="s">
        <v>18919</v>
      </c>
      <c r="O6779">
        <v>0</v>
      </c>
    </row>
    <row r="6780" spans="1:15" x14ac:dyDescent="0.35">
      <c r="A6780" t="s">
        <v>18920</v>
      </c>
      <c r="O6780">
        <v>17.4725</v>
      </c>
    </row>
    <row r="6781" spans="1:15" x14ac:dyDescent="0.35">
      <c r="A6781" t="s">
        <v>18921</v>
      </c>
      <c r="O6781">
        <v>12.13</v>
      </c>
    </row>
    <row r="6782" spans="1:15" x14ac:dyDescent="0.35">
      <c r="A6782" t="s">
        <v>18922</v>
      </c>
      <c r="O6782">
        <v>39.077499999999993</v>
      </c>
    </row>
    <row r="6783" spans="1:15" x14ac:dyDescent="0.35">
      <c r="A6783" t="s">
        <v>18923</v>
      </c>
      <c r="O6783">
        <v>86.182500000000005</v>
      </c>
    </row>
    <row r="6784" spans="1:15" x14ac:dyDescent="0.35">
      <c r="A6784" t="s">
        <v>18924</v>
      </c>
      <c r="O6784">
        <v>27.017499999999998</v>
      </c>
    </row>
    <row r="6785" spans="1:15" x14ac:dyDescent="0.35">
      <c r="A6785" t="s">
        <v>18925</v>
      </c>
      <c r="O6785">
        <v>9.2000000000000028</v>
      </c>
    </row>
    <row r="6786" spans="1:15" x14ac:dyDescent="0.35">
      <c r="A6786" t="s">
        <v>18926</v>
      </c>
      <c r="O6786">
        <v>0</v>
      </c>
    </row>
    <row r="6787" spans="1:15" x14ac:dyDescent="0.35">
      <c r="A6787" t="s">
        <v>18927</v>
      </c>
      <c r="O6787">
        <v>5.6325000000000003</v>
      </c>
    </row>
    <row r="6788" spans="1:15" x14ac:dyDescent="0.35">
      <c r="A6788" t="s">
        <v>18928</v>
      </c>
      <c r="O6788">
        <v>0</v>
      </c>
    </row>
    <row r="6789" spans="1:15" x14ac:dyDescent="0.35">
      <c r="A6789" t="s">
        <v>18929</v>
      </c>
      <c r="O6789">
        <v>5.8775000000000004</v>
      </c>
    </row>
    <row r="6790" spans="1:15" x14ac:dyDescent="0.35">
      <c r="A6790" t="s">
        <v>18930</v>
      </c>
      <c r="O6790">
        <v>0</v>
      </c>
    </row>
    <row r="6791" spans="1:15" x14ac:dyDescent="0.35">
      <c r="A6791" t="s">
        <v>18931</v>
      </c>
      <c r="O6791">
        <v>6.1074999999999999</v>
      </c>
    </row>
    <row r="6792" spans="1:15" x14ac:dyDescent="0.35">
      <c r="A6792" t="s">
        <v>18932</v>
      </c>
      <c r="O6792">
        <v>68.954999999999998</v>
      </c>
    </row>
    <row r="6793" spans="1:15" x14ac:dyDescent="0.35">
      <c r="A6793" t="s">
        <v>18933</v>
      </c>
      <c r="O6793">
        <v>11.395</v>
      </c>
    </row>
    <row r="6794" spans="1:15" x14ac:dyDescent="0.35">
      <c r="A6794" t="s">
        <v>18934</v>
      </c>
      <c r="O6794">
        <v>0</v>
      </c>
    </row>
    <row r="6795" spans="1:15" x14ac:dyDescent="0.35">
      <c r="A6795" t="s">
        <v>18935</v>
      </c>
      <c r="O6795">
        <v>0</v>
      </c>
    </row>
    <row r="6796" spans="1:15" x14ac:dyDescent="0.35">
      <c r="A6796" t="s">
        <v>18936</v>
      </c>
      <c r="O6796">
        <v>7.2624999999999993</v>
      </c>
    </row>
    <row r="6797" spans="1:15" x14ac:dyDescent="0.35">
      <c r="A6797" t="s">
        <v>18937</v>
      </c>
      <c r="O6797">
        <v>6.2375000000000007</v>
      </c>
    </row>
    <row r="6798" spans="1:15" x14ac:dyDescent="0.35">
      <c r="A6798" t="s">
        <v>18938</v>
      </c>
      <c r="O6798">
        <v>16.982500000000002</v>
      </c>
    </row>
    <row r="6799" spans="1:15" x14ac:dyDescent="0.35">
      <c r="A6799" t="s">
        <v>18939</v>
      </c>
      <c r="O6799">
        <v>0</v>
      </c>
    </row>
    <row r="6800" spans="1:15" x14ac:dyDescent="0.35">
      <c r="A6800" t="s">
        <v>18940</v>
      </c>
      <c r="O6800">
        <v>19.510000000000002</v>
      </c>
    </row>
    <row r="6801" spans="1:15" x14ac:dyDescent="0.35">
      <c r="A6801" t="s">
        <v>18941</v>
      </c>
      <c r="O6801">
        <v>0</v>
      </c>
    </row>
    <row r="6802" spans="1:15" x14ac:dyDescent="0.35">
      <c r="A6802" t="s">
        <v>18942</v>
      </c>
      <c r="O6802">
        <v>6.83</v>
      </c>
    </row>
    <row r="6803" spans="1:15" x14ac:dyDescent="0.35">
      <c r="A6803" t="s">
        <v>18943</v>
      </c>
      <c r="O6803">
        <v>15.5375</v>
      </c>
    </row>
    <row r="6804" spans="1:15" x14ac:dyDescent="0.35">
      <c r="A6804" t="s">
        <v>18944</v>
      </c>
      <c r="O6804">
        <v>0</v>
      </c>
    </row>
    <row r="6805" spans="1:15" x14ac:dyDescent="0.35">
      <c r="A6805" t="s">
        <v>18945</v>
      </c>
      <c r="O6805">
        <v>115.035</v>
      </c>
    </row>
    <row r="6806" spans="1:15" x14ac:dyDescent="0.35">
      <c r="A6806" t="s">
        <v>18946</v>
      </c>
      <c r="O6806">
        <v>0</v>
      </c>
    </row>
    <row r="6807" spans="1:15" x14ac:dyDescent="0.35">
      <c r="A6807" t="s">
        <v>18947</v>
      </c>
      <c r="O6807">
        <v>0</v>
      </c>
    </row>
    <row r="6808" spans="1:15" x14ac:dyDescent="0.35">
      <c r="A6808" t="s">
        <v>18948</v>
      </c>
      <c r="O6808">
        <v>0</v>
      </c>
    </row>
    <row r="6809" spans="1:15" x14ac:dyDescent="0.35">
      <c r="A6809" t="s">
        <v>18949</v>
      </c>
      <c r="O6809">
        <v>6.8146875000000371</v>
      </c>
    </row>
    <row r="6810" spans="1:15" x14ac:dyDescent="0.35">
      <c r="A6810" t="s">
        <v>18950</v>
      </c>
      <c r="O6810">
        <v>21.142499999999998</v>
      </c>
    </row>
    <row r="6811" spans="1:15" x14ac:dyDescent="0.35">
      <c r="A6811" t="s">
        <v>18951</v>
      </c>
      <c r="O6811">
        <v>401.2525</v>
      </c>
    </row>
    <row r="6812" spans="1:15" x14ac:dyDescent="0.35">
      <c r="A6812" t="s">
        <v>18952</v>
      </c>
      <c r="O6812">
        <v>77.069999999999993</v>
      </c>
    </row>
    <row r="6813" spans="1:15" x14ac:dyDescent="0.35">
      <c r="A6813" t="s">
        <v>18953</v>
      </c>
      <c r="O6813">
        <v>27.48</v>
      </c>
    </row>
    <row r="6814" spans="1:15" x14ac:dyDescent="0.35">
      <c r="A6814" t="s">
        <v>18954</v>
      </c>
      <c r="O6814">
        <v>9.6475000000000009</v>
      </c>
    </row>
    <row r="6815" spans="1:15" x14ac:dyDescent="0.35">
      <c r="A6815" t="s">
        <v>18955</v>
      </c>
      <c r="O6815">
        <v>9.6475000000000009</v>
      </c>
    </row>
    <row r="6816" spans="1:15" x14ac:dyDescent="0.35">
      <c r="A6816" t="s">
        <v>18956</v>
      </c>
      <c r="O6816">
        <v>41.445</v>
      </c>
    </row>
    <row r="6817" spans="1:15" x14ac:dyDescent="0.35">
      <c r="A6817" t="s">
        <v>18957</v>
      </c>
      <c r="O6817">
        <v>77.662500000000009</v>
      </c>
    </row>
    <row r="6818" spans="1:15" x14ac:dyDescent="0.35">
      <c r="A6818" t="s">
        <v>18958</v>
      </c>
      <c r="O6818">
        <v>0</v>
      </c>
    </row>
    <row r="6819" spans="1:15" x14ac:dyDescent="0.35">
      <c r="A6819" t="s">
        <v>18959</v>
      </c>
      <c r="O6819">
        <v>83.470249999999936</v>
      </c>
    </row>
    <row r="6820" spans="1:15" x14ac:dyDescent="0.35">
      <c r="A6820" t="s">
        <v>18960</v>
      </c>
      <c r="O6820">
        <v>157.07249999999999</v>
      </c>
    </row>
    <row r="6821" spans="1:15" x14ac:dyDescent="0.35">
      <c r="A6821" t="s">
        <v>18961</v>
      </c>
      <c r="O6821">
        <v>27.682500000000001</v>
      </c>
    </row>
    <row r="6822" spans="1:15" x14ac:dyDescent="0.35">
      <c r="A6822" t="s">
        <v>18962</v>
      </c>
      <c r="O6822">
        <v>27.682500000000012</v>
      </c>
    </row>
    <row r="6823" spans="1:15" x14ac:dyDescent="0.35">
      <c r="A6823" t="s">
        <v>18963</v>
      </c>
      <c r="O6823">
        <v>7.0625</v>
      </c>
    </row>
    <row r="6824" spans="1:15" x14ac:dyDescent="0.35">
      <c r="A6824" t="s">
        <v>18964</v>
      </c>
      <c r="O6824">
        <v>0</v>
      </c>
    </row>
    <row r="6825" spans="1:15" x14ac:dyDescent="0.35">
      <c r="A6825" t="s">
        <v>18965</v>
      </c>
      <c r="O6825">
        <v>61.49875000000003</v>
      </c>
    </row>
    <row r="6826" spans="1:15" x14ac:dyDescent="0.35">
      <c r="A6826" t="s">
        <v>18966</v>
      </c>
      <c r="O6826">
        <v>61.498749999999973</v>
      </c>
    </row>
    <row r="6827" spans="1:15" x14ac:dyDescent="0.35">
      <c r="A6827" t="s">
        <v>18967</v>
      </c>
      <c r="O6827">
        <v>43.04249999999999</v>
      </c>
    </row>
    <row r="6828" spans="1:15" x14ac:dyDescent="0.35">
      <c r="A6828" t="s">
        <v>18968</v>
      </c>
      <c r="O6828">
        <v>61.498749999999973</v>
      </c>
    </row>
    <row r="6829" spans="1:15" x14ac:dyDescent="0.35">
      <c r="A6829" t="s">
        <v>18969</v>
      </c>
      <c r="O6829">
        <v>723.21</v>
      </c>
    </row>
    <row r="6830" spans="1:15" x14ac:dyDescent="0.35">
      <c r="A6830" t="s">
        <v>18970</v>
      </c>
      <c r="O6830">
        <v>383.34500000000003</v>
      </c>
    </row>
    <row r="6831" spans="1:15" x14ac:dyDescent="0.35">
      <c r="A6831" t="s">
        <v>18971</v>
      </c>
      <c r="O6831">
        <v>322.57749999999999</v>
      </c>
    </row>
    <row r="6832" spans="1:15" x14ac:dyDescent="0.35">
      <c r="A6832" t="s">
        <v>18972</v>
      </c>
      <c r="O6832">
        <v>720.52250000000004</v>
      </c>
    </row>
    <row r="6833" spans="1:15" x14ac:dyDescent="0.35">
      <c r="A6833" t="s">
        <v>18973</v>
      </c>
      <c r="O6833">
        <v>507.13250000000011</v>
      </c>
    </row>
    <row r="6834" spans="1:15" x14ac:dyDescent="0.35">
      <c r="A6834" t="s">
        <v>18974</v>
      </c>
      <c r="O6834">
        <v>235.4425</v>
      </c>
    </row>
    <row r="6835" spans="1:15" x14ac:dyDescent="0.35">
      <c r="A6835" t="s">
        <v>18975</v>
      </c>
      <c r="O6835">
        <v>144.495</v>
      </c>
    </row>
    <row r="6836" spans="1:15" x14ac:dyDescent="0.35">
      <c r="A6836" t="s">
        <v>18976</v>
      </c>
      <c r="O6836">
        <v>14.886000000000021</v>
      </c>
    </row>
    <row r="6837" spans="1:15" x14ac:dyDescent="0.35">
      <c r="A6837" t="s">
        <v>18977</v>
      </c>
      <c r="O6837">
        <v>83.727500000000006</v>
      </c>
    </row>
    <row r="6838" spans="1:15" x14ac:dyDescent="0.35">
      <c r="A6838" t="s">
        <v>18978</v>
      </c>
      <c r="O6838">
        <v>153.52000000000001</v>
      </c>
    </row>
    <row r="6839" spans="1:15" x14ac:dyDescent="0.35">
      <c r="A6839" t="s">
        <v>18979</v>
      </c>
      <c r="O6839">
        <v>153.52000000000001</v>
      </c>
    </row>
    <row r="6840" spans="1:15" x14ac:dyDescent="0.35">
      <c r="A6840" t="s">
        <v>18980</v>
      </c>
      <c r="O6840">
        <v>0</v>
      </c>
    </row>
    <row r="6841" spans="1:15" x14ac:dyDescent="0.35">
      <c r="A6841" t="s">
        <v>18981</v>
      </c>
      <c r="O6841">
        <v>23.51</v>
      </c>
    </row>
    <row r="6842" spans="1:15" x14ac:dyDescent="0.35">
      <c r="A6842" t="s">
        <v>18982</v>
      </c>
      <c r="O6842">
        <v>0</v>
      </c>
    </row>
    <row r="6843" spans="1:15" x14ac:dyDescent="0.35">
      <c r="A6843" t="s">
        <v>18983</v>
      </c>
      <c r="O6843">
        <v>3.25</v>
      </c>
    </row>
    <row r="6844" spans="1:15" x14ac:dyDescent="0.35">
      <c r="A6844" t="s">
        <v>18984</v>
      </c>
      <c r="O6844">
        <v>3.25</v>
      </c>
    </row>
    <row r="6845" spans="1:15" x14ac:dyDescent="0.35">
      <c r="A6845" t="s">
        <v>18985</v>
      </c>
      <c r="O6845">
        <v>51.292499999999997</v>
      </c>
    </row>
    <row r="6846" spans="1:15" x14ac:dyDescent="0.35">
      <c r="A6846" t="s">
        <v>18986</v>
      </c>
      <c r="O6846">
        <v>77.375</v>
      </c>
    </row>
    <row r="6847" spans="1:15" x14ac:dyDescent="0.35">
      <c r="A6847" t="s">
        <v>18987</v>
      </c>
      <c r="O6847">
        <v>6.4249999999999998</v>
      </c>
    </row>
    <row r="6848" spans="1:15" x14ac:dyDescent="0.35">
      <c r="A6848" t="s">
        <v>18988</v>
      </c>
      <c r="O6848">
        <v>1.74</v>
      </c>
    </row>
    <row r="6849" spans="1:15" x14ac:dyDescent="0.35">
      <c r="A6849" t="s">
        <v>18989</v>
      </c>
      <c r="O6849">
        <v>1.74</v>
      </c>
    </row>
    <row r="6850" spans="1:15" x14ac:dyDescent="0.35">
      <c r="A6850" t="s">
        <v>18990</v>
      </c>
      <c r="O6850">
        <v>1.74</v>
      </c>
    </row>
    <row r="6851" spans="1:15" x14ac:dyDescent="0.35">
      <c r="A6851" t="s">
        <v>18991</v>
      </c>
      <c r="O6851">
        <v>5.1400000000000006</v>
      </c>
    </row>
    <row r="6852" spans="1:15" x14ac:dyDescent="0.35">
      <c r="A6852" t="s">
        <v>18992</v>
      </c>
      <c r="O6852">
        <v>5.1400000000000006</v>
      </c>
    </row>
    <row r="6853" spans="1:15" x14ac:dyDescent="0.35">
      <c r="A6853" t="s">
        <v>18993</v>
      </c>
      <c r="O6853">
        <v>0</v>
      </c>
    </row>
    <row r="6854" spans="1:15" x14ac:dyDescent="0.35">
      <c r="A6854" t="s">
        <v>18994</v>
      </c>
      <c r="O6854">
        <v>1.7262500000000001</v>
      </c>
    </row>
    <row r="6855" spans="1:15" x14ac:dyDescent="0.35">
      <c r="A6855" t="s">
        <v>18995</v>
      </c>
      <c r="O6855">
        <v>1.7262500000000001</v>
      </c>
    </row>
    <row r="6856" spans="1:15" x14ac:dyDescent="0.35">
      <c r="A6856" t="s">
        <v>18996</v>
      </c>
      <c r="O6856">
        <v>1.7262500000000001</v>
      </c>
    </row>
    <row r="6857" spans="1:15" x14ac:dyDescent="0.35">
      <c r="A6857" t="s">
        <v>18997</v>
      </c>
      <c r="O6857">
        <v>12.317500000000001</v>
      </c>
    </row>
    <row r="6858" spans="1:15" x14ac:dyDescent="0.35">
      <c r="A6858" t="s">
        <v>18998</v>
      </c>
      <c r="O6858">
        <v>12.317500000000001</v>
      </c>
    </row>
    <row r="6859" spans="1:15" x14ac:dyDescent="0.35">
      <c r="A6859" t="s">
        <v>18999</v>
      </c>
      <c r="O6859">
        <v>4.9675000000000002</v>
      </c>
    </row>
    <row r="6860" spans="1:15" x14ac:dyDescent="0.35">
      <c r="A6860" t="s">
        <v>19000</v>
      </c>
      <c r="O6860">
        <v>7.8425000000000002</v>
      </c>
    </row>
    <row r="6861" spans="1:15" x14ac:dyDescent="0.35">
      <c r="A6861" t="s">
        <v>19001</v>
      </c>
      <c r="O6861">
        <v>2.3975</v>
      </c>
    </row>
    <row r="6862" spans="1:15" x14ac:dyDescent="0.35">
      <c r="A6862" t="s">
        <v>19002</v>
      </c>
      <c r="O6862">
        <v>816.38000000000011</v>
      </c>
    </row>
    <row r="6863" spans="1:15" x14ac:dyDescent="0.35">
      <c r="A6863" t="s">
        <v>19003</v>
      </c>
      <c r="O6863">
        <v>468.96499999999997</v>
      </c>
    </row>
    <row r="6864" spans="1:15" x14ac:dyDescent="0.35">
      <c r="A6864" t="s">
        <v>19004</v>
      </c>
      <c r="O6864">
        <v>621.76250000000005</v>
      </c>
    </row>
    <row r="6865" spans="1:15" x14ac:dyDescent="0.35">
      <c r="A6865" t="s">
        <v>19005</v>
      </c>
      <c r="O6865">
        <v>1462.7650000000001</v>
      </c>
    </row>
    <row r="6866" spans="1:15" x14ac:dyDescent="0.35">
      <c r="A6866" t="s">
        <v>19006</v>
      </c>
      <c r="O6866">
        <v>628.86750000000006</v>
      </c>
    </row>
    <row r="6867" spans="1:15" x14ac:dyDescent="0.35">
      <c r="A6867" t="s">
        <v>19007</v>
      </c>
      <c r="O6867">
        <v>494.35250000000002</v>
      </c>
    </row>
    <row r="6868" spans="1:15" x14ac:dyDescent="0.35">
      <c r="A6868" t="s">
        <v>19008</v>
      </c>
      <c r="O6868">
        <v>1093.6875</v>
      </c>
    </row>
    <row r="6869" spans="1:15" x14ac:dyDescent="0.35">
      <c r="A6869" t="s">
        <v>19009</v>
      </c>
      <c r="O6869">
        <v>2038.865</v>
      </c>
    </row>
    <row r="6870" spans="1:15" x14ac:dyDescent="0.35">
      <c r="A6870" t="s">
        <v>19010</v>
      </c>
      <c r="O6870">
        <v>1433.855</v>
      </c>
    </row>
    <row r="6871" spans="1:15" x14ac:dyDescent="0.35">
      <c r="A6871" t="s">
        <v>19011</v>
      </c>
      <c r="O6871">
        <v>1815.51</v>
      </c>
    </row>
    <row r="6872" spans="1:15" x14ac:dyDescent="0.35">
      <c r="A6872" t="s">
        <v>19012</v>
      </c>
      <c r="O6872">
        <v>407.47500000000002</v>
      </c>
    </row>
    <row r="6873" spans="1:15" x14ac:dyDescent="0.35">
      <c r="A6873" t="s">
        <v>19013</v>
      </c>
      <c r="O6873">
        <v>163.6275</v>
      </c>
    </row>
    <row r="6874" spans="1:15" x14ac:dyDescent="0.35">
      <c r="A6874" t="s">
        <v>19014</v>
      </c>
      <c r="O6874">
        <v>44.78</v>
      </c>
    </row>
    <row r="6875" spans="1:15" x14ac:dyDescent="0.35">
      <c r="A6875" t="s">
        <v>19015</v>
      </c>
      <c r="O6875">
        <v>18.324999999999999</v>
      </c>
    </row>
    <row r="6876" spans="1:15" x14ac:dyDescent="0.35">
      <c r="A6876" t="s">
        <v>19016</v>
      </c>
      <c r="O6876">
        <v>92.622500000000002</v>
      </c>
    </row>
    <row r="6877" spans="1:15" x14ac:dyDescent="0.35">
      <c r="A6877" t="s">
        <v>19017</v>
      </c>
      <c r="O6877">
        <v>50.6875</v>
      </c>
    </row>
    <row r="6878" spans="1:15" x14ac:dyDescent="0.35">
      <c r="A6878" t="s">
        <v>19018</v>
      </c>
      <c r="O6878">
        <v>18.05</v>
      </c>
    </row>
    <row r="6879" spans="1:15" x14ac:dyDescent="0.35">
      <c r="A6879" t="s">
        <v>19019</v>
      </c>
      <c r="O6879">
        <v>11.192500000000001</v>
      </c>
    </row>
    <row r="6880" spans="1:15" x14ac:dyDescent="0.35">
      <c r="A6880" t="s">
        <v>19020</v>
      </c>
      <c r="O6880">
        <v>28.274999999999999</v>
      </c>
    </row>
    <row r="6881" spans="1:15" x14ac:dyDescent="0.35">
      <c r="A6881" t="s">
        <v>19021</v>
      </c>
      <c r="O6881">
        <v>28.274999999999999</v>
      </c>
    </row>
    <row r="6882" spans="1:15" x14ac:dyDescent="0.35">
      <c r="A6882" t="s">
        <v>19022</v>
      </c>
      <c r="O6882">
        <v>0</v>
      </c>
    </row>
    <row r="6883" spans="1:15" x14ac:dyDescent="0.35">
      <c r="A6883" t="s">
        <v>19023</v>
      </c>
      <c r="O6883">
        <v>0</v>
      </c>
    </row>
    <row r="6884" spans="1:15" x14ac:dyDescent="0.35">
      <c r="A6884" t="s">
        <v>19024</v>
      </c>
      <c r="O6884">
        <v>11.032500000000001</v>
      </c>
    </row>
    <row r="6885" spans="1:15" x14ac:dyDescent="0.35">
      <c r="A6885" t="s">
        <v>19025</v>
      </c>
      <c r="O6885">
        <v>18.73</v>
      </c>
    </row>
    <row r="6886" spans="1:15" x14ac:dyDescent="0.35">
      <c r="A6886" t="s">
        <v>19026</v>
      </c>
      <c r="O6886">
        <v>18.73</v>
      </c>
    </row>
    <row r="6887" spans="1:15" x14ac:dyDescent="0.35">
      <c r="A6887" t="s">
        <v>19027</v>
      </c>
      <c r="O6887">
        <v>4.13</v>
      </c>
    </row>
    <row r="6888" spans="1:15" x14ac:dyDescent="0.35">
      <c r="A6888" t="s">
        <v>19028</v>
      </c>
      <c r="O6888">
        <v>4.13</v>
      </c>
    </row>
    <row r="6889" spans="1:15" x14ac:dyDescent="0.35">
      <c r="A6889" t="s">
        <v>19029</v>
      </c>
      <c r="O6889">
        <v>101.64749999999999</v>
      </c>
    </row>
    <row r="6890" spans="1:15" x14ac:dyDescent="0.35">
      <c r="A6890" t="s">
        <v>19030</v>
      </c>
      <c r="O6890">
        <v>161.11500000000001</v>
      </c>
    </row>
    <row r="6891" spans="1:15" x14ac:dyDescent="0.35">
      <c r="A6891" t="s">
        <v>19031</v>
      </c>
      <c r="O6891">
        <v>15.61</v>
      </c>
    </row>
    <row r="6892" spans="1:15" x14ac:dyDescent="0.35">
      <c r="A6892" t="s">
        <v>19032</v>
      </c>
      <c r="O6892">
        <v>15.61</v>
      </c>
    </row>
    <row r="6893" spans="1:15" x14ac:dyDescent="0.35">
      <c r="A6893" t="s">
        <v>19033</v>
      </c>
      <c r="O6893">
        <v>15.61</v>
      </c>
    </row>
    <row r="6894" spans="1:15" x14ac:dyDescent="0.35">
      <c r="A6894" t="s">
        <v>19034</v>
      </c>
      <c r="O6894">
        <v>269.92750000000001</v>
      </c>
    </row>
    <row r="6895" spans="1:15" x14ac:dyDescent="0.35">
      <c r="A6895" t="s">
        <v>19035</v>
      </c>
      <c r="O6895">
        <v>129.11500000000001</v>
      </c>
    </row>
    <row r="6896" spans="1:15" x14ac:dyDescent="0.35">
      <c r="A6896" t="s">
        <v>19036</v>
      </c>
      <c r="O6896">
        <v>10.67964285714284</v>
      </c>
    </row>
    <row r="6897" spans="1:15" x14ac:dyDescent="0.35">
      <c r="A6897" t="s">
        <v>19037</v>
      </c>
      <c r="O6897">
        <v>11.94785714285716</v>
      </c>
    </row>
    <row r="6898" spans="1:15" x14ac:dyDescent="0.35">
      <c r="A6898" t="s">
        <v>19038</v>
      </c>
      <c r="O6898">
        <v>11.94785714285716</v>
      </c>
    </row>
    <row r="6899" spans="1:15" x14ac:dyDescent="0.35">
      <c r="A6899" t="s">
        <v>19039</v>
      </c>
      <c r="O6899">
        <v>73.777500000000003</v>
      </c>
    </row>
    <row r="6900" spans="1:15" x14ac:dyDescent="0.35">
      <c r="A6900" t="s">
        <v>19040</v>
      </c>
      <c r="O6900">
        <v>0</v>
      </c>
    </row>
    <row r="6901" spans="1:15" x14ac:dyDescent="0.35">
      <c r="A6901" t="s">
        <v>19041</v>
      </c>
      <c r="O6901">
        <v>0</v>
      </c>
    </row>
    <row r="6902" spans="1:15" x14ac:dyDescent="0.35">
      <c r="A6902" t="s">
        <v>19042</v>
      </c>
      <c r="O6902">
        <v>78.802500000000009</v>
      </c>
    </row>
    <row r="6903" spans="1:15" x14ac:dyDescent="0.35">
      <c r="A6903" t="s">
        <v>19043</v>
      </c>
      <c r="O6903">
        <v>0</v>
      </c>
    </row>
    <row r="6904" spans="1:15" x14ac:dyDescent="0.35">
      <c r="A6904" t="s">
        <v>19044</v>
      </c>
      <c r="O6904">
        <v>47.67</v>
      </c>
    </row>
    <row r="6905" spans="1:15" x14ac:dyDescent="0.35">
      <c r="A6905" t="s">
        <v>19045</v>
      </c>
      <c r="O6905">
        <v>0</v>
      </c>
    </row>
    <row r="6906" spans="1:15" x14ac:dyDescent="0.35">
      <c r="A6906" t="s">
        <v>19046</v>
      </c>
      <c r="O6906">
        <v>56.304999999999993</v>
      </c>
    </row>
    <row r="6907" spans="1:15" x14ac:dyDescent="0.35">
      <c r="A6907" t="s">
        <v>19047</v>
      </c>
      <c r="O6907">
        <v>0</v>
      </c>
    </row>
    <row r="6908" spans="1:15" x14ac:dyDescent="0.35">
      <c r="A6908" t="s">
        <v>19048</v>
      </c>
      <c r="O6908">
        <v>9.7174999999999994</v>
      </c>
    </row>
    <row r="6909" spans="1:15" x14ac:dyDescent="0.35">
      <c r="A6909" t="s">
        <v>19049</v>
      </c>
      <c r="O6909">
        <v>3.7974999999999999</v>
      </c>
    </row>
    <row r="6910" spans="1:15" x14ac:dyDescent="0.35">
      <c r="A6910" t="s">
        <v>19050</v>
      </c>
      <c r="O6910">
        <v>3.7974999999999999</v>
      </c>
    </row>
    <row r="6911" spans="1:15" x14ac:dyDescent="0.35">
      <c r="A6911" t="s">
        <v>19051</v>
      </c>
      <c r="O6911">
        <v>40.274999999999999</v>
      </c>
    </row>
    <row r="6912" spans="1:15" x14ac:dyDescent="0.35">
      <c r="A6912" t="s">
        <v>19052</v>
      </c>
      <c r="O6912">
        <v>7.22</v>
      </c>
    </row>
    <row r="6913" spans="1:15" x14ac:dyDescent="0.35">
      <c r="A6913" t="s">
        <v>19053</v>
      </c>
      <c r="O6913">
        <v>7.22</v>
      </c>
    </row>
    <row r="6914" spans="1:15" x14ac:dyDescent="0.35">
      <c r="A6914" t="s">
        <v>19054</v>
      </c>
      <c r="O6914">
        <v>0</v>
      </c>
    </row>
    <row r="6915" spans="1:15" x14ac:dyDescent="0.35">
      <c r="A6915" t="s">
        <v>19055</v>
      </c>
      <c r="O6915">
        <v>72.522500000000008</v>
      </c>
    </row>
    <row r="6916" spans="1:15" x14ac:dyDescent="0.35">
      <c r="A6916" t="s">
        <v>19056</v>
      </c>
      <c r="O6916">
        <v>9.8774999999999995</v>
      </c>
    </row>
    <row r="6917" spans="1:15" x14ac:dyDescent="0.35">
      <c r="A6917" t="s">
        <v>19057</v>
      </c>
      <c r="O6917">
        <v>0</v>
      </c>
    </row>
    <row r="6918" spans="1:15" x14ac:dyDescent="0.35">
      <c r="A6918" t="s">
        <v>19058</v>
      </c>
      <c r="O6918">
        <v>5.7899999999999991</v>
      </c>
    </row>
    <row r="6919" spans="1:15" x14ac:dyDescent="0.35">
      <c r="A6919" t="s">
        <v>19059</v>
      </c>
      <c r="O6919">
        <v>5.7899999999999991</v>
      </c>
    </row>
    <row r="6920" spans="1:15" x14ac:dyDescent="0.35">
      <c r="A6920" t="s">
        <v>19060</v>
      </c>
      <c r="O6920">
        <v>0</v>
      </c>
    </row>
    <row r="6921" spans="1:15" x14ac:dyDescent="0.35">
      <c r="A6921" t="s">
        <v>19061</v>
      </c>
      <c r="O6921">
        <v>0</v>
      </c>
    </row>
    <row r="6922" spans="1:15" x14ac:dyDescent="0.35">
      <c r="A6922" t="s">
        <v>19062</v>
      </c>
      <c r="O6922">
        <v>5.6749999999999998</v>
      </c>
    </row>
    <row r="6923" spans="1:15" x14ac:dyDescent="0.35">
      <c r="A6923" t="s">
        <v>19063</v>
      </c>
      <c r="O6923">
        <v>14.1675</v>
      </c>
    </row>
    <row r="6924" spans="1:15" x14ac:dyDescent="0.35">
      <c r="A6924" t="s">
        <v>19064</v>
      </c>
      <c r="O6924">
        <v>0</v>
      </c>
    </row>
    <row r="6925" spans="1:15" x14ac:dyDescent="0.35">
      <c r="A6925" t="s">
        <v>19065</v>
      </c>
      <c r="O6925">
        <v>5.5874999999999986</v>
      </c>
    </row>
    <row r="6926" spans="1:15" x14ac:dyDescent="0.35">
      <c r="A6926" t="s">
        <v>19066</v>
      </c>
      <c r="O6926">
        <v>10.4975</v>
      </c>
    </row>
    <row r="6927" spans="1:15" x14ac:dyDescent="0.35">
      <c r="A6927" t="s">
        <v>19067</v>
      </c>
      <c r="O6927">
        <v>2.7725</v>
      </c>
    </row>
    <row r="6928" spans="1:15" x14ac:dyDescent="0.35">
      <c r="A6928" t="s">
        <v>19068</v>
      </c>
      <c r="O6928">
        <v>125.47499999999999</v>
      </c>
    </row>
    <row r="6929" spans="1:15" x14ac:dyDescent="0.35">
      <c r="A6929" t="s">
        <v>19069</v>
      </c>
      <c r="O6929">
        <v>28.925000000000001</v>
      </c>
    </row>
    <row r="6930" spans="1:15" x14ac:dyDescent="0.35">
      <c r="A6930" t="s">
        <v>19070</v>
      </c>
      <c r="O6930">
        <v>0</v>
      </c>
    </row>
    <row r="6931" spans="1:15" x14ac:dyDescent="0.35">
      <c r="A6931" t="s">
        <v>19071</v>
      </c>
      <c r="O6931">
        <v>0</v>
      </c>
    </row>
    <row r="6932" spans="1:15" x14ac:dyDescent="0.35">
      <c r="A6932" t="s">
        <v>19072</v>
      </c>
      <c r="O6932">
        <v>19.422499999999999</v>
      </c>
    </row>
    <row r="6933" spans="1:15" x14ac:dyDescent="0.35">
      <c r="A6933" t="s">
        <v>19073</v>
      </c>
      <c r="O6933">
        <v>119.74250000000001</v>
      </c>
    </row>
    <row r="6934" spans="1:15" x14ac:dyDescent="0.35">
      <c r="A6934" t="s">
        <v>19074</v>
      </c>
      <c r="O6934">
        <v>35.755000000000003</v>
      </c>
    </row>
    <row r="6935" spans="1:15" x14ac:dyDescent="0.35">
      <c r="A6935" t="s">
        <v>19075</v>
      </c>
      <c r="O6935">
        <v>38.195</v>
      </c>
    </row>
    <row r="6936" spans="1:15" x14ac:dyDescent="0.35">
      <c r="A6936" t="s">
        <v>19076</v>
      </c>
      <c r="O6936">
        <v>0</v>
      </c>
    </row>
    <row r="6937" spans="1:15" x14ac:dyDescent="0.35">
      <c r="A6937" t="s">
        <v>19077</v>
      </c>
      <c r="O6937">
        <v>0</v>
      </c>
    </row>
    <row r="6938" spans="1:15" x14ac:dyDescent="0.35">
      <c r="A6938" t="s">
        <v>19078</v>
      </c>
      <c r="O6938">
        <v>17.227499999999999</v>
      </c>
    </row>
    <row r="6939" spans="1:15" x14ac:dyDescent="0.35">
      <c r="A6939" t="s">
        <v>19079</v>
      </c>
      <c r="O6939">
        <v>75.930000000000007</v>
      </c>
    </row>
    <row r="6940" spans="1:15" x14ac:dyDescent="0.35">
      <c r="A6940" t="s">
        <v>19080</v>
      </c>
      <c r="O6940">
        <v>40.564999999999998</v>
      </c>
    </row>
    <row r="6941" spans="1:15" x14ac:dyDescent="0.35">
      <c r="A6941" t="s">
        <v>19081</v>
      </c>
      <c r="O6941">
        <v>34.167499999999997</v>
      </c>
    </row>
    <row r="6942" spans="1:15" x14ac:dyDescent="0.35">
      <c r="A6942" t="s">
        <v>19082</v>
      </c>
      <c r="O6942">
        <v>7.8550000000000004</v>
      </c>
    </row>
    <row r="6943" spans="1:15" x14ac:dyDescent="0.35">
      <c r="A6943" t="s">
        <v>19083</v>
      </c>
      <c r="O6943">
        <v>59.755000000000003</v>
      </c>
    </row>
    <row r="6944" spans="1:15" x14ac:dyDescent="0.35">
      <c r="A6944" t="s">
        <v>19084</v>
      </c>
      <c r="O6944">
        <v>0</v>
      </c>
    </row>
    <row r="6945" spans="1:15" x14ac:dyDescent="0.35">
      <c r="A6945" t="s">
        <v>19085</v>
      </c>
      <c r="O6945">
        <v>124.205</v>
      </c>
    </row>
    <row r="6946" spans="1:15" x14ac:dyDescent="0.35">
      <c r="A6946" t="s">
        <v>19086</v>
      </c>
      <c r="O6946">
        <v>0</v>
      </c>
    </row>
    <row r="6947" spans="1:15" x14ac:dyDescent="0.35">
      <c r="A6947" t="s">
        <v>19087</v>
      </c>
      <c r="O6947">
        <v>42.24</v>
      </c>
    </row>
    <row r="6948" spans="1:15" x14ac:dyDescent="0.35">
      <c r="A6948" t="s">
        <v>19088</v>
      </c>
      <c r="O6948">
        <v>483.99749999999989</v>
      </c>
    </row>
    <row r="6949" spans="1:15" x14ac:dyDescent="0.35">
      <c r="A6949" t="s">
        <v>19089</v>
      </c>
      <c r="O6949">
        <v>88.5254166666667</v>
      </c>
    </row>
    <row r="6950" spans="1:15" x14ac:dyDescent="0.35">
      <c r="A6950" t="s">
        <v>19090</v>
      </c>
      <c r="O6950">
        <v>88.525416666666814</v>
      </c>
    </row>
    <row r="6951" spans="1:15" x14ac:dyDescent="0.35">
      <c r="A6951" t="s">
        <v>19091</v>
      </c>
      <c r="O6951">
        <v>71.162083333333186</v>
      </c>
    </row>
    <row r="6952" spans="1:15" x14ac:dyDescent="0.35">
      <c r="A6952" t="s">
        <v>19092</v>
      </c>
      <c r="O6952">
        <v>0</v>
      </c>
    </row>
    <row r="6953" spans="1:15" x14ac:dyDescent="0.35">
      <c r="A6953" t="s">
        <v>19093</v>
      </c>
      <c r="O6953">
        <v>123.47</v>
      </c>
    </row>
    <row r="6954" spans="1:15" x14ac:dyDescent="0.35">
      <c r="A6954" t="s">
        <v>19094</v>
      </c>
      <c r="O6954">
        <v>0</v>
      </c>
    </row>
    <row r="6955" spans="1:15" x14ac:dyDescent="0.35">
      <c r="A6955" t="s">
        <v>19095</v>
      </c>
      <c r="O6955">
        <v>93.865000000000009</v>
      </c>
    </row>
    <row r="6956" spans="1:15" x14ac:dyDescent="0.35">
      <c r="A6956" t="s">
        <v>19096</v>
      </c>
      <c r="O6956">
        <v>90.040297619047564</v>
      </c>
    </row>
    <row r="6957" spans="1:15" x14ac:dyDescent="0.35">
      <c r="A6957" t="s">
        <v>19097</v>
      </c>
      <c r="O6957">
        <v>89.704999999999998</v>
      </c>
    </row>
    <row r="6958" spans="1:15" x14ac:dyDescent="0.35">
      <c r="A6958" t="s">
        <v>19098</v>
      </c>
      <c r="O6958">
        <v>0</v>
      </c>
    </row>
    <row r="6959" spans="1:15" x14ac:dyDescent="0.35">
      <c r="A6959" t="s">
        <v>19099</v>
      </c>
      <c r="O6959">
        <v>84.217500000000001</v>
      </c>
    </row>
    <row r="6960" spans="1:15" x14ac:dyDescent="0.35">
      <c r="A6960" t="s">
        <v>19100</v>
      </c>
      <c r="O6960">
        <v>0</v>
      </c>
    </row>
    <row r="6961" spans="1:15" x14ac:dyDescent="0.35">
      <c r="A6961" t="s">
        <v>19101</v>
      </c>
      <c r="O6961">
        <v>160.42250000000001</v>
      </c>
    </row>
    <row r="6962" spans="1:15" x14ac:dyDescent="0.35">
      <c r="A6962" t="s">
        <v>19102</v>
      </c>
      <c r="O6962">
        <v>0</v>
      </c>
    </row>
    <row r="6963" spans="1:15" x14ac:dyDescent="0.35">
      <c r="A6963" t="s">
        <v>19103</v>
      </c>
      <c r="O6963">
        <v>49.17</v>
      </c>
    </row>
    <row r="6964" spans="1:15" x14ac:dyDescent="0.35">
      <c r="A6964" t="s">
        <v>19104</v>
      </c>
      <c r="O6964">
        <v>0</v>
      </c>
    </row>
    <row r="6965" spans="1:15" x14ac:dyDescent="0.35">
      <c r="A6965" t="s">
        <v>19105</v>
      </c>
      <c r="O6965">
        <v>5.6025</v>
      </c>
    </row>
    <row r="6966" spans="1:15" x14ac:dyDescent="0.35">
      <c r="A6966" t="s">
        <v>19106</v>
      </c>
      <c r="O6966">
        <v>5.1700000000000008</v>
      </c>
    </row>
    <row r="6967" spans="1:15" x14ac:dyDescent="0.35">
      <c r="A6967" t="s">
        <v>19107</v>
      </c>
      <c r="O6967">
        <v>5.1700000000000008</v>
      </c>
    </row>
    <row r="6968" spans="1:15" x14ac:dyDescent="0.35">
      <c r="A6968" t="s">
        <v>19108</v>
      </c>
      <c r="O6968">
        <v>8.7949999999999999</v>
      </c>
    </row>
    <row r="6969" spans="1:15" x14ac:dyDescent="0.35">
      <c r="A6969" t="s">
        <v>19109</v>
      </c>
      <c r="O6969">
        <v>271.43</v>
      </c>
    </row>
    <row r="6970" spans="1:15" x14ac:dyDescent="0.35">
      <c r="A6970" t="s">
        <v>19110</v>
      </c>
      <c r="O6970">
        <v>16.7225</v>
      </c>
    </row>
    <row r="6971" spans="1:15" x14ac:dyDescent="0.35">
      <c r="A6971" t="s">
        <v>19111</v>
      </c>
      <c r="O6971">
        <v>16.7225</v>
      </c>
    </row>
    <row r="6972" spans="1:15" x14ac:dyDescent="0.35">
      <c r="A6972" t="s">
        <v>19112</v>
      </c>
      <c r="O6972">
        <v>0</v>
      </c>
    </row>
    <row r="6973" spans="1:15" x14ac:dyDescent="0.35">
      <c r="A6973" t="s">
        <v>19113</v>
      </c>
      <c r="O6973">
        <v>10.397500000000001</v>
      </c>
    </row>
    <row r="6974" spans="1:15" x14ac:dyDescent="0.35">
      <c r="A6974" t="s">
        <v>19114</v>
      </c>
      <c r="O6974">
        <v>7.87</v>
      </c>
    </row>
    <row r="6975" spans="1:15" x14ac:dyDescent="0.35">
      <c r="A6975" t="s">
        <v>19115</v>
      </c>
      <c r="O6975">
        <v>30.9175</v>
      </c>
    </row>
    <row r="6976" spans="1:15" x14ac:dyDescent="0.35">
      <c r="A6976" t="s">
        <v>19116</v>
      </c>
      <c r="O6976">
        <v>0</v>
      </c>
    </row>
    <row r="6977" spans="1:15" x14ac:dyDescent="0.35">
      <c r="A6977" t="s">
        <v>19117</v>
      </c>
      <c r="O6977">
        <v>0</v>
      </c>
    </row>
    <row r="6978" spans="1:15" x14ac:dyDescent="0.35">
      <c r="A6978" t="s">
        <v>19118</v>
      </c>
      <c r="O6978">
        <v>38.89</v>
      </c>
    </row>
    <row r="6979" spans="1:15" x14ac:dyDescent="0.35">
      <c r="A6979" t="s">
        <v>19119</v>
      </c>
      <c r="O6979">
        <v>15.192500000000001</v>
      </c>
    </row>
    <row r="6980" spans="1:15" x14ac:dyDescent="0.35">
      <c r="A6980" t="s">
        <v>19120</v>
      </c>
      <c r="O6980">
        <v>6.31</v>
      </c>
    </row>
    <row r="6981" spans="1:15" x14ac:dyDescent="0.35">
      <c r="A6981" t="s">
        <v>19121</v>
      </c>
      <c r="O6981">
        <v>0</v>
      </c>
    </row>
    <row r="6982" spans="1:15" x14ac:dyDescent="0.35">
      <c r="A6982" t="s">
        <v>19122</v>
      </c>
      <c r="O6982">
        <v>0</v>
      </c>
    </row>
    <row r="6983" spans="1:15" x14ac:dyDescent="0.35">
      <c r="A6983" t="s">
        <v>19123</v>
      </c>
      <c r="O6983">
        <v>12.852499999999999</v>
      </c>
    </row>
    <row r="6984" spans="1:15" x14ac:dyDescent="0.35">
      <c r="A6984" t="s">
        <v>19124</v>
      </c>
      <c r="O6984">
        <v>10.1225</v>
      </c>
    </row>
    <row r="6985" spans="1:15" x14ac:dyDescent="0.35">
      <c r="A6985" t="s">
        <v>19125</v>
      </c>
      <c r="O6985">
        <v>10.1225</v>
      </c>
    </row>
    <row r="6986" spans="1:15" x14ac:dyDescent="0.35">
      <c r="A6986" t="s">
        <v>19126</v>
      </c>
      <c r="O6986">
        <v>0</v>
      </c>
    </row>
    <row r="6987" spans="1:15" x14ac:dyDescent="0.35">
      <c r="A6987" t="s">
        <v>19127</v>
      </c>
      <c r="O6987">
        <v>9.92</v>
      </c>
    </row>
    <row r="6988" spans="1:15" x14ac:dyDescent="0.35">
      <c r="A6988" t="s">
        <v>19128</v>
      </c>
      <c r="O6988">
        <v>213.81</v>
      </c>
    </row>
    <row r="6989" spans="1:15" x14ac:dyDescent="0.35">
      <c r="A6989" t="s">
        <v>19129</v>
      </c>
      <c r="O6989">
        <v>24.477499999999999</v>
      </c>
    </row>
    <row r="6990" spans="1:15" x14ac:dyDescent="0.35">
      <c r="A6990" t="s">
        <v>19130</v>
      </c>
      <c r="O6990">
        <v>24.477499999999999</v>
      </c>
    </row>
    <row r="6991" spans="1:15" x14ac:dyDescent="0.35">
      <c r="A6991" t="s">
        <v>19131</v>
      </c>
      <c r="O6991">
        <v>0</v>
      </c>
    </row>
    <row r="6992" spans="1:15" x14ac:dyDescent="0.35">
      <c r="A6992" t="s">
        <v>19132</v>
      </c>
      <c r="O6992">
        <v>17.4725</v>
      </c>
    </row>
    <row r="6993" spans="1:15" x14ac:dyDescent="0.35">
      <c r="A6993" t="s">
        <v>19133</v>
      </c>
      <c r="O6993">
        <v>12.13</v>
      </c>
    </row>
    <row r="6994" spans="1:15" x14ac:dyDescent="0.35">
      <c r="A6994" t="s">
        <v>19134</v>
      </c>
      <c r="O6994">
        <v>39.077499999999993</v>
      </c>
    </row>
    <row r="6995" spans="1:15" x14ac:dyDescent="0.35">
      <c r="A6995" t="s">
        <v>19135</v>
      </c>
      <c r="O6995">
        <v>86.182500000000005</v>
      </c>
    </row>
    <row r="6996" spans="1:15" x14ac:dyDescent="0.35">
      <c r="A6996" t="s">
        <v>19136</v>
      </c>
      <c r="O6996">
        <v>27.017499999999998</v>
      </c>
    </row>
    <row r="6997" spans="1:15" x14ac:dyDescent="0.35">
      <c r="A6997" t="s">
        <v>19137</v>
      </c>
      <c r="O6997">
        <v>9.2000000000000028</v>
      </c>
    </row>
    <row r="6998" spans="1:15" x14ac:dyDescent="0.35">
      <c r="A6998" t="s">
        <v>19138</v>
      </c>
      <c r="O6998">
        <v>0</v>
      </c>
    </row>
    <row r="6999" spans="1:15" x14ac:dyDescent="0.35">
      <c r="A6999" t="s">
        <v>19139</v>
      </c>
      <c r="O6999">
        <v>5.6325000000000003</v>
      </c>
    </row>
    <row r="7000" spans="1:15" x14ac:dyDescent="0.35">
      <c r="A7000" t="s">
        <v>19140</v>
      </c>
      <c r="O7000">
        <v>0</v>
      </c>
    </row>
    <row r="7001" spans="1:15" x14ac:dyDescent="0.35">
      <c r="A7001" t="s">
        <v>19141</v>
      </c>
      <c r="O7001">
        <v>5.8775000000000004</v>
      </c>
    </row>
    <row r="7002" spans="1:15" x14ac:dyDescent="0.35">
      <c r="A7002" t="s">
        <v>19142</v>
      </c>
      <c r="O7002">
        <v>5.8775000000000004</v>
      </c>
    </row>
    <row r="7003" spans="1:15" x14ac:dyDescent="0.35">
      <c r="A7003" t="s">
        <v>19143</v>
      </c>
      <c r="O7003">
        <v>6.1074999999999999</v>
      </c>
    </row>
    <row r="7004" spans="1:15" x14ac:dyDescent="0.35">
      <c r="A7004" t="s">
        <v>19144</v>
      </c>
      <c r="O7004">
        <v>68.954999999999998</v>
      </c>
    </row>
    <row r="7005" spans="1:15" x14ac:dyDescent="0.35">
      <c r="A7005" t="s">
        <v>19145</v>
      </c>
      <c r="O7005">
        <v>11.395</v>
      </c>
    </row>
    <row r="7006" spans="1:15" x14ac:dyDescent="0.35">
      <c r="A7006" t="s">
        <v>19146</v>
      </c>
      <c r="O7006">
        <v>0</v>
      </c>
    </row>
    <row r="7007" spans="1:15" x14ac:dyDescent="0.35">
      <c r="A7007" t="s">
        <v>19147</v>
      </c>
      <c r="O7007">
        <v>0</v>
      </c>
    </row>
    <row r="7008" spans="1:15" x14ac:dyDescent="0.35">
      <c r="A7008" t="s">
        <v>19148</v>
      </c>
      <c r="O7008">
        <v>7.2624999999999993</v>
      </c>
    </row>
    <row r="7009" spans="1:15" x14ac:dyDescent="0.35">
      <c r="A7009" t="s">
        <v>19149</v>
      </c>
      <c r="O7009">
        <v>6.2375000000000007</v>
      </c>
    </row>
    <row r="7010" spans="1:15" x14ac:dyDescent="0.35">
      <c r="A7010" t="s">
        <v>19150</v>
      </c>
      <c r="O7010">
        <v>16.982500000000002</v>
      </c>
    </row>
    <row r="7011" spans="1:15" x14ac:dyDescent="0.35">
      <c r="A7011" t="s">
        <v>19151</v>
      </c>
      <c r="O7011">
        <v>0</v>
      </c>
    </row>
    <row r="7012" spans="1:15" x14ac:dyDescent="0.35">
      <c r="A7012" t="s">
        <v>19152</v>
      </c>
      <c r="O7012">
        <v>19.510000000000002</v>
      </c>
    </row>
    <row r="7013" spans="1:15" x14ac:dyDescent="0.35">
      <c r="A7013" t="s">
        <v>19153</v>
      </c>
      <c r="O7013">
        <v>0</v>
      </c>
    </row>
    <row r="7014" spans="1:15" x14ac:dyDescent="0.35">
      <c r="A7014" t="s">
        <v>19154</v>
      </c>
      <c r="O7014">
        <v>6.83</v>
      </c>
    </row>
    <row r="7015" spans="1:15" x14ac:dyDescent="0.35">
      <c r="A7015" t="s">
        <v>19155</v>
      </c>
      <c r="O7015">
        <v>15.5375</v>
      </c>
    </row>
    <row r="7016" spans="1:15" x14ac:dyDescent="0.35">
      <c r="A7016" t="s">
        <v>19156</v>
      </c>
      <c r="O7016">
        <v>0</v>
      </c>
    </row>
    <row r="7017" spans="1:15" x14ac:dyDescent="0.35">
      <c r="A7017" t="s">
        <v>19157</v>
      </c>
      <c r="O7017">
        <v>115.035</v>
      </c>
    </row>
    <row r="7018" spans="1:15" x14ac:dyDescent="0.35">
      <c r="A7018" t="s">
        <v>19158</v>
      </c>
      <c r="O7018">
        <v>0</v>
      </c>
    </row>
    <row r="7019" spans="1:15" x14ac:dyDescent="0.35">
      <c r="A7019" t="s">
        <v>19159</v>
      </c>
      <c r="O7019">
        <v>0</v>
      </c>
    </row>
    <row r="7020" spans="1:15" x14ac:dyDescent="0.35">
      <c r="A7020" t="s">
        <v>19160</v>
      </c>
      <c r="O7020">
        <v>0</v>
      </c>
    </row>
    <row r="7021" spans="1:15" x14ac:dyDescent="0.35">
      <c r="A7021" t="s">
        <v>19161</v>
      </c>
      <c r="O7021">
        <v>6.8146875000000371</v>
      </c>
    </row>
    <row r="7022" spans="1:15" x14ac:dyDescent="0.35">
      <c r="A7022" t="s">
        <v>19162</v>
      </c>
      <c r="O7022">
        <v>21.142499999999998</v>
      </c>
    </row>
    <row r="7023" spans="1:15" x14ac:dyDescent="0.35">
      <c r="A7023" t="s">
        <v>19163</v>
      </c>
      <c r="O7023">
        <v>401.2525</v>
      </c>
    </row>
    <row r="7024" spans="1:15" x14ac:dyDescent="0.35">
      <c r="A7024" t="s">
        <v>19164</v>
      </c>
      <c r="O7024">
        <v>77.069999999999993</v>
      </c>
    </row>
    <row r="7025" spans="1:15" x14ac:dyDescent="0.35">
      <c r="A7025" t="s">
        <v>19165</v>
      </c>
      <c r="O7025">
        <v>27.48</v>
      </c>
    </row>
    <row r="7026" spans="1:15" x14ac:dyDescent="0.35">
      <c r="A7026" t="s">
        <v>19166</v>
      </c>
      <c r="O7026">
        <v>9.6475000000000009</v>
      </c>
    </row>
    <row r="7027" spans="1:15" x14ac:dyDescent="0.35">
      <c r="A7027" t="s">
        <v>19167</v>
      </c>
      <c r="O7027">
        <v>9.6475000000000009</v>
      </c>
    </row>
    <row r="7028" spans="1:15" x14ac:dyDescent="0.35">
      <c r="A7028" t="s">
        <v>19168</v>
      </c>
      <c r="O7028">
        <v>41.445</v>
      </c>
    </row>
    <row r="7029" spans="1:15" x14ac:dyDescent="0.35">
      <c r="A7029" t="s">
        <v>19169</v>
      </c>
      <c r="O7029">
        <v>77.662500000000009</v>
      </c>
    </row>
    <row r="7030" spans="1:15" x14ac:dyDescent="0.35">
      <c r="A7030" t="s">
        <v>19170</v>
      </c>
      <c r="O7030">
        <v>0</v>
      </c>
    </row>
    <row r="7031" spans="1:15" x14ac:dyDescent="0.35">
      <c r="A7031" t="s">
        <v>19171</v>
      </c>
      <c r="O7031">
        <v>83.470249999999936</v>
      </c>
    </row>
    <row r="7032" spans="1:15" x14ac:dyDescent="0.35">
      <c r="A7032" t="s">
        <v>19172</v>
      </c>
      <c r="O7032">
        <v>157.07249999999999</v>
      </c>
    </row>
    <row r="7033" spans="1:15" x14ac:dyDescent="0.35">
      <c r="A7033" t="s">
        <v>19173</v>
      </c>
      <c r="O7033">
        <v>27.682500000000001</v>
      </c>
    </row>
    <row r="7034" spans="1:15" x14ac:dyDescent="0.35">
      <c r="A7034" t="s">
        <v>19174</v>
      </c>
      <c r="O7034">
        <v>0</v>
      </c>
    </row>
    <row r="7035" spans="1:15" x14ac:dyDescent="0.35">
      <c r="A7035" t="s">
        <v>19175</v>
      </c>
      <c r="O7035">
        <v>7.0625</v>
      </c>
    </row>
    <row r="7036" spans="1:15" x14ac:dyDescent="0.35">
      <c r="A7036" t="s">
        <v>19176</v>
      </c>
      <c r="O7036">
        <v>0</v>
      </c>
    </row>
    <row r="7037" spans="1:15" x14ac:dyDescent="0.35">
      <c r="A7037" t="s">
        <v>19177</v>
      </c>
      <c r="O7037">
        <v>61.49875000000003</v>
      </c>
    </row>
    <row r="7038" spans="1:15" x14ac:dyDescent="0.35">
      <c r="A7038" t="s">
        <v>19178</v>
      </c>
      <c r="O7038">
        <v>61.498749999999973</v>
      </c>
    </row>
    <row r="7039" spans="1:15" x14ac:dyDescent="0.35">
      <c r="A7039" t="s">
        <v>19179</v>
      </c>
      <c r="O7039">
        <v>43.04249999999999</v>
      </c>
    </row>
    <row r="7040" spans="1:15" x14ac:dyDescent="0.35">
      <c r="A7040" t="s">
        <v>19180</v>
      </c>
      <c r="O7040">
        <v>61.498749999999973</v>
      </c>
    </row>
    <row r="7041" spans="1:15" x14ac:dyDescent="0.35">
      <c r="A7041" t="s">
        <v>19181</v>
      </c>
      <c r="O7041">
        <v>723.21</v>
      </c>
    </row>
    <row r="7042" spans="1:15" x14ac:dyDescent="0.35">
      <c r="A7042" t="s">
        <v>19182</v>
      </c>
      <c r="O7042">
        <v>383.34500000000003</v>
      </c>
    </row>
    <row r="7043" spans="1:15" x14ac:dyDescent="0.35">
      <c r="A7043" t="s">
        <v>19183</v>
      </c>
      <c r="O7043">
        <v>322.57749999999999</v>
      </c>
    </row>
    <row r="7044" spans="1:15" x14ac:dyDescent="0.35">
      <c r="A7044" t="s">
        <v>19184</v>
      </c>
      <c r="O7044">
        <v>720.52250000000004</v>
      </c>
    </row>
    <row r="7045" spans="1:15" x14ac:dyDescent="0.35">
      <c r="A7045" t="s">
        <v>19185</v>
      </c>
      <c r="O7045">
        <v>507.13250000000011</v>
      </c>
    </row>
    <row r="7046" spans="1:15" x14ac:dyDescent="0.35">
      <c r="A7046" t="s">
        <v>19186</v>
      </c>
      <c r="O7046">
        <v>235.4425</v>
      </c>
    </row>
    <row r="7047" spans="1:15" x14ac:dyDescent="0.35">
      <c r="A7047" t="s">
        <v>19187</v>
      </c>
      <c r="O7047">
        <v>144.495</v>
      </c>
    </row>
    <row r="7048" spans="1:15" x14ac:dyDescent="0.35">
      <c r="A7048" t="s">
        <v>19188</v>
      </c>
      <c r="O7048">
        <v>14.886000000000021</v>
      </c>
    </row>
    <row r="7049" spans="1:15" x14ac:dyDescent="0.35">
      <c r="A7049" t="s">
        <v>19189</v>
      </c>
      <c r="O7049">
        <v>83.727500000000006</v>
      </c>
    </row>
    <row r="7050" spans="1:15" x14ac:dyDescent="0.35">
      <c r="A7050" t="s">
        <v>19190</v>
      </c>
      <c r="O7050">
        <v>153.52000000000001</v>
      </c>
    </row>
    <row r="7051" spans="1:15" x14ac:dyDescent="0.35">
      <c r="A7051" t="s">
        <v>19191</v>
      </c>
      <c r="O7051">
        <v>0</v>
      </c>
    </row>
    <row r="7052" spans="1:15" x14ac:dyDescent="0.35">
      <c r="A7052" t="s">
        <v>19192</v>
      </c>
      <c r="O7052">
        <v>0</v>
      </c>
    </row>
    <row r="7053" spans="1:15" x14ac:dyDescent="0.35">
      <c r="A7053" t="s">
        <v>19193</v>
      </c>
      <c r="O7053">
        <v>23.51</v>
      </c>
    </row>
    <row r="7054" spans="1:15" x14ac:dyDescent="0.35">
      <c r="A7054" t="s">
        <v>19194</v>
      </c>
      <c r="O7054">
        <v>23.51</v>
      </c>
    </row>
    <row r="7055" spans="1:15" x14ac:dyDescent="0.35">
      <c r="A7055" t="s">
        <v>19195</v>
      </c>
      <c r="O7055">
        <v>3.25</v>
      </c>
    </row>
    <row r="7056" spans="1:15" x14ac:dyDescent="0.35">
      <c r="A7056" t="s">
        <v>19196</v>
      </c>
      <c r="O7056">
        <v>3.25</v>
      </c>
    </row>
    <row r="7057" spans="1:15" x14ac:dyDescent="0.35">
      <c r="A7057" t="s">
        <v>19197</v>
      </c>
      <c r="O7057">
        <v>51.292499999999997</v>
      </c>
    </row>
    <row r="7058" spans="1:15" x14ac:dyDescent="0.35">
      <c r="A7058" t="s">
        <v>19198</v>
      </c>
      <c r="O7058">
        <v>77.375</v>
      </c>
    </row>
    <row r="7059" spans="1:15" x14ac:dyDescent="0.35">
      <c r="A7059" t="s">
        <v>19199</v>
      </c>
      <c r="O7059">
        <v>6.4249999999999998</v>
      </c>
    </row>
    <row r="7060" spans="1:15" x14ac:dyDescent="0.35">
      <c r="A7060" t="s">
        <v>19200</v>
      </c>
      <c r="O7060">
        <v>1.74</v>
      </c>
    </row>
    <row r="7061" spans="1:15" x14ac:dyDescent="0.35">
      <c r="A7061" t="s">
        <v>19201</v>
      </c>
      <c r="O7061">
        <v>1.74</v>
      </c>
    </row>
    <row r="7062" spans="1:15" x14ac:dyDescent="0.35">
      <c r="A7062" t="s">
        <v>19202</v>
      </c>
      <c r="O7062">
        <v>1.74</v>
      </c>
    </row>
    <row r="7063" spans="1:15" x14ac:dyDescent="0.35">
      <c r="A7063" t="s">
        <v>19203</v>
      </c>
      <c r="O7063">
        <v>5.1400000000000006</v>
      </c>
    </row>
    <row r="7064" spans="1:15" x14ac:dyDescent="0.35">
      <c r="A7064" t="s">
        <v>19204</v>
      </c>
      <c r="O7064">
        <v>5.1400000000000006</v>
      </c>
    </row>
    <row r="7065" spans="1:15" x14ac:dyDescent="0.35">
      <c r="A7065" t="s">
        <v>19205</v>
      </c>
      <c r="O7065">
        <v>0</v>
      </c>
    </row>
    <row r="7066" spans="1:15" x14ac:dyDescent="0.35">
      <c r="A7066" t="s">
        <v>19206</v>
      </c>
      <c r="O7066">
        <v>1.7262500000000001</v>
      </c>
    </row>
    <row r="7067" spans="1:15" x14ac:dyDescent="0.35">
      <c r="A7067" t="s">
        <v>19207</v>
      </c>
      <c r="O7067">
        <v>1.7262500000000001</v>
      </c>
    </row>
    <row r="7068" spans="1:15" x14ac:dyDescent="0.35">
      <c r="A7068" t="s">
        <v>19208</v>
      </c>
      <c r="O7068">
        <v>1.7262500000000001</v>
      </c>
    </row>
    <row r="7069" spans="1:15" x14ac:dyDescent="0.35">
      <c r="A7069" t="s">
        <v>19209</v>
      </c>
      <c r="O7069">
        <v>12.317500000000001</v>
      </c>
    </row>
    <row r="7070" spans="1:15" x14ac:dyDescent="0.35">
      <c r="A7070" t="s">
        <v>19210</v>
      </c>
      <c r="O7070">
        <v>12.317500000000001</v>
      </c>
    </row>
    <row r="7071" spans="1:15" x14ac:dyDescent="0.35">
      <c r="A7071" t="s">
        <v>19211</v>
      </c>
      <c r="O7071">
        <v>4.9675000000000002</v>
      </c>
    </row>
    <row r="7072" spans="1:15" x14ac:dyDescent="0.35">
      <c r="A7072" t="s">
        <v>19212</v>
      </c>
      <c r="O7072">
        <v>7.8425000000000002</v>
      </c>
    </row>
    <row r="7073" spans="1:15" x14ac:dyDescent="0.35">
      <c r="A7073" t="s">
        <v>19213</v>
      </c>
      <c r="O7073">
        <v>2.3975</v>
      </c>
    </row>
    <row r="7074" spans="1:15" x14ac:dyDescent="0.35">
      <c r="A7074" t="s">
        <v>19214</v>
      </c>
      <c r="O7074">
        <v>816.38000000000011</v>
      </c>
    </row>
    <row r="7075" spans="1:15" x14ac:dyDescent="0.35">
      <c r="A7075" t="s">
        <v>19215</v>
      </c>
      <c r="O7075">
        <v>468.96499999999997</v>
      </c>
    </row>
    <row r="7076" spans="1:15" x14ac:dyDescent="0.35">
      <c r="A7076" t="s">
        <v>19216</v>
      </c>
      <c r="O7076">
        <v>621.76250000000005</v>
      </c>
    </row>
    <row r="7077" spans="1:15" x14ac:dyDescent="0.35">
      <c r="A7077" t="s">
        <v>19217</v>
      </c>
      <c r="O7077">
        <v>1462.7650000000001</v>
      </c>
    </row>
    <row r="7078" spans="1:15" x14ac:dyDescent="0.35">
      <c r="A7078" t="s">
        <v>19218</v>
      </c>
      <c r="O7078">
        <v>628.86750000000006</v>
      </c>
    </row>
    <row r="7079" spans="1:15" x14ac:dyDescent="0.35">
      <c r="A7079" t="s">
        <v>19219</v>
      </c>
      <c r="O7079">
        <v>494.35250000000002</v>
      </c>
    </row>
    <row r="7080" spans="1:15" x14ac:dyDescent="0.35">
      <c r="A7080" t="s">
        <v>19220</v>
      </c>
      <c r="O7080">
        <v>1093.6875</v>
      </c>
    </row>
    <row r="7081" spans="1:15" x14ac:dyDescent="0.35">
      <c r="A7081" t="s">
        <v>19221</v>
      </c>
      <c r="O7081">
        <v>2038.865</v>
      </c>
    </row>
    <row r="7082" spans="1:15" x14ac:dyDescent="0.35">
      <c r="A7082" t="s">
        <v>19222</v>
      </c>
      <c r="O7082">
        <v>1433.855</v>
      </c>
    </row>
    <row r="7083" spans="1:15" x14ac:dyDescent="0.35">
      <c r="A7083" t="s">
        <v>19223</v>
      </c>
      <c r="O7083">
        <v>1815.51</v>
      </c>
    </row>
    <row r="7084" spans="1:15" x14ac:dyDescent="0.35">
      <c r="A7084" t="s">
        <v>19224</v>
      </c>
      <c r="O7084">
        <v>407.47500000000002</v>
      </c>
    </row>
    <row r="7085" spans="1:15" x14ac:dyDescent="0.35">
      <c r="A7085" t="s">
        <v>19225</v>
      </c>
      <c r="O7085">
        <v>163.6275</v>
      </c>
    </row>
    <row r="7086" spans="1:15" x14ac:dyDescent="0.35">
      <c r="A7086" t="s">
        <v>19226</v>
      </c>
      <c r="O7086">
        <v>44.78</v>
      </c>
    </row>
    <row r="7087" spans="1:15" x14ac:dyDescent="0.35">
      <c r="A7087" t="s">
        <v>19227</v>
      </c>
      <c r="O7087">
        <v>18.324999999999999</v>
      </c>
    </row>
    <row r="7088" spans="1:15" x14ac:dyDescent="0.35">
      <c r="A7088" t="s">
        <v>19228</v>
      </c>
      <c r="O7088">
        <v>92.622500000000002</v>
      </c>
    </row>
    <row r="7089" spans="1:15" x14ac:dyDescent="0.35">
      <c r="A7089" t="s">
        <v>19229</v>
      </c>
      <c r="O7089">
        <v>50.6875</v>
      </c>
    </row>
    <row r="7090" spans="1:15" x14ac:dyDescent="0.35">
      <c r="A7090" t="s">
        <v>19230</v>
      </c>
      <c r="O7090">
        <v>18.05</v>
      </c>
    </row>
    <row r="7091" spans="1:15" x14ac:dyDescent="0.35">
      <c r="A7091" t="s">
        <v>19231</v>
      </c>
      <c r="O7091">
        <v>11.192500000000001</v>
      </c>
    </row>
    <row r="7092" spans="1:15" x14ac:dyDescent="0.35">
      <c r="A7092" t="s">
        <v>19232</v>
      </c>
      <c r="O7092">
        <v>28.274999999999999</v>
      </c>
    </row>
    <row r="7093" spans="1:15" x14ac:dyDescent="0.35">
      <c r="A7093" t="s">
        <v>19233</v>
      </c>
      <c r="O7093">
        <v>28.274999999999999</v>
      </c>
    </row>
    <row r="7094" spans="1:15" x14ac:dyDescent="0.35">
      <c r="A7094" t="s">
        <v>19234</v>
      </c>
      <c r="O7094">
        <v>0</v>
      </c>
    </row>
    <row r="7095" spans="1:15" x14ac:dyDescent="0.35">
      <c r="A7095" t="s">
        <v>19235</v>
      </c>
      <c r="O7095">
        <v>0</v>
      </c>
    </row>
    <row r="7096" spans="1:15" x14ac:dyDescent="0.35">
      <c r="A7096" t="s">
        <v>19236</v>
      </c>
      <c r="O7096">
        <v>11.032500000000001</v>
      </c>
    </row>
    <row r="7097" spans="1:15" x14ac:dyDescent="0.35">
      <c r="A7097" t="s">
        <v>19237</v>
      </c>
      <c r="O7097">
        <v>18.73</v>
      </c>
    </row>
    <row r="7098" spans="1:15" x14ac:dyDescent="0.35">
      <c r="A7098" t="s">
        <v>19238</v>
      </c>
      <c r="O7098">
        <v>0</v>
      </c>
    </row>
    <row r="7099" spans="1:15" x14ac:dyDescent="0.35">
      <c r="A7099" t="s">
        <v>19239</v>
      </c>
      <c r="O7099">
        <v>4.13</v>
      </c>
    </row>
    <row r="7100" spans="1:15" x14ac:dyDescent="0.35">
      <c r="A7100" t="s">
        <v>19240</v>
      </c>
      <c r="O7100">
        <v>4.13</v>
      </c>
    </row>
    <row r="7101" spans="1:15" x14ac:dyDescent="0.35">
      <c r="A7101" t="s">
        <v>19241</v>
      </c>
      <c r="O7101">
        <v>101.64749999999999</v>
      </c>
    </row>
    <row r="7102" spans="1:15" x14ac:dyDescent="0.35">
      <c r="A7102" t="s">
        <v>19242</v>
      </c>
      <c r="O7102">
        <v>161.11500000000001</v>
      </c>
    </row>
    <row r="7103" spans="1:15" x14ac:dyDescent="0.35">
      <c r="A7103" t="s">
        <v>19243</v>
      </c>
      <c r="O7103">
        <v>15.61</v>
      </c>
    </row>
    <row r="7104" spans="1:15" x14ac:dyDescent="0.35">
      <c r="A7104" t="s">
        <v>19244</v>
      </c>
      <c r="O7104">
        <v>15.61</v>
      </c>
    </row>
    <row r="7105" spans="1:15" x14ac:dyDescent="0.35">
      <c r="A7105" t="s">
        <v>19245</v>
      </c>
      <c r="O7105">
        <v>15.61</v>
      </c>
    </row>
    <row r="7106" spans="1:15" x14ac:dyDescent="0.35">
      <c r="A7106" t="s">
        <v>19246</v>
      </c>
      <c r="O7106">
        <v>269.92750000000001</v>
      </c>
    </row>
    <row r="7107" spans="1:15" x14ac:dyDescent="0.35">
      <c r="A7107" t="s">
        <v>19247</v>
      </c>
      <c r="O7107">
        <v>129.11500000000001</v>
      </c>
    </row>
    <row r="7108" spans="1:15" x14ac:dyDescent="0.35">
      <c r="A7108" t="s">
        <v>19248</v>
      </c>
      <c r="O7108">
        <v>10.67964285714284</v>
      </c>
    </row>
    <row r="7109" spans="1:15" x14ac:dyDescent="0.35">
      <c r="A7109" t="s">
        <v>19249</v>
      </c>
      <c r="O7109">
        <v>11.94785714285716</v>
      </c>
    </row>
    <row r="7110" spans="1:15" x14ac:dyDescent="0.35">
      <c r="A7110" t="s">
        <v>19250</v>
      </c>
      <c r="O7110">
        <v>11.94785714285716</v>
      </c>
    </row>
    <row r="7111" spans="1:15" x14ac:dyDescent="0.35">
      <c r="A7111" t="s">
        <v>19251</v>
      </c>
      <c r="O7111">
        <v>73.777500000000003</v>
      </c>
    </row>
    <row r="7112" spans="1:15" x14ac:dyDescent="0.35">
      <c r="A7112" t="s">
        <v>19252</v>
      </c>
      <c r="O7112">
        <v>0</v>
      </c>
    </row>
    <row r="7113" spans="1:15" x14ac:dyDescent="0.35">
      <c r="A7113" t="s">
        <v>19253</v>
      </c>
      <c r="O7113">
        <v>0</v>
      </c>
    </row>
    <row r="7114" spans="1:15" x14ac:dyDescent="0.35">
      <c r="A7114" t="s">
        <v>19254</v>
      </c>
      <c r="O7114">
        <v>78.802500000000009</v>
      </c>
    </row>
    <row r="7115" spans="1:15" x14ac:dyDescent="0.35">
      <c r="A7115" t="s">
        <v>19255</v>
      </c>
      <c r="O7115">
        <v>0</v>
      </c>
    </row>
    <row r="7116" spans="1:15" x14ac:dyDescent="0.35">
      <c r="A7116" t="s">
        <v>19256</v>
      </c>
      <c r="O7116">
        <v>47.67</v>
      </c>
    </row>
    <row r="7117" spans="1:15" x14ac:dyDescent="0.35">
      <c r="A7117" t="s">
        <v>19257</v>
      </c>
      <c r="O7117">
        <v>0</v>
      </c>
    </row>
    <row r="7118" spans="1:15" x14ac:dyDescent="0.35">
      <c r="A7118" t="s">
        <v>19258</v>
      </c>
      <c r="O7118">
        <v>56.304999999999993</v>
      </c>
    </row>
    <row r="7119" spans="1:15" x14ac:dyDescent="0.35">
      <c r="A7119" t="s">
        <v>19259</v>
      </c>
      <c r="O7119">
        <v>0</v>
      </c>
    </row>
    <row r="7120" spans="1:15" x14ac:dyDescent="0.35">
      <c r="A7120" t="s">
        <v>19260</v>
      </c>
      <c r="O7120">
        <v>9.7174999999999994</v>
      </c>
    </row>
    <row r="7121" spans="1:15" x14ac:dyDescent="0.35">
      <c r="A7121" t="s">
        <v>19261</v>
      </c>
      <c r="O7121">
        <v>3.7974999999999999</v>
      </c>
    </row>
    <row r="7122" spans="1:15" x14ac:dyDescent="0.35">
      <c r="A7122" t="s">
        <v>19262</v>
      </c>
      <c r="O7122">
        <v>3.7974999999999999</v>
      </c>
    </row>
    <row r="7123" spans="1:15" x14ac:dyDescent="0.35">
      <c r="A7123" t="s">
        <v>19263</v>
      </c>
      <c r="O7123">
        <v>40.274999999999999</v>
      </c>
    </row>
    <row r="7124" spans="1:15" x14ac:dyDescent="0.35">
      <c r="A7124" t="s">
        <v>19264</v>
      </c>
      <c r="O7124">
        <v>7.22</v>
      </c>
    </row>
    <row r="7125" spans="1:15" x14ac:dyDescent="0.35">
      <c r="A7125" t="s">
        <v>19265</v>
      </c>
      <c r="O7125">
        <v>7.22</v>
      </c>
    </row>
    <row r="7126" spans="1:15" x14ac:dyDescent="0.35">
      <c r="A7126" t="s">
        <v>19266</v>
      </c>
      <c r="O7126">
        <v>0</v>
      </c>
    </row>
    <row r="7127" spans="1:15" x14ac:dyDescent="0.35">
      <c r="A7127" t="s">
        <v>19267</v>
      </c>
      <c r="O7127">
        <v>72.522500000000008</v>
      </c>
    </row>
    <row r="7128" spans="1:15" x14ac:dyDescent="0.35">
      <c r="A7128" t="s">
        <v>19268</v>
      </c>
      <c r="O7128">
        <v>9.8774999999999995</v>
      </c>
    </row>
    <row r="7129" spans="1:15" x14ac:dyDescent="0.35">
      <c r="A7129" t="s">
        <v>19269</v>
      </c>
      <c r="O7129">
        <v>0</v>
      </c>
    </row>
    <row r="7130" spans="1:15" x14ac:dyDescent="0.35">
      <c r="A7130" t="s">
        <v>19270</v>
      </c>
      <c r="O7130">
        <v>5.7899999999999991</v>
      </c>
    </row>
    <row r="7131" spans="1:15" x14ac:dyDescent="0.35">
      <c r="A7131" t="s">
        <v>19271</v>
      </c>
      <c r="O7131">
        <v>5.7899999999999991</v>
      </c>
    </row>
    <row r="7132" spans="1:15" x14ac:dyDescent="0.35">
      <c r="A7132" t="s">
        <v>19272</v>
      </c>
      <c r="O7132">
        <v>0</v>
      </c>
    </row>
    <row r="7133" spans="1:15" x14ac:dyDescent="0.35">
      <c r="A7133" t="s">
        <v>19273</v>
      </c>
      <c r="O7133">
        <v>0</v>
      </c>
    </row>
    <row r="7134" spans="1:15" x14ac:dyDescent="0.35">
      <c r="A7134" t="s">
        <v>19274</v>
      </c>
      <c r="O7134">
        <v>5.6749999999999998</v>
      </c>
    </row>
    <row r="7135" spans="1:15" x14ac:dyDescent="0.35">
      <c r="A7135" t="s">
        <v>19275</v>
      </c>
      <c r="O7135">
        <v>14.1675</v>
      </c>
    </row>
    <row r="7136" spans="1:15" x14ac:dyDescent="0.35">
      <c r="A7136" t="s">
        <v>19276</v>
      </c>
      <c r="O7136">
        <v>0</v>
      </c>
    </row>
    <row r="7137" spans="1:15" x14ac:dyDescent="0.35">
      <c r="A7137" t="s">
        <v>19277</v>
      </c>
      <c r="O7137">
        <v>5.5874999999999986</v>
      </c>
    </row>
    <row r="7138" spans="1:15" x14ac:dyDescent="0.35">
      <c r="A7138" t="s">
        <v>19278</v>
      </c>
      <c r="O7138">
        <v>10.4975</v>
      </c>
    </row>
    <row r="7139" spans="1:15" x14ac:dyDescent="0.35">
      <c r="A7139" t="s">
        <v>19279</v>
      </c>
      <c r="O7139">
        <v>2.7725</v>
      </c>
    </row>
    <row r="7140" spans="1:15" x14ac:dyDescent="0.35">
      <c r="A7140" t="s">
        <v>19280</v>
      </c>
      <c r="O7140">
        <v>125.47499999999999</v>
      </c>
    </row>
    <row r="7141" spans="1:15" x14ac:dyDescent="0.35">
      <c r="A7141" t="s">
        <v>19281</v>
      </c>
      <c r="O7141">
        <v>28.925000000000001</v>
      </c>
    </row>
    <row r="7142" spans="1:15" x14ac:dyDescent="0.35">
      <c r="A7142" t="s">
        <v>19282</v>
      </c>
      <c r="O7142">
        <v>0</v>
      </c>
    </row>
    <row r="7143" spans="1:15" x14ac:dyDescent="0.35">
      <c r="A7143" t="s">
        <v>19283</v>
      </c>
      <c r="O7143">
        <v>0</v>
      </c>
    </row>
    <row r="7144" spans="1:15" x14ac:dyDescent="0.35">
      <c r="A7144" t="s">
        <v>19284</v>
      </c>
      <c r="O7144">
        <v>19.422499999999999</v>
      </c>
    </row>
    <row r="7145" spans="1:15" x14ac:dyDescent="0.35">
      <c r="A7145" t="s">
        <v>19285</v>
      </c>
      <c r="O7145">
        <v>119.74250000000001</v>
      </c>
    </row>
    <row r="7146" spans="1:15" x14ac:dyDescent="0.35">
      <c r="A7146" t="s">
        <v>19286</v>
      </c>
      <c r="O7146">
        <v>35.755000000000003</v>
      </c>
    </row>
    <row r="7147" spans="1:15" x14ac:dyDescent="0.35">
      <c r="A7147" t="s">
        <v>19287</v>
      </c>
      <c r="O7147">
        <v>38.195</v>
      </c>
    </row>
    <row r="7148" spans="1:15" x14ac:dyDescent="0.35">
      <c r="A7148" t="s">
        <v>19288</v>
      </c>
      <c r="O7148">
        <v>0</v>
      </c>
    </row>
    <row r="7149" spans="1:15" x14ac:dyDescent="0.35">
      <c r="A7149" t="s">
        <v>19289</v>
      </c>
      <c r="O7149">
        <v>0</v>
      </c>
    </row>
    <row r="7150" spans="1:15" x14ac:dyDescent="0.35">
      <c r="A7150" t="s">
        <v>19290</v>
      </c>
      <c r="O7150">
        <v>17.227499999999999</v>
      </c>
    </row>
    <row r="7151" spans="1:15" x14ac:dyDescent="0.35">
      <c r="A7151" t="s">
        <v>19291</v>
      </c>
      <c r="O7151">
        <v>75.930000000000007</v>
      </c>
    </row>
    <row r="7152" spans="1:15" x14ac:dyDescent="0.35">
      <c r="A7152" t="s">
        <v>19292</v>
      </c>
      <c r="O7152">
        <v>40.564999999999998</v>
      </c>
    </row>
    <row r="7153" spans="1:15" x14ac:dyDescent="0.35">
      <c r="A7153" t="s">
        <v>19293</v>
      </c>
      <c r="O7153">
        <v>34.167499999999997</v>
      </c>
    </row>
    <row r="7154" spans="1:15" x14ac:dyDescent="0.35">
      <c r="A7154" t="s">
        <v>19294</v>
      </c>
      <c r="O7154">
        <v>7.8550000000000004</v>
      </c>
    </row>
    <row r="7155" spans="1:15" x14ac:dyDescent="0.35">
      <c r="A7155" t="s">
        <v>19295</v>
      </c>
      <c r="O7155">
        <v>59.755000000000003</v>
      </c>
    </row>
    <row r="7156" spans="1:15" x14ac:dyDescent="0.35">
      <c r="A7156" t="s">
        <v>19296</v>
      </c>
      <c r="O7156">
        <v>0</v>
      </c>
    </row>
    <row r="7157" spans="1:15" x14ac:dyDescent="0.35">
      <c r="A7157" t="s">
        <v>19297</v>
      </c>
      <c r="O7157">
        <v>124.205</v>
      </c>
    </row>
    <row r="7158" spans="1:15" x14ac:dyDescent="0.35">
      <c r="A7158" t="s">
        <v>19298</v>
      </c>
      <c r="O7158">
        <v>0</v>
      </c>
    </row>
    <row r="7159" spans="1:15" x14ac:dyDescent="0.35">
      <c r="A7159" t="s">
        <v>19299</v>
      </c>
      <c r="O7159">
        <v>42.24</v>
      </c>
    </row>
    <row r="7160" spans="1:15" x14ac:dyDescent="0.35">
      <c r="A7160" t="s">
        <v>19300</v>
      </c>
      <c r="O7160">
        <v>483.99749999999989</v>
      </c>
    </row>
    <row r="7161" spans="1:15" x14ac:dyDescent="0.35">
      <c r="A7161" t="s">
        <v>19301</v>
      </c>
      <c r="O7161">
        <v>88.5254166666667</v>
      </c>
    </row>
    <row r="7162" spans="1:15" x14ac:dyDescent="0.35">
      <c r="A7162" t="s">
        <v>19302</v>
      </c>
      <c r="O7162">
        <v>88.525416666666814</v>
      </c>
    </row>
    <row r="7163" spans="1:15" x14ac:dyDescent="0.35">
      <c r="A7163" t="s">
        <v>19303</v>
      </c>
      <c r="O7163">
        <v>71.162083333333186</v>
      </c>
    </row>
    <row r="7164" spans="1:15" x14ac:dyDescent="0.35">
      <c r="A7164" t="s">
        <v>19304</v>
      </c>
      <c r="O7164">
        <v>0</v>
      </c>
    </row>
    <row r="7165" spans="1:15" x14ac:dyDescent="0.35">
      <c r="A7165" t="s">
        <v>19305</v>
      </c>
      <c r="O7165">
        <v>123.47</v>
      </c>
    </row>
    <row r="7166" spans="1:15" x14ac:dyDescent="0.35">
      <c r="A7166" t="s">
        <v>19306</v>
      </c>
      <c r="O7166">
        <v>0</v>
      </c>
    </row>
    <row r="7167" spans="1:15" x14ac:dyDescent="0.35">
      <c r="A7167" t="s">
        <v>19307</v>
      </c>
      <c r="O7167">
        <v>93.865000000000009</v>
      </c>
    </row>
    <row r="7168" spans="1:15" x14ac:dyDescent="0.35">
      <c r="A7168" t="s">
        <v>19308</v>
      </c>
      <c r="O7168">
        <v>90.040297619047564</v>
      </c>
    </row>
    <row r="7169" spans="1:15" x14ac:dyDescent="0.35">
      <c r="A7169" t="s">
        <v>19309</v>
      </c>
      <c r="O7169">
        <v>89.704999999999998</v>
      </c>
    </row>
    <row r="7170" spans="1:15" x14ac:dyDescent="0.35">
      <c r="A7170" t="s">
        <v>19310</v>
      </c>
      <c r="O7170">
        <v>0</v>
      </c>
    </row>
    <row r="7171" spans="1:15" x14ac:dyDescent="0.35">
      <c r="A7171" t="s">
        <v>19311</v>
      </c>
      <c r="O7171">
        <v>84.217500000000001</v>
      </c>
    </row>
    <row r="7172" spans="1:15" x14ac:dyDescent="0.35">
      <c r="A7172" t="s">
        <v>19312</v>
      </c>
      <c r="O7172">
        <v>0</v>
      </c>
    </row>
    <row r="7173" spans="1:15" x14ac:dyDescent="0.35">
      <c r="A7173" t="s">
        <v>19313</v>
      </c>
      <c r="O7173">
        <v>160.42250000000001</v>
      </c>
    </row>
    <row r="7174" spans="1:15" x14ac:dyDescent="0.35">
      <c r="A7174" t="s">
        <v>19314</v>
      </c>
      <c r="O7174">
        <v>0</v>
      </c>
    </row>
    <row r="7175" spans="1:15" x14ac:dyDescent="0.35">
      <c r="A7175" t="s">
        <v>19315</v>
      </c>
      <c r="O7175">
        <v>49.17</v>
      </c>
    </row>
    <row r="7176" spans="1:15" x14ac:dyDescent="0.35">
      <c r="A7176" t="s">
        <v>19316</v>
      </c>
      <c r="O7176">
        <v>0</v>
      </c>
    </row>
    <row r="7177" spans="1:15" x14ac:dyDescent="0.35">
      <c r="A7177" t="s">
        <v>19317</v>
      </c>
      <c r="O7177">
        <v>5.6025</v>
      </c>
    </row>
    <row r="7178" spans="1:15" x14ac:dyDescent="0.35">
      <c r="A7178" t="s">
        <v>19318</v>
      </c>
      <c r="O7178">
        <v>5.1700000000000008</v>
      </c>
    </row>
    <row r="7179" spans="1:15" x14ac:dyDescent="0.35">
      <c r="A7179" t="s">
        <v>19319</v>
      </c>
      <c r="O7179">
        <v>5.1700000000000008</v>
      </c>
    </row>
    <row r="7180" spans="1:15" x14ac:dyDescent="0.35">
      <c r="A7180" t="s">
        <v>19320</v>
      </c>
      <c r="O7180">
        <v>8.7949999999999999</v>
      </c>
    </row>
    <row r="7181" spans="1:15" x14ac:dyDescent="0.35">
      <c r="A7181" t="s">
        <v>19321</v>
      </c>
      <c r="O7181">
        <v>271.43</v>
      </c>
    </row>
    <row r="7182" spans="1:15" x14ac:dyDescent="0.35">
      <c r="A7182" t="s">
        <v>19322</v>
      </c>
      <c r="O7182">
        <v>16.7225</v>
      </c>
    </row>
    <row r="7183" spans="1:15" x14ac:dyDescent="0.35">
      <c r="A7183" t="s">
        <v>19323</v>
      </c>
      <c r="O7183">
        <v>16.7225</v>
      </c>
    </row>
    <row r="7184" spans="1:15" x14ac:dyDescent="0.35">
      <c r="A7184" t="s">
        <v>19324</v>
      </c>
      <c r="O7184">
        <v>0</v>
      </c>
    </row>
    <row r="7185" spans="1:15" x14ac:dyDescent="0.35">
      <c r="A7185" t="s">
        <v>19325</v>
      </c>
      <c r="O7185">
        <v>10.397500000000001</v>
      </c>
    </row>
    <row r="7186" spans="1:15" x14ac:dyDescent="0.35">
      <c r="A7186" t="s">
        <v>19326</v>
      </c>
      <c r="O7186">
        <v>7.87</v>
      </c>
    </row>
    <row r="7187" spans="1:15" x14ac:dyDescent="0.35">
      <c r="A7187" t="s">
        <v>19327</v>
      </c>
      <c r="O7187">
        <v>30.9175</v>
      </c>
    </row>
    <row r="7188" spans="1:15" x14ac:dyDescent="0.35">
      <c r="A7188" t="s">
        <v>19328</v>
      </c>
      <c r="O7188">
        <v>0</v>
      </c>
    </row>
    <row r="7189" spans="1:15" x14ac:dyDescent="0.35">
      <c r="A7189" t="s">
        <v>19329</v>
      </c>
      <c r="O7189">
        <v>0</v>
      </c>
    </row>
    <row r="7190" spans="1:15" x14ac:dyDescent="0.35">
      <c r="A7190" t="s">
        <v>19330</v>
      </c>
      <c r="O7190">
        <v>38.89</v>
      </c>
    </row>
    <row r="7191" spans="1:15" x14ac:dyDescent="0.35">
      <c r="A7191" t="s">
        <v>19331</v>
      </c>
      <c r="O7191">
        <v>15.192500000000001</v>
      </c>
    </row>
    <row r="7192" spans="1:15" x14ac:dyDescent="0.35">
      <c r="A7192" t="s">
        <v>19332</v>
      </c>
      <c r="O7192">
        <v>6.31</v>
      </c>
    </row>
    <row r="7193" spans="1:15" x14ac:dyDescent="0.35">
      <c r="A7193" t="s">
        <v>19333</v>
      </c>
      <c r="O7193">
        <v>6.31</v>
      </c>
    </row>
    <row r="7194" spans="1:15" x14ac:dyDescent="0.35">
      <c r="A7194" t="s">
        <v>19334</v>
      </c>
      <c r="O7194">
        <v>0</v>
      </c>
    </row>
    <row r="7195" spans="1:15" x14ac:dyDescent="0.35">
      <c r="A7195" t="s">
        <v>19335</v>
      </c>
      <c r="O7195">
        <v>12.852499999999999</v>
      </c>
    </row>
    <row r="7196" spans="1:15" x14ac:dyDescent="0.35">
      <c r="A7196" t="s">
        <v>19336</v>
      </c>
      <c r="O7196">
        <v>10.1225</v>
      </c>
    </row>
    <row r="7197" spans="1:15" x14ac:dyDescent="0.35">
      <c r="A7197" t="s">
        <v>19337</v>
      </c>
      <c r="O7197">
        <v>0</v>
      </c>
    </row>
    <row r="7198" spans="1:15" x14ac:dyDescent="0.35">
      <c r="A7198" t="s">
        <v>19338</v>
      </c>
      <c r="O7198">
        <v>0</v>
      </c>
    </row>
    <row r="7199" spans="1:15" x14ac:dyDescent="0.35">
      <c r="A7199" t="s">
        <v>19339</v>
      </c>
      <c r="O7199">
        <v>9.92</v>
      </c>
    </row>
    <row r="7200" spans="1:15" x14ac:dyDescent="0.35">
      <c r="A7200" t="s">
        <v>19340</v>
      </c>
      <c r="O7200">
        <v>213.81</v>
      </c>
    </row>
    <row r="7201" spans="1:15" x14ac:dyDescent="0.35">
      <c r="A7201" t="s">
        <v>19341</v>
      </c>
      <c r="O7201">
        <v>24.477499999999999</v>
      </c>
    </row>
    <row r="7202" spans="1:15" x14ac:dyDescent="0.35">
      <c r="A7202" t="s">
        <v>19342</v>
      </c>
      <c r="O7202">
        <v>0</v>
      </c>
    </row>
    <row r="7203" spans="1:15" x14ac:dyDescent="0.35">
      <c r="A7203" t="s">
        <v>19343</v>
      </c>
      <c r="O7203">
        <v>0</v>
      </c>
    </row>
    <row r="7204" spans="1:15" x14ac:dyDescent="0.35">
      <c r="A7204" t="s">
        <v>19344</v>
      </c>
      <c r="O7204">
        <v>17.4725</v>
      </c>
    </row>
    <row r="7205" spans="1:15" x14ac:dyDescent="0.35">
      <c r="A7205" t="s">
        <v>19345</v>
      </c>
      <c r="O7205">
        <v>12.13</v>
      </c>
    </row>
    <row r="7206" spans="1:15" x14ac:dyDescent="0.35">
      <c r="A7206" t="s">
        <v>19346</v>
      </c>
      <c r="O7206">
        <v>39.077499999999993</v>
      </c>
    </row>
    <row r="7207" spans="1:15" x14ac:dyDescent="0.35">
      <c r="A7207" t="s">
        <v>19347</v>
      </c>
      <c r="O7207">
        <v>86.182500000000005</v>
      </c>
    </row>
    <row r="7208" spans="1:15" x14ac:dyDescent="0.35">
      <c r="A7208" t="s">
        <v>19348</v>
      </c>
      <c r="O7208">
        <v>27.017499999999998</v>
      </c>
    </row>
    <row r="7209" spans="1:15" x14ac:dyDescent="0.35">
      <c r="A7209" t="s">
        <v>19349</v>
      </c>
      <c r="O7209">
        <v>9.2000000000000028</v>
      </c>
    </row>
    <row r="7210" spans="1:15" x14ac:dyDescent="0.35">
      <c r="A7210" t="s">
        <v>19350</v>
      </c>
      <c r="O7210">
        <v>0</v>
      </c>
    </row>
    <row r="7211" spans="1:15" x14ac:dyDescent="0.35">
      <c r="A7211" t="s">
        <v>19351</v>
      </c>
      <c r="O7211">
        <v>5.6325000000000003</v>
      </c>
    </row>
    <row r="7212" spans="1:15" x14ac:dyDescent="0.35">
      <c r="A7212" t="s">
        <v>19352</v>
      </c>
      <c r="O7212">
        <v>0</v>
      </c>
    </row>
    <row r="7213" spans="1:15" x14ac:dyDescent="0.35">
      <c r="A7213" t="s">
        <v>19353</v>
      </c>
      <c r="O7213">
        <v>5.8775000000000004</v>
      </c>
    </row>
    <row r="7214" spans="1:15" x14ac:dyDescent="0.35">
      <c r="A7214" t="s">
        <v>19354</v>
      </c>
      <c r="O7214">
        <v>5.8775000000000004</v>
      </c>
    </row>
    <row r="7215" spans="1:15" x14ac:dyDescent="0.35">
      <c r="A7215" t="s">
        <v>19355</v>
      </c>
      <c r="O7215">
        <v>6.1074999999999999</v>
      </c>
    </row>
    <row r="7216" spans="1:15" x14ac:dyDescent="0.35">
      <c r="A7216" t="s">
        <v>19356</v>
      </c>
      <c r="O7216">
        <v>68.954999999999998</v>
      </c>
    </row>
    <row r="7217" spans="1:15" x14ac:dyDescent="0.35">
      <c r="A7217" t="s">
        <v>19357</v>
      </c>
      <c r="O7217">
        <v>11.395</v>
      </c>
    </row>
    <row r="7218" spans="1:15" x14ac:dyDescent="0.35">
      <c r="A7218" t="s">
        <v>19358</v>
      </c>
      <c r="O7218">
        <v>11.39500000000011</v>
      </c>
    </row>
    <row r="7219" spans="1:15" x14ac:dyDescent="0.35">
      <c r="A7219" t="s">
        <v>19359</v>
      </c>
      <c r="O7219">
        <v>0</v>
      </c>
    </row>
    <row r="7220" spans="1:15" x14ac:dyDescent="0.35">
      <c r="A7220" t="s">
        <v>19360</v>
      </c>
      <c r="O7220">
        <v>7.2624999999999993</v>
      </c>
    </row>
    <row r="7221" spans="1:15" x14ac:dyDescent="0.35">
      <c r="A7221" t="s">
        <v>19361</v>
      </c>
      <c r="O7221">
        <v>6.2375000000000007</v>
      </c>
    </row>
    <row r="7222" spans="1:15" x14ac:dyDescent="0.35">
      <c r="A7222" t="s">
        <v>19362</v>
      </c>
      <c r="O7222">
        <v>16.982500000000002</v>
      </c>
    </row>
    <row r="7223" spans="1:15" x14ac:dyDescent="0.35">
      <c r="A7223" t="s">
        <v>19363</v>
      </c>
      <c r="O7223">
        <v>0</v>
      </c>
    </row>
    <row r="7224" spans="1:15" x14ac:dyDescent="0.35">
      <c r="A7224" t="s">
        <v>19364</v>
      </c>
      <c r="O7224">
        <v>19.510000000000002</v>
      </c>
    </row>
    <row r="7225" spans="1:15" x14ac:dyDescent="0.35">
      <c r="A7225" t="s">
        <v>19365</v>
      </c>
      <c r="O7225">
        <v>0</v>
      </c>
    </row>
    <row r="7226" spans="1:15" x14ac:dyDescent="0.35">
      <c r="A7226" t="s">
        <v>19366</v>
      </c>
      <c r="O7226">
        <v>6.83</v>
      </c>
    </row>
    <row r="7227" spans="1:15" x14ac:dyDescent="0.35">
      <c r="A7227" t="s">
        <v>19367</v>
      </c>
      <c r="O7227">
        <v>15.5375</v>
      </c>
    </row>
    <row r="7228" spans="1:15" x14ac:dyDescent="0.35">
      <c r="A7228" t="s">
        <v>19368</v>
      </c>
      <c r="O7228">
        <v>0</v>
      </c>
    </row>
    <row r="7229" spans="1:15" x14ac:dyDescent="0.35">
      <c r="A7229" t="s">
        <v>19369</v>
      </c>
      <c r="O7229">
        <v>115.035</v>
      </c>
    </row>
    <row r="7230" spans="1:15" x14ac:dyDescent="0.35">
      <c r="A7230" t="s">
        <v>19370</v>
      </c>
      <c r="O7230">
        <v>0</v>
      </c>
    </row>
    <row r="7231" spans="1:15" x14ac:dyDescent="0.35">
      <c r="A7231" t="s">
        <v>19371</v>
      </c>
      <c r="O7231">
        <v>0</v>
      </c>
    </row>
    <row r="7232" spans="1:15" x14ac:dyDescent="0.35">
      <c r="A7232" t="s">
        <v>19372</v>
      </c>
      <c r="O7232">
        <v>0</v>
      </c>
    </row>
    <row r="7233" spans="1:15" x14ac:dyDescent="0.35">
      <c r="A7233" t="s">
        <v>19373</v>
      </c>
      <c r="O7233">
        <v>6.8146875000000371</v>
      </c>
    </row>
    <row r="7234" spans="1:15" x14ac:dyDescent="0.35">
      <c r="A7234" t="s">
        <v>19374</v>
      </c>
      <c r="O7234">
        <v>21.142499999999998</v>
      </c>
    </row>
    <row r="7235" spans="1:15" x14ac:dyDescent="0.35">
      <c r="A7235" t="s">
        <v>19375</v>
      </c>
      <c r="O7235">
        <v>401.2525</v>
      </c>
    </row>
    <row r="7236" spans="1:15" x14ac:dyDescent="0.35">
      <c r="A7236" t="s">
        <v>19376</v>
      </c>
      <c r="O7236">
        <v>77.069999999999993</v>
      </c>
    </row>
    <row r="7237" spans="1:15" x14ac:dyDescent="0.35">
      <c r="A7237" t="s">
        <v>19377</v>
      </c>
      <c r="O7237">
        <v>27.48</v>
      </c>
    </row>
    <row r="7238" spans="1:15" x14ac:dyDescent="0.35">
      <c r="A7238" t="s">
        <v>19378</v>
      </c>
      <c r="O7238">
        <v>9.6475000000000009</v>
      </c>
    </row>
    <row r="7239" spans="1:15" x14ac:dyDescent="0.35">
      <c r="A7239" t="s">
        <v>19379</v>
      </c>
      <c r="O7239">
        <v>9.6475000000000009</v>
      </c>
    </row>
    <row r="7240" spans="1:15" x14ac:dyDescent="0.35">
      <c r="A7240" t="s">
        <v>19380</v>
      </c>
      <c r="O7240">
        <v>41.445</v>
      </c>
    </row>
    <row r="7241" spans="1:15" x14ac:dyDescent="0.35">
      <c r="A7241" t="s">
        <v>19381</v>
      </c>
      <c r="O7241">
        <v>77.662500000000009</v>
      </c>
    </row>
    <row r="7242" spans="1:15" x14ac:dyDescent="0.35">
      <c r="A7242" t="s">
        <v>19382</v>
      </c>
      <c r="O7242">
        <v>0</v>
      </c>
    </row>
    <row r="7243" spans="1:15" x14ac:dyDescent="0.35">
      <c r="A7243" t="s">
        <v>19383</v>
      </c>
      <c r="O7243">
        <v>83.470249999999936</v>
      </c>
    </row>
    <row r="7244" spans="1:15" x14ac:dyDescent="0.35">
      <c r="A7244" t="s">
        <v>19384</v>
      </c>
      <c r="O7244">
        <v>157.07249999999999</v>
      </c>
    </row>
    <row r="7245" spans="1:15" x14ac:dyDescent="0.35">
      <c r="A7245" t="s">
        <v>19385</v>
      </c>
      <c r="O7245">
        <v>27.682500000000001</v>
      </c>
    </row>
    <row r="7246" spans="1:15" x14ac:dyDescent="0.35">
      <c r="A7246" t="s">
        <v>19386</v>
      </c>
      <c r="O7246">
        <v>27.682500000000012</v>
      </c>
    </row>
    <row r="7247" spans="1:15" x14ac:dyDescent="0.35">
      <c r="A7247" t="s">
        <v>19387</v>
      </c>
      <c r="O7247">
        <v>7.0625</v>
      </c>
    </row>
    <row r="7248" spans="1:15" x14ac:dyDescent="0.35">
      <c r="A7248" t="s">
        <v>19388</v>
      </c>
      <c r="O7248">
        <v>0</v>
      </c>
    </row>
    <row r="7249" spans="1:15" x14ac:dyDescent="0.35">
      <c r="A7249" t="s">
        <v>19389</v>
      </c>
      <c r="O7249">
        <v>61.49875000000003</v>
      </c>
    </row>
    <row r="7250" spans="1:15" x14ac:dyDescent="0.35">
      <c r="A7250" t="s">
        <v>19390</v>
      </c>
      <c r="O7250">
        <v>61.498749999999973</v>
      </c>
    </row>
    <row r="7251" spans="1:15" x14ac:dyDescent="0.35">
      <c r="A7251" t="s">
        <v>19391</v>
      </c>
      <c r="O7251">
        <v>43.04249999999999</v>
      </c>
    </row>
    <row r="7252" spans="1:15" x14ac:dyDescent="0.35">
      <c r="A7252" t="s">
        <v>19392</v>
      </c>
      <c r="O7252">
        <v>61.498749999999973</v>
      </c>
    </row>
    <row r="7253" spans="1:15" x14ac:dyDescent="0.35">
      <c r="A7253" t="s">
        <v>19393</v>
      </c>
      <c r="O7253">
        <v>723.21</v>
      </c>
    </row>
    <row r="7254" spans="1:15" x14ac:dyDescent="0.35">
      <c r="A7254" t="s">
        <v>19394</v>
      </c>
      <c r="O7254">
        <v>383.34500000000003</v>
      </c>
    </row>
    <row r="7255" spans="1:15" x14ac:dyDescent="0.35">
      <c r="A7255" t="s">
        <v>19395</v>
      </c>
      <c r="O7255">
        <v>322.57749999999999</v>
      </c>
    </row>
    <row r="7256" spans="1:15" x14ac:dyDescent="0.35">
      <c r="A7256" t="s">
        <v>19396</v>
      </c>
      <c r="O7256">
        <v>720.52250000000004</v>
      </c>
    </row>
    <row r="7257" spans="1:15" x14ac:dyDescent="0.35">
      <c r="A7257" t="s">
        <v>19397</v>
      </c>
      <c r="O7257">
        <v>507.13250000000011</v>
      </c>
    </row>
    <row r="7258" spans="1:15" x14ac:dyDescent="0.35">
      <c r="A7258" t="s">
        <v>19398</v>
      </c>
      <c r="O7258">
        <v>235.4425</v>
      </c>
    </row>
    <row r="7259" spans="1:15" x14ac:dyDescent="0.35">
      <c r="A7259" t="s">
        <v>19399</v>
      </c>
      <c r="O7259">
        <v>144.495</v>
      </c>
    </row>
    <row r="7260" spans="1:15" x14ac:dyDescent="0.35">
      <c r="A7260" t="s">
        <v>19400</v>
      </c>
      <c r="O7260">
        <v>14.886000000000021</v>
      </c>
    </row>
    <row r="7261" spans="1:15" x14ac:dyDescent="0.35">
      <c r="A7261" t="s">
        <v>19401</v>
      </c>
      <c r="O7261">
        <v>83.727500000000006</v>
      </c>
    </row>
    <row r="7262" spans="1:15" x14ac:dyDescent="0.35">
      <c r="A7262" t="s">
        <v>19402</v>
      </c>
      <c r="O7262">
        <v>153.52000000000001</v>
      </c>
    </row>
    <row r="7263" spans="1:15" x14ac:dyDescent="0.35">
      <c r="A7263" t="s">
        <v>19403</v>
      </c>
      <c r="O7263">
        <v>153.52000000000001</v>
      </c>
    </row>
    <row r="7264" spans="1:15" x14ac:dyDescent="0.35">
      <c r="A7264" t="s">
        <v>19404</v>
      </c>
      <c r="O7264">
        <v>0</v>
      </c>
    </row>
    <row r="7265" spans="1:15" x14ac:dyDescent="0.35">
      <c r="A7265" t="s">
        <v>19405</v>
      </c>
      <c r="O7265">
        <v>0</v>
      </c>
    </row>
    <row r="7266" spans="1:15" x14ac:dyDescent="0.35">
      <c r="A7266" t="s">
        <v>19406</v>
      </c>
      <c r="O7266">
        <v>23.51</v>
      </c>
    </row>
    <row r="7267" spans="1:15" x14ac:dyDescent="0.35">
      <c r="A7267" t="s">
        <v>19407</v>
      </c>
      <c r="O7267">
        <v>3.25</v>
      </c>
    </row>
    <row r="7268" spans="1:15" x14ac:dyDescent="0.35">
      <c r="A7268" t="s">
        <v>19408</v>
      </c>
      <c r="O7268">
        <v>3.25</v>
      </c>
    </row>
    <row r="7269" spans="1:15" x14ac:dyDescent="0.35">
      <c r="A7269" t="s">
        <v>19409</v>
      </c>
      <c r="O7269">
        <v>51.292499999999997</v>
      </c>
    </row>
    <row r="7270" spans="1:15" x14ac:dyDescent="0.35">
      <c r="A7270" t="s">
        <v>19410</v>
      </c>
      <c r="O7270">
        <v>77.375</v>
      </c>
    </row>
    <row r="7271" spans="1:15" x14ac:dyDescent="0.35">
      <c r="A7271" t="s">
        <v>19411</v>
      </c>
      <c r="O7271">
        <v>6.4249999999999998</v>
      </c>
    </row>
    <row r="7272" spans="1:15" x14ac:dyDescent="0.35">
      <c r="A7272" t="s">
        <v>19412</v>
      </c>
      <c r="O7272">
        <v>1.74</v>
      </c>
    </row>
    <row r="7273" spans="1:15" x14ac:dyDescent="0.35">
      <c r="A7273" t="s">
        <v>19413</v>
      </c>
      <c r="O7273">
        <v>1.74</v>
      </c>
    </row>
    <row r="7274" spans="1:15" x14ac:dyDescent="0.35">
      <c r="A7274" t="s">
        <v>19414</v>
      </c>
      <c r="O7274">
        <v>1.74</v>
      </c>
    </row>
    <row r="7275" spans="1:15" x14ac:dyDescent="0.35">
      <c r="A7275" t="s">
        <v>19415</v>
      </c>
      <c r="O7275">
        <v>5.1400000000000006</v>
      </c>
    </row>
    <row r="7276" spans="1:15" x14ac:dyDescent="0.35">
      <c r="A7276" t="s">
        <v>19416</v>
      </c>
      <c r="O7276">
        <v>5.1400000000000006</v>
      </c>
    </row>
    <row r="7277" spans="1:15" x14ac:dyDescent="0.35">
      <c r="A7277" t="s">
        <v>19417</v>
      </c>
      <c r="O7277">
        <v>0</v>
      </c>
    </row>
    <row r="7278" spans="1:15" x14ac:dyDescent="0.35">
      <c r="A7278" t="s">
        <v>19418</v>
      </c>
      <c r="O7278">
        <v>1.7262500000000001</v>
      </c>
    </row>
    <row r="7279" spans="1:15" x14ac:dyDescent="0.35">
      <c r="A7279" t="s">
        <v>19419</v>
      </c>
      <c r="O7279">
        <v>1.7262500000000001</v>
      </c>
    </row>
    <row r="7280" spans="1:15" x14ac:dyDescent="0.35">
      <c r="A7280" t="s">
        <v>19420</v>
      </c>
      <c r="O7280">
        <v>1.7262500000000001</v>
      </c>
    </row>
    <row r="7281" spans="1:15" x14ac:dyDescent="0.35">
      <c r="A7281" t="s">
        <v>19421</v>
      </c>
      <c r="O7281">
        <v>12.317500000000001</v>
      </c>
    </row>
    <row r="7282" spans="1:15" x14ac:dyDescent="0.35">
      <c r="A7282" t="s">
        <v>19422</v>
      </c>
      <c r="O7282">
        <v>12.317500000000001</v>
      </c>
    </row>
    <row r="7283" spans="1:15" x14ac:dyDescent="0.35">
      <c r="A7283" t="s">
        <v>19423</v>
      </c>
      <c r="O7283">
        <v>4.9675000000000002</v>
      </c>
    </row>
    <row r="7284" spans="1:15" x14ac:dyDescent="0.35">
      <c r="A7284" t="s">
        <v>19424</v>
      </c>
      <c r="O7284">
        <v>7.8425000000000002</v>
      </c>
    </row>
    <row r="7285" spans="1:15" x14ac:dyDescent="0.35">
      <c r="A7285" t="s">
        <v>19425</v>
      </c>
      <c r="O7285">
        <v>2.3975</v>
      </c>
    </row>
    <row r="7286" spans="1:15" x14ac:dyDescent="0.35">
      <c r="A7286" t="s">
        <v>19426</v>
      </c>
      <c r="O7286">
        <v>816.38000000000011</v>
      </c>
    </row>
    <row r="7287" spans="1:15" x14ac:dyDescent="0.35">
      <c r="A7287" t="s">
        <v>19427</v>
      </c>
      <c r="O7287">
        <v>468.96499999999997</v>
      </c>
    </row>
    <row r="7288" spans="1:15" x14ac:dyDescent="0.35">
      <c r="A7288" t="s">
        <v>19428</v>
      </c>
      <c r="O7288">
        <v>621.76250000000005</v>
      </c>
    </row>
    <row r="7289" spans="1:15" x14ac:dyDescent="0.35">
      <c r="A7289" t="s">
        <v>19429</v>
      </c>
      <c r="O7289">
        <v>1462.7650000000001</v>
      </c>
    </row>
    <row r="7290" spans="1:15" x14ac:dyDescent="0.35">
      <c r="A7290" t="s">
        <v>19430</v>
      </c>
      <c r="O7290">
        <v>628.86750000000006</v>
      </c>
    </row>
    <row r="7291" spans="1:15" x14ac:dyDescent="0.35">
      <c r="A7291" t="s">
        <v>19431</v>
      </c>
      <c r="O7291">
        <v>494.35250000000002</v>
      </c>
    </row>
    <row r="7292" spans="1:15" x14ac:dyDescent="0.35">
      <c r="A7292" t="s">
        <v>19432</v>
      </c>
      <c r="O7292">
        <v>1093.6875</v>
      </c>
    </row>
    <row r="7293" spans="1:15" x14ac:dyDescent="0.35">
      <c r="A7293" t="s">
        <v>19433</v>
      </c>
      <c r="O7293">
        <v>2038.865</v>
      </c>
    </row>
    <row r="7294" spans="1:15" x14ac:dyDescent="0.35">
      <c r="A7294" t="s">
        <v>19434</v>
      </c>
      <c r="O7294">
        <v>1433.855</v>
      </c>
    </row>
    <row r="7295" spans="1:15" x14ac:dyDescent="0.35">
      <c r="A7295" t="s">
        <v>19435</v>
      </c>
      <c r="O7295">
        <v>1815.51</v>
      </c>
    </row>
    <row r="7296" spans="1:15" x14ac:dyDescent="0.35">
      <c r="A7296" t="s">
        <v>19436</v>
      </c>
      <c r="O7296">
        <v>407.47500000000002</v>
      </c>
    </row>
    <row r="7297" spans="1:15" x14ac:dyDescent="0.35">
      <c r="A7297" t="s">
        <v>19437</v>
      </c>
      <c r="O7297">
        <v>163.6275</v>
      </c>
    </row>
    <row r="7298" spans="1:15" x14ac:dyDescent="0.35">
      <c r="A7298" t="s">
        <v>19438</v>
      </c>
      <c r="O7298">
        <v>44.78</v>
      </c>
    </row>
    <row r="7299" spans="1:15" x14ac:dyDescent="0.35">
      <c r="A7299" t="s">
        <v>19439</v>
      </c>
      <c r="O7299">
        <v>18.324999999999999</v>
      </c>
    </row>
    <row r="7300" spans="1:15" x14ac:dyDescent="0.35">
      <c r="A7300" t="s">
        <v>19440</v>
      </c>
      <c r="O7300">
        <v>92.622500000000002</v>
      </c>
    </row>
    <row r="7301" spans="1:15" x14ac:dyDescent="0.35">
      <c r="A7301" t="s">
        <v>19441</v>
      </c>
      <c r="O7301">
        <v>50.6875</v>
      </c>
    </row>
    <row r="7302" spans="1:15" x14ac:dyDescent="0.35">
      <c r="A7302" t="s">
        <v>19442</v>
      </c>
      <c r="O7302">
        <v>18.05</v>
      </c>
    </row>
    <row r="7303" spans="1:15" x14ac:dyDescent="0.35">
      <c r="A7303" t="s">
        <v>19443</v>
      </c>
      <c r="O7303">
        <v>11.192500000000001</v>
      </c>
    </row>
    <row r="7304" spans="1:15" x14ac:dyDescent="0.35">
      <c r="A7304" t="s">
        <v>19444</v>
      </c>
      <c r="O7304">
        <v>28.274999999999999</v>
      </c>
    </row>
    <row r="7305" spans="1:15" x14ac:dyDescent="0.35">
      <c r="A7305" t="s">
        <v>19445</v>
      </c>
      <c r="O7305">
        <v>28.274999999999999</v>
      </c>
    </row>
    <row r="7306" spans="1:15" x14ac:dyDescent="0.35">
      <c r="A7306" t="s">
        <v>19446</v>
      </c>
      <c r="O7306">
        <v>0</v>
      </c>
    </row>
    <row r="7307" spans="1:15" x14ac:dyDescent="0.35">
      <c r="A7307" t="s">
        <v>19447</v>
      </c>
      <c r="O7307">
        <v>0</v>
      </c>
    </row>
    <row r="7308" spans="1:15" x14ac:dyDescent="0.35">
      <c r="A7308" t="s">
        <v>19448</v>
      </c>
      <c r="O7308">
        <v>11.032500000000001</v>
      </c>
    </row>
    <row r="7309" spans="1:15" x14ac:dyDescent="0.35">
      <c r="A7309" t="s">
        <v>19449</v>
      </c>
      <c r="O7309">
        <v>18.73</v>
      </c>
    </row>
    <row r="7310" spans="1:15" x14ac:dyDescent="0.35">
      <c r="A7310" t="s">
        <v>19450</v>
      </c>
      <c r="O7310">
        <v>18.73</v>
      </c>
    </row>
    <row r="7311" spans="1:15" x14ac:dyDescent="0.35">
      <c r="A7311" t="s">
        <v>19451</v>
      </c>
      <c r="O7311">
        <v>0</v>
      </c>
    </row>
    <row r="7312" spans="1:15" x14ac:dyDescent="0.35">
      <c r="A7312" t="s">
        <v>19452</v>
      </c>
      <c r="O7312">
        <v>4.13</v>
      </c>
    </row>
    <row r="7313" spans="1:15" x14ac:dyDescent="0.35">
      <c r="A7313" t="s">
        <v>19453</v>
      </c>
      <c r="O7313">
        <v>101.64749999999999</v>
      </c>
    </row>
    <row r="7314" spans="1:15" x14ac:dyDescent="0.35">
      <c r="A7314" t="s">
        <v>19454</v>
      </c>
      <c r="O7314">
        <v>161.11500000000001</v>
      </c>
    </row>
    <row r="7315" spans="1:15" x14ac:dyDescent="0.35">
      <c r="A7315" t="s">
        <v>19455</v>
      </c>
      <c r="O7315">
        <v>15.61</v>
      </c>
    </row>
    <row r="7316" spans="1:15" x14ac:dyDescent="0.35">
      <c r="A7316" t="s">
        <v>19456</v>
      </c>
      <c r="O7316">
        <v>15.61</v>
      </c>
    </row>
    <row r="7317" spans="1:15" x14ac:dyDescent="0.35">
      <c r="A7317" t="s">
        <v>19457</v>
      </c>
      <c r="O7317">
        <v>15.61</v>
      </c>
    </row>
    <row r="7318" spans="1:15" x14ac:dyDescent="0.35">
      <c r="A7318" t="s">
        <v>19458</v>
      </c>
      <c r="O7318">
        <v>269.92750000000001</v>
      </c>
    </row>
    <row r="7319" spans="1:15" x14ac:dyDescent="0.35">
      <c r="A7319" t="s">
        <v>19459</v>
      </c>
      <c r="O7319">
        <v>129.11500000000001</v>
      </c>
    </row>
    <row r="7320" spans="1:15" x14ac:dyDescent="0.35">
      <c r="A7320" t="s">
        <v>19460</v>
      </c>
      <c r="O7320">
        <v>10.67964285714284</v>
      </c>
    </row>
    <row r="7321" spans="1:15" x14ac:dyDescent="0.35">
      <c r="A7321" t="s">
        <v>19461</v>
      </c>
      <c r="O7321">
        <v>11.94785714285716</v>
      </c>
    </row>
    <row r="7322" spans="1:15" x14ac:dyDescent="0.35">
      <c r="A7322" t="s">
        <v>19462</v>
      </c>
      <c r="O7322">
        <v>11.94785714285716</v>
      </c>
    </row>
    <row r="7323" spans="1:15" x14ac:dyDescent="0.35">
      <c r="A7323" t="s">
        <v>19463</v>
      </c>
      <c r="O7323">
        <v>73.777500000000003</v>
      </c>
    </row>
    <row r="7324" spans="1:15" x14ac:dyDescent="0.35">
      <c r="A7324" t="s">
        <v>19464</v>
      </c>
      <c r="O7324">
        <v>0</v>
      </c>
    </row>
    <row r="7325" spans="1:15" x14ac:dyDescent="0.35">
      <c r="A7325" t="s">
        <v>19465</v>
      </c>
      <c r="O7325">
        <v>0</v>
      </c>
    </row>
    <row r="7326" spans="1:15" x14ac:dyDescent="0.35">
      <c r="A7326" t="s">
        <v>19466</v>
      </c>
      <c r="O7326">
        <v>78.802500000000009</v>
      </c>
    </row>
    <row r="7327" spans="1:15" x14ac:dyDescent="0.35">
      <c r="A7327" t="s">
        <v>19467</v>
      </c>
      <c r="O7327">
        <v>0</v>
      </c>
    </row>
    <row r="7328" spans="1:15" x14ac:dyDescent="0.35">
      <c r="A7328" t="s">
        <v>19468</v>
      </c>
      <c r="O7328">
        <v>47.67</v>
      </c>
    </row>
    <row r="7329" spans="1:15" x14ac:dyDescent="0.35">
      <c r="A7329" t="s">
        <v>19469</v>
      </c>
      <c r="O7329">
        <v>0</v>
      </c>
    </row>
    <row r="7330" spans="1:15" x14ac:dyDescent="0.35">
      <c r="A7330" t="s">
        <v>19470</v>
      </c>
      <c r="O7330">
        <v>56.304999999999993</v>
      </c>
    </row>
    <row r="7331" spans="1:15" x14ac:dyDescent="0.35">
      <c r="A7331" t="s">
        <v>19471</v>
      </c>
      <c r="O7331">
        <v>0</v>
      </c>
    </row>
    <row r="7332" spans="1:15" x14ac:dyDescent="0.35">
      <c r="A7332" t="s">
        <v>19472</v>
      </c>
      <c r="O7332">
        <v>9.7174999999999994</v>
      </c>
    </row>
    <row r="7333" spans="1:15" x14ac:dyDescent="0.35">
      <c r="A7333" t="s">
        <v>19473</v>
      </c>
      <c r="O7333">
        <v>3.7974999999999999</v>
      </c>
    </row>
    <row r="7334" spans="1:15" x14ac:dyDescent="0.35">
      <c r="A7334" t="s">
        <v>19474</v>
      </c>
      <c r="O7334">
        <v>3.7974999999999999</v>
      </c>
    </row>
    <row r="7335" spans="1:15" x14ac:dyDescent="0.35">
      <c r="A7335" t="s">
        <v>19475</v>
      </c>
      <c r="O7335">
        <v>40.274999999999999</v>
      </c>
    </row>
    <row r="7336" spans="1:15" x14ac:dyDescent="0.35">
      <c r="A7336" t="s">
        <v>19476</v>
      </c>
      <c r="O7336">
        <v>7.22</v>
      </c>
    </row>
    <row r="7337" spans="1:15" x14ac:dyDescent="0.35">
      <c r="A7337" t="s">
        <v>19477</v>
      </c>
      <c r="O7337">
        <v>7.22</v>
      </c>
    </row>
    <row r="7338" spans="1:15" x14ac:dyDescent="0.35">
      <c r="A7338" t="s">
        <v>19478</v>
      </c>
      <c r="O7338">
        <v>0</v>
      </c>
    </row>
    <row r="7339" spans="1:15" x14ac:dyDescent="0.35">
      <c r="A7339" t="s">
        <v>19479</v>
      </c>
      <c r="O7339">
        <v>72.522500000000008</v>
      </c>
    </row>
    <row r="7340" spans="1:15" x14ac:dyDescent="0.35">
      <c r="A7340" t="s">
        <v>19480</v>
      </c>
      <c r="O7340">
        <v>9.8774999999999995</v>
      </c>
    </row>
    <row r="7341" spans="1:15" x14ac:dyDescent="0.35">
      <c r="A7341" t="s">
        <v>19481</v>
      </c>
      <c r="O7341">
        <v>0</v>
      </c>
    </row>
    <row r="7342" spans="1:15" x14ac:dyDescent="0.35">
      <c r="A7342" t="s">
        <v>19482</v>
      </c>
      <c r="O7342">
        <v>5.7899999999999991</v>
      </c>
    </row>
    <row r="7343" spans="1:15" x14ac:dyDescent="0.35">
      <c r="A7343" t="s">
        <v>19483</v>
      </c>
      <c r="O7343">
        <v>5.7899999999999991</v>
      </c>
    </row>
    <row r="7344" spans="1:15" x14ac:dyDescent="0.35">
      <c r="A7344" t="s">
        <v>19484</v>
      </c>
      <c r="O7344">
        <v>0</v>
      </c>
    </row>
    <row r="7345" spans="1:15" x14ac:dyDescent="0.35">
      <c r="A7345" t="s">
        <v>19485</v>
      </c>
      <c r="O7345">
        <v>0</v>
      </c>
    </row>
    <row r="7346" spans="1:15" x14ac:dyDescent="0.35">
      <c r="A7346" t="s">
        <v>19486</v>
      </c>
      <c r="O7346">
        <v>5.6749999999999998</v>
      </c>
    </row>
    <row r="7347" spans="1:15" x14ac:dyDescent="0.35">
      <c r="A7347" t="s">
        <v>19487</v>
      </c>
      <c r="O7347">
        <v>14.1675</v>
      </c>
    </row>
    <row r="7348" spans="1:15" x14ac:dyDescent="0.35">
      <c r="A7348" t="s">
        <v>19488</v>
      </c>
      <c r="O7348">
        <v>0</v>
      </c>
    </row>
    <row r="7349" spans="1:15" x14ac:dyDescent="0.35">
      <c r="A7349" t="s">
        <v>19489</v>
      </c>
      <c r="O7349">
        <v>5.5874999999999986</v>
      </c>
    </row>
    <row r="7350" spans="1:15" x14ac:dyDescent="0.35">
      <c r="A7350" t="s">
        <v>19490</v>
      </c>
      <c r="O7350">
        <v>10.4975</v>
      </c>
    </row>
    <row r="7351" spans="1:15" x14ac:dyDescent="0.35">
      <c r="A7351" t="s">
        <v>19491</v>
      </c>
      <c r="O7351">
        <v>2.7725</v>
      </c>
    </row>
    <row r="7352" spans="1:15" x14ac:dyDescent="0.35">
      <c r="A7352" t="s">
        <v>19492</v>
      </c>
      <c r="O7352">
        <v>125.47499999999999</v>
      </c>
    </row>
    <row r="7353" spans="1:15" x14ac:dyDescent="0.35">
      <c r="A7353" t="s">
        <v>19493</v>
      </c>
      <c r="O7353">
        <v>28.925000000000001</v>
      </c>
    </row>
    <row r="7354" spans="1:15" x14ac:dyDescent="0.35">
      <c r="A7354" t="s">
        <v>19494</v>
      </c>
      <c r="O7354">
        <v>0</v>
      </c>
    </row>
    <row r="7355" spans="1:15" x14ac:dyDescent="0.35">
      <c r="A7355" t="s">
        <v>19495</v>
      </c>
      <c r="O7355">
        <v>0</v>
      </c>
    </row>
    <row r="7356" spans="1:15" x14ac:dyDescent="0.35">
      <c r="A7356" t="s">
        <v>19496</v>
      </c>
      <c r="O7356">
        <v>19.422499999999999</v>
      </c>
    </row>
    <row r="7357" spans="1:15" x14ac:dyDescent="0.35">
      <c r="A7357" t="s">
        <v>19497</v>
      </c>
      <c r="O7357">
        <v>119.74250000000001</v>
      </c>
    </row>
    <row r="7358" spans="1:15" x14ac:dyDescent="0.35">
      <c r="A7358" t="s">
        <v>19498</v>
      </c>
      <c r="O7358">
        <v>35.755000000000003</v>
      </c>
    </row>
    <row r="7359" spans="1:15" x14ac:dyDescent="0.35">
      <c r="A7359" t="s">
        <v>19499</v>
      </c>
      <c r="O7359">
        <v>38.195</v>
      </c>
    </row>
    <row r="7360" spans="1:15" x14ac:dyDescent="0.35">
      <c r="A7360" t="s">
        <v>19500</v>
      </c>
      <c r="O7360">
        <v>0</v>
      </c>
    </row>
    <row r="7361" spans="1:15" x14ac:dyDescent="0.35">
      <c r="A7361" t="s">
        <v>19501</v>
      </c>
      <c r="O7361">
        <v>0</v>
      </c>
    </row>
    <row r="7362" spans="1:15" x14ac:dyDescent="0.35">
      <c r="A7362" t="s">
        <v>19502</v>
      </c>
      <c r="O7362">
        <v>17.227499999999999</v>
      </c>
    </row>
    <row r="7363" spans="1:15" x14ac:dyDescent="0.35">
      <c r="A7363" t="s">
        <v>19503</v>
      </c>
      <c r="O7363">
        <v>75.930000000000007</v>
      </c>
    </row>
    <row r="7364" spans="1:15" x14ac:dyDescent="0.35">
      <c r="A7364" t="s">
        <v>19504</v>
      </c>
      <c r="O7364">
        <v>40.564999999999998</v>
      </c>
    </row>
    <row r="7365" spans="1:15" x14ac:dyDescent="0.35">
      <c r="A7365" t="s">
        <v>19505</v>
      </c>
      <c r="O7365">
        <v>34.167499999999997</v>
      </c>
    </row>
    <row r="7366" spans="1:15" x14ac:dyDescent="0.35">
      <c r="A7366" t="s">
        <v>19506</v>
      </c>
      <c r="O7366">
        <v>7.8550000000000004</v>
      </c>
    </row>
    <row r="7367" spans="1:15" x14ac:dyDescent="0.35">
      <c r="A7367" t="s">
        <v>19507</v>
      </c>
      <c r="O7367">
        <v>59.755000000000003</v>
      </c>
    </row>
    <row r="7368" spans="1:15" x14ac:dyDescent="0.35">
      <c r="A7368" t="s">
        <v>19508</v>
      </c>
      <c r="O7368">
        <v>0</v>
      </c>
    </row>
    <row r="7369" spans="1:15" x14ac:dyDescent="0.35">
      <c r="A7369" t="s">
        <v>19509</v>
      </c>
      <c r="O7369">
        <v>124.205</v>
      </c>
    </row>
    <row r="7370" spans="1:15" x14ac:dyDescent="0.35">
      <c r="A7370" t="s">
        <v>19510</v>
      </c>
      <c r="O7370">
        <v>0</v>
      </c>
    </row>
    <row r="7371" spans="1:15" x14ac:dyDescent="0.35">
      <c r="A7371" t="s">
        <v>19511</v>
      </c>
      <c r="O7371">
        <v>42.24</v>
      </c>
    </row>
    <row r="7372" spans="1:15" x14ac:dyDescent="0.35">
      <c r="A7372" t="s">
        <v>19512</v>
      </c>
      <c r="O7372">
        <v>483.99749999999989</v>
      </c>
    </row>
    <row r="7373" spans="1:15" x14ac:dyDescent="0.35">
      <c r="A7373" t="s">
        <v>19513</v>
      </c>
      <c r="O7373">
        <v>88.5254166666667</v>
      </c>
    </row>
    <row r="7374" spans="1:15" x14ac:dyDescent="0.35">
      <c r="A7374" t="s">
        <v>19514</v>
      </c>
      <c r="O7374">
        <v>88.525416666666814</v>
      </c>
    </row>
    <row r="7375" spans="1:15" x14ac:dyDescent="0.35">
      <c r="A7375" t="s">
        <v>19515</v>
      </c>
      <c r="O7375">
        <v>71.162083333333186</v>
      </c>
    </row>
    <row r="7376" spans="1:15" x14ac:dyDescent="0.35">
      <c r="A7376" t="s">
        <v>19516</v>
      </c>
      <c r="O7376">
        <v>0</v>
      </c>
    </row>
    <row r="7377" spans="1:15" x14ac:dyDescent="0.35">
      <c r="A7377" t="s">
        <v>19517</v>
      </c>
      <c r="O7377">
        <v>123.47</v>
      </c>
    </row>
    <row r="7378" spans="1:15" x14ac:dyDescent="0.35">
      <c r="A7378" t="s">
        <v>19518</v>
      </c>
      <c r="O7378">
        <v>0</v>
      </c>
    </row>
    <row r="7379" spans="1:15" x14ac:dyDescent="0.35">
      <c r="A7379" t="s">
        <v>19519</v>
      </c>
      <c r="O7379">
        <v>93.865000000000009</v>
      </c>
    </row>
    <row r="7380" spans="1:15" x14ac:dyDescent="0.35">
      <c r="A7380" t="s">
        <v>19520</v>
      </c>
      <c r="O7380">
        <v>90.040297619047564</v>
      </c>
    </row>
    <row r="7381" spans="1:15" x14ac:dyDescent="0.35">
      <c r="A7381" t="s">
        <v>19521</v>
      </c>
      <c r="O7381">
        <v>89.704999999999998</v>
      </c>
    </row>
    <row r="7382" spans="1:15" x14ac:dyDescent="0.35">
      <c r="A7382" t="s">
        <v>19522</v>
      </c>
      <c r="O7382">
        <v>0</v>
      </c>
    </row>
    <row r="7383" spans="1:15" x14ac:dyDescent="0.35">
      <c r="A7383" t="s">
        <v>19523</v>
      </c>
      <c r="O7383">
        <v>84.217500000000001</v>
      </c>
    </row>
    <row r="7384" spans="1:15" x14ac:dyDescent="0.35">
      <c r="A7384" t="s">
        <v>19524</v>
      </c>
      <c r="O7384">
        <v>0</v>
      </c>
    </row>
    <row r="7385" spans="1:15" x14ac:dyDescent="0.35">
      <c r="A7385" t="s">
        <v>19525</v>
      </c>
      <c r="O7385">
        <v>160.42250000000001</v>
      </c>
    </row>
    <row r="7386" spans="1:15" x14ac:dyDescent="0.35">
      <c r="A7386" t="s">
        <v>19526</v>
      </c>
      <c r="O7386">
        <v>0</v>
      </c>
    </row>
    <row r="7387" spans="1:15" x14ac:dyDescent="0.35">
      <c r="A7387" t="s">
        <v>19527</v>
      </c>
      <c r="O7387">
        <v>49.17</v>
      </c>
    </row>
    <row r="7388" spans="1:15" x14ac:dyDescent="0.35">
      <c r="A7388" t="s">
        <v>19528</v>
      </c>
      <c r="O7388">
        <v>0</v>
      </c>
    </row>
    <row r="7389" spans="1:15" x14ac:dyDescent="0.35">
      <c r="A7389" t="s">
        <v>19529</v>
      </c>
      <c r="O7389">
        <v>5.6025</v>
      </c>
    </row>
    <row r="7390" spans="1:15" x14ac:dyDescent="0.35">
      <c r="A7390" t="s">
        <v>19530</v>
      </c>
      <c r="O7390">
        <v>5.1700000000000008</v>
      </c>
    </row>
    <row r="7391" spans="1:15" x14ac:dyDescent="0.35">
      <c r="A7391" t="s">
        <v>19531</v>
      </c>
      <c r="O7391">
        <v>5.1700000000000008</v>
      </c>
    </row>
    <row r="7392" spans="1:15" x14ac:dyDescent="0.35">
      <c r="A7392" t="s">
        <v>19532</v>
      </c>
      <c r="O7392">
        <v>8.7949999999999999</v>
      </c>
    </row>
    <row r="7393" spans="1:15" x14ac:dyDescent="0.35">
      <c r="A7393" t="s">
        <v>19533</v>
      </c>
      <c r="O7393">
        <v>271.43</v>
      </c>
    </row>
    <row r="7394" spans="1:15" x14ac:dyDescent="0.35">
      <c r="A7394" t="s">
        <v>19534</v>
      </c>
      <c r="O7394">
        <v>16.7225</v>
      </c>
    </row>
    <row r="7395" spans="1:15" x14ac:dyDescent="0.35">
      <c r="A7395" t="s">
        <v>19535</v>
      </c>
      <c r="O7395">
        <v>16.7225</v>
      </c>
    </row>
    <row r="7396" spans="1:15" x14ac:dyDescent="0.35">
      <c r="A7396" t="s">
        <v>19536</v>
      </c>
      <c r="O7396">
        <v>0</v>
      </c>
    </row>
    <row r="7397" spans="1:15" x14ac:dyDescent="0.35">
      <c r="A7397" t="s">
        <v>19537</v>
      </c>
      <c r="O7397">
        <v>10.397500000000001</v>
      </c>
    </row>
    <row r="7398" spans="1:15" x14ac:dyDescent="0.35">
      <c r="A7398" t="s">
        <v>19538</v>
      </c>
      <c r="O7398">
        <v>7.87</v>
      </c>
    </row>
    <row r="7399" spans="1:15" x14ac:dyDescent="0.35">
      <c r="A7399" t="s">
        <v>19539</v>
      </c>
      <c r="O7399">
        <v>30.9175</v>
      </c>
    </row>
    <row r="7400" spans="1:15" x14ac:dyDescent="0.35">
      <c r="A7400" t="s">
        <v>19540</v>
      </c>
      <c r="O7400">
        <v>0</v>
      </c>
    </row>
    <row r="7401" spans="1:15" x14ac:dyDescent="0.35">
      <c r="A7401" t="s">
        <v>19541</v>
      </c>
      <c r="O7401">
        <v>0</v>
      </c>
    </row>
    <row r="7402" spans="1:15" x14ac:dyDescent="0.35">
      <c r="A7402" t="s">
        <v>19542</v>
      </c>
      <c r="O7402">
        <v>38.89</v>
      </c>
    </row>
    <row r="7403" spans="1:15" x14ac:dyDescent="0.35">
      <c r="A7403" t="s">
        <v>19543</v>
      </c>
      <c r="O7403">
        <v>15.192500000000001</v>
      </c>
    </row>
    <row r="7404" spans="1:15" x14ac:dyDescent="0.35">
      <c r="A7404" t="s">
        <v>19544</v>
      </c>
      <c r="O7404">
        <v>0</v>
      </c>
    </row>
    <row r="7405" spans="1:15" x14ac:dyDescent="0.35">
      <c r="A7405" t="s">
        <v>19545</v>
      </c>
      <c r="O7405">
        <v>6.31</v>
      </c>
    </row>
    <row r="7406" spans="1:15" x14ac:dyDescent="0.35">
      <c r="A7406" t="s">
        <v>19546</v>
      </c>
      <c r="O7406">
        <v>0</v>
      </c>
    </row>
    <row r="7407" spans="1:15" x14ac:dyDescent="0.35">
      <c r="A7407" t="s">
        <v>19547</v>
      </c>
      <c r="O7407">
        <v>12.852499999999999</v>
      </c>
    </row>
    <row r="7408" spans="1:15" x14ac:dyDescent="0.35">
      <c r="A7408" t="s">
        <v>19548</v>
      </c>
      <c r="O7408">
        <v>10.1225</v>
      </c>
    </row>
    <row r="7409" spans="1:15" x14ac:dyDescent="0.35">
      <c r="A7409" t="s">
        <v>19549</v>
      </c>
      <c r="O7409">
        <v>10.1225</v>
      </c>
    </row>
    <row r="7410" spans="1:15" x14ac:dyDescent="0.35">
      <c r="A7410" t="s">
        <v>19550</v>
      </c>
      <c r="O7410">
        <v>0</v>
      </c>
    </row>
    <row r="7411" spans="1:15" x14ac:dyDescent="0.35">
      <c r="A7411" t="s">
        <v>19551</v>
      </c>
      <c r="O7411">
        <v>9.92</v>
      </c>
    </row>
    <row r="7412" spans="1:15" x14ac:dyDescent="0.35">
      <c r="A7412" t="s">
        <v>19552</v>
      </c>
      <c r="O7412">
        <v>213.81</v>
      </c>
    </row>
    <row r="7413" spans="1:15" x14ac:dyDescent="0.35">
      <c r="A7413" t="s">
        <v>19553</v>
      </c>
      <c r="O7413">
        <v>24.477499999999999</v>
      </c>
    </row>
    <row r="7414" spans="1:15" x14ac:dyDescent="0.35">
      <c r="A7414" t="s">
        <v>19554</v>
      </c>
      <c r="O7414">
        <v>24.477499999999999</v>
      </c>
    </row>
    <row r="7415" spans="1:15" x14ac:dyDescent="0.35">
      <c r="A7415" t="s">
        <v>19555</v>
      </c>
      <c r="O7415">
        <v>0</v>
      </c>
    </row>
    <row r="7416" spans="1:15" x14ac:dyDescent="0.35">
      <c r="A7416" t="s">
        <v>19556</v>
      </c>
      <c r="O7416">
        <v>17.4725</v>
      </c>
    </row>
    <row r="7417" spans="1:15" x14ac:dyDescent="0.35">
      <c r="A7417" t="s">
        <v>19557</v>
      </c>
      <c r="O7417">
        <v>12.13</v>
      </c>
    </row>
    <row r="7418" spans="1:15" x14ac:dyDescent="0.35">
      <c r="A7418" t="s">
        <v>19558</v>
      </c>
      <c r="O7418">
        <v>39.077499999999993</v>
      </c>
    </row>
    <row r="7419" spans="1:15" x14ac:dyDescent="0.35">
      <c r="A7419" t="s">
        <v>19559</v>
      </c>
      <c r="O7419">
        <v>86.182500000000005</v>
      </c>
    </row>
    <row r="7420" spans="1:15" x14ac:dyDescent="0.35">
      <c r="A7420" t="s">
        <v>19560</v>
      </c>
      <c r="O7420">
        <v>27.017499999999998</v>
      </c>
    </row>
    <row r="7421" spans="1:15" x14ac:dyDescent="0.35">
      <c r="A7421" t="s">
        <v>19561</v>
      </c>
      <c r="O7421">
        <v>0</v>
      </c>
    </row>
    <row r="7422" spans="1:15" x14ac:dyDescent="0.35">
      <c r="A7422" t="s">
        <v>19562</v>
      </c>
      <c r="O7422">
        <v>9.2000000000000011</v>
      </c>
    </row>
    <row r="7423" spans="1:15" x14ac:dyDescent="0.35">
      <c r="A7423" t="s">
        <v>19563</v>
      </c>
      <c r="O7423">
        <v>5.6325000000000003</v>
      </c>
    </row>
    <row r="7424" spans="1:15" x14ac:dyDescent="0.35">
      <c r="A7424" t="s">
        <v>19564</v>
      </c>
      <c r="O7424">
        <v>0</v>
      </c>
    </row>
    <row r="7425" spans="1:15" x14ac:dyDescent="0.35">
      <c r="A7425" t="s">
        <v>19565</v>
      </c>
      <c r="O7425">
        <v>0</v>
      </c>
    </row>
    <row r="7426" spans="1:15" x14ac:dyDescent="0.35">
      <c r="A7426" t="s">
        <v>19566</v>
      </c>
      <c r="O7426">
        <v>5.8775000000000004</v>
      </c>
    </row>
    <row r="7427" spans="1:15" x14ac:dyDescent="0.35">
      <c r="A7427" t="s">
        <v>19567</v>
      </c>
      <c r="O7427">
        <v>6.1074999999999999</v>
      </c>
    </row>
    <row r="7428" spans="1:15" x14ac:dyDescent="0.35">
      <c r="A7428" t="s">
        <v>19568</v>
      </c>
      <c r="O7428">
        <v>68.954999999999998</v>
      </c>
    </row>
    <row r="7429" spans="1:15" x14ac:dyDescent="0.35">
      <c r="A7429" t="s">
        <v>19569</v>
      </c>
      <c r="O7429">
        <v>-1.13686837721616E-13</v>
      </c>
    </row>
    <row r="7430" spans="1:15" x14ac:dyDescent="0.35">
      <c r="A7430" t="s">
        <v>19570</v>
      </c>
      <c r="O7430">
        <v>11.39500000000011</v>
      </c>
    </row>
    <row r="7431" spans="1:15" x14ac:dyDescent="0.35">
      <c r="A7431" t="s">
        <v>19571</v>
      </c>
      <c r="O7431">
        <v>0</v>
      </c>
    </row>
    <row r="7432" spans="1:15" x14ac:dyDescent="0.35">
      <c r="A7432" t="s">
        <v>19572</v>
      </c>
      <c r="O7432">
        <v>7.2624999999999993</v>
      </c>
    </row>
    <row r="7433" spans="1:15" x14ac:dyDescent="0.35">
      <c r="A7433" t="s">
        <v>19573</v>
      </c>
      <c r="O7433">
        <v>6.2375000000000007</v>
      </c>
    </row>
    <row r="7434" spans="1:15" x14ac:dyDescent="0.35">
      <c r="A7434" t="s">
        <v>19574</v>
      </c>
      <c r="O7434">
        <v>16.982500000000002</v>
      </c>
    </row>
    <row r="7435" spans="1:15" x14ac:dyDescent="0.35">
      <c r="A7435" t="s">
        <v>19575</v>
      </c>
      <c r="O7435">
        <v>0</v>
      </c>
    </row>
    <row r="7436" spans="1:15" x14ac:dyDescent="0.35">
      <c r="A7436" t="s">
        <v>19576</v>
      </c>
      <c r="O7436">
        <v>19.510000000000002</v>
      </c>
    </row>
    <row r="7437" spans="1:15" x14ac:dyDescent="0.35">
      <c r="A7437" t="s">
        <v>19577</v>
      </c>
      <c r="O7437">
        <v>0</v>
      </c>
    </row>
    <row r="7438" spans="1:15" x14ac:dyDescent="0.35">
      <c r="A7438" t="s">
        <v>19578</v>
      </c>
      <c r="O7438">
        <v>6.83</v>
      </c>
    </row>
    <row r="7439" spans="1:15" x14ac:dyDescent="0.35">
      <c r="A7439" t="s">
        <v>19579</v>
      </c>
      <c r="O7439">
        <v>0</v>
      </c>
    </row>
    <row r="7440" spans="1:15" x14ac:dyDescent="0.35">
      <c r="A7440" t="s">
        <v>19580</v>
      </c>
      <c r="O7440">
        <v>15.5375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9" sqref="G9"/>
    </sheetView>
  </sheetViews>
  <sheetFormatPr defaultRowHeight="14.5" x14ac:dyDescent="0.35"/>
  <cols>
    <col min="1" max="4" width="18.90625" style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1678.9411875000001</v>
      </c>
      <c r="B2" s="1">
        <v>1678.9411875000001</v>
      </c>
      <c r="C2" s="1" t="s">
        <v>4</v>
      </c>
      <c r="D2" s="1">
        <f>B2-A2</f>
        <v>0</v>
      </c>
    </row>
    <row r="3" spans="1:4" x14ac:dyDescent="0.35">
      <c r="A3" s="1">
        <v>340.03374999999988</v>
      </c>
      <c r="B3" s="1">
        <v>340.03374999999988</v>
      </c>
      <c r="C3" s="1" t="s">
        <v>5</v>
      </c>
      <c r="D3" s="1">
        <f t="shared" ref="D3:D32" si="0">B3-A3</f>
        <v>0</v>
      </c>
    </row>
    <row r="4" spans="1:4" x14ac:dyDescent="0.35">
      <c r="A4" s="1">
        <v>172.17</v>
      </c>
      <c r="B4" s="1">
        <v>172.17</v>
      </c>
      <c r="C4" s="1" t="s">
        <v>6</v>
      </c>
      <c r="D4" s="1">
        <f t="shared" si="0"/>
        <v>0</v>
      </c>
    </row>
    <row r="5" spans="1:4" x14ac:dyDescent="0.35">
      <c r="A5" s="1">
        <v>431.62875000000008</v>
      </c>
      <c r="B5" s="1">
        <v>431.62875000000003</v>
      </c>
      <c r="C5" s="1" t="s">
        <v>7</v>
      </c>
      <c r="D5" s="1">
        <f t="shared" si="0"/>
        <v>0</v>
      </c>
    </row>
    <row r="6" spans="1:4" x14ac:dyDescent="0.35">
      <c r="A6" s="1">
        <v>929.40300000000013</v>
      </c>
      <c r="B6" s="1">
        <v>929.40300000000002</v>
      </c>
      <c r="C6" s="1" t="s">
        <v>8</v>
      </c>
      <c r="D6" s="1">
        <f t="shared" si="0"/>
        <v>0</v>
      </c>
    </row>
    <row r="7" spans="1:4" x14ac:dyDescent="0.35">
      <c r="A7" s="1">
        <v>1239.58</v>
      </c>
      <c r="B7" s="1">
        <v>1239.58</v>
      </c>
      <c r="C7" s="1" t="s">
        <v>9</v>
      </c>
      <c r="D7" s="1">
        <f t="shared" si="0"/>
        <v>0</v>
      </c>
    </row>
    <row r="8" spans="1:4" x14ac:dyDescent="0.35">
      <c r="A8" s="1">
        <v>713.19666666666683</v>
      </c>
      <c r="B8" s="1">
        <v>713.19666666666672</v>
      </c>
      <c r="C8" s="1" t="s">
        <v>10</v>
      </c>
      <c r="D8" s="1">
        <f t="shared" si="0"/>
        <v>0</v>
      </c>
    </row>
    <row r="9" spans="1:4" x14ac:dyDescent="0.35">
      <c r="A9" s="1">
        <v>791.59464285714296</v>
      </c>
      <c r="B9" s="1">
        <v>791.59464285714296</v>
      </c>
      <c r="C9" s="1" t="s">
        <v>11</v>
      </c>
      <c r="D9" s="1">
        <f t="shared" si="0"/>
        <v>0</v>
      </c>
    </row>
    <row r="10" spans="1:4" x14ac:dyDescent="0.35">
      <c r="A10" s="1">
        <v>678.47964285714295</v>
      </c>
      <c r="B10" s="1">
        <v>678.47964285714295</v>
      </c>
      <c r="C10" s="1" t="s">
        <v>12</v>
      </c>
      <c r="D10" s="1">
        <f t="shared" si="0"/>
        <v>0</v>
      </c>
    </row>
    <row r="11" spans="1:4" x14ac:dyDescent="0.35">
      <c r="A11" s="1">
        <v>609.52</v>
      </c>
      <c r="B11" s="1">
        <v>609.52</v>
      </c>
      <c r="C11" s="1" t="s">
        <v>13</v>
      </c>
      <c r="D11" s="1">
        <f t="shared" si="0"/>
        <v>0</v>
      </c>
    </row>
    <row r="12" spans="1:4" x14ac:dyDescent="0.35">
      <c r="A12" s="1">
        <v>565.09875000000011</v>
      </c>
      <c r="B12" s="1">
        <v>565.09875000000011</v>
      </c>
      <c r="C12" s="1" t="s">
        <v>14</v>
      </c>
      <c r="D12" s="1">
        <f t="shared" si="0"/>
        <v>0</v>
      </c>
    </row>
    <row r="13" spans="1:4" x14ac:dyDescent="0.35">
      <c r="A13" s="1">
        <v>955.13333333333321</v>
      </c>
      <c r="B13" s="1">
        <v>955.13333333333321</v>
      </c>
      <c r="C13" s="1" t="s">
        <v>15</v>
      </c>
      <c r="D13" s="1">
        <f t="shared" si="0"/>
        <v>0</v>
      </c>
    </row>
    <row r="14" spans="1:4" x14ac:dyDescent="0.35">
      <c r="A14" s="1">
        <v>81.216250000000002</v>
      </c>
      <c r="B14" s="1">
        <v>81.216250000000002</v>
      </c>
      <c r="C14" s="1" t="s">
        <v>16</v>
      </c>
      <c r="D14" s="1">
        <f t="shared" si="0"/>
        <v>0</v>
      </c>
    </row>
    <row r="15" spans="1:4" x14ac:dyDescent="0.35">
      <c r="A15" s="1">
        <v>2073.85</v>
      </c>
      <c r="B15" s="1">
        <v>2073.85</v>
      </c>
      <c r="C15" s="1" t="s">
        <v>17</v>
      </c>
      <c r="D15" s="1">
        <f t="shared" si="0"/>
        <v>0</v>
      </c>
    </row>
    <row r="16" spans="1:4" x14ac:dyDescent="0.35">
      <c r="A16" s="1">
        <v>1057.3528571428569</v>
      </c>
      <c r="B16" s="1">
        <v>1057.3528571428569</v>
      </c>
      <c r="C16" s="1" t="s">
        <v>18</v>
      </c>
      <c r="D16" s="1">
        <f t="shared" si="0"/>
        <v>0</v>
      </c>
    </row>
    <row r="17" spans="1:4" x14ac:dyDescent="0.35">
      <c r="A17" s="1">
        <v>1019.95</v>
      </c>
      <c r="B17" s="1">
        <v>1019.95</v>
      </c>
      <c r="C17" s="1" t="s">
        <v>19</v>
      </c>
      <c r="D17" s="1">
        <f t="shared" si="0"/>
        <v>0</v>
      </c>
    </row>
    <row r="18" spans="1:4" x14ac:dyDescent="0.35">
      <c r="A18" s="1">
        <v>1215.15625</v>
      </c>
      <c r="B18" s="1">
        <v>1215.15625</v>
      </c>
      <c r="C18" s="1" t="s">
        <v>20</v>
      </c>
      <c r="D18" s="1">
        <f t="shared" si="0"/>
        <v>0</v>
      </c>
    </row>
    <row r="19" spans="1:4" x14ac:dyDescent="0.35">
      <c r="A19" s="1">
        <v>3045.1482142857139</v>
      </c>
      <c r="B19" s="1">
        <v>3045.1482142857139</v>
      </c>
      <c r="C19" s="1" t="s">
        <v>21</v>
      </c>
      <c r="D19" s="1">
        <f t="shared" si="0"/>
        <v>0</v>
      </c>
    </row>
    <row r="20" spans="1:4" x14ac:dyDescent="0.35">
      <c r="A20" s="1">
        <v>2887.5083333333341</v>
      </c>
      <c r="B20" s="1">
        <v>2887.5083333333341</v>
      </c>
      <c r="C20" s="1" t="s">
        <v>22</v>
      </c>
      <c r="D20" s="1">
        <f t="shared" si="0"/>
        <v>0</v>
      </c>
    </row>
    <row r="21" spans="1:4" x14ac:dyDescent="0.35">
      <c r="A21" s="1">
        <v>3449.5166666666669</v>
      </c>
      <c r="B21" s="1">
        <v>3449.5166666666669</v>
      </c>
      <c r="C21" s="1" t="s">
        <v>23</v>
      </c>
      <c r="D21" s="1">
        <f t="shared" si="0"/>
        <v>0</v>
      </c>
    </row>
    <row r="22" spans="1:4" x14ac:dyDescent="0.35">
      <c r="A22" s="1">
        <v>675.51999999999987</v>
      </c>
      <c r="B22" s="1">
        <v>675.51999999999987</v>
      </c>
      <c r="C22" s="1" t="s">
        <v>24</v>
      </c>
      <c r="D22" s="1">
        <f t="shared" si="0"/>
        <v>0</v>
      </c>
    </row>
    <row r="23" spans="1:4" x14ac:dyDescent="0.35">
      <c r="A23" s="1">
        <v>299.67083333333329</v>
      </c>
      <c r="B23" s="1">
        <v>299.67083333333329</v>
      </c>
      <c r="C23" s="1" t="s">
        <v>25</v>
      </c>
      <c r="D23" s="1">
        <f t="shared" si="0"/>
        <v>0</v>
      </c>
    </row>
    <row r="24" spans="1:4" x14ac:dyDescent="0.35">
      <c r="A24" s="1">
        <v>82.012857142857172</v>
      </c>
      <c r="B24" s="1">
        <v>82.012857142857158</v>
      </c>
      <c r="C24" s="1" t="s">
        <v>26</v>
      </c>
      <c r="D24" s="1">
        <f t="shared" si="0"/>
        <v>0</v>
      </c>
    </row>
    <row r="25" spans="1:4" x14ac:dyDescent="0.35">
      <c r="A25" s="1">
        <v>248.64833333333331</v>
      </c>
      <c r="B25" s="1">
        <v>248.64833333333331</v>
      </c>
      <c r="C25" s="1" t="s">
        <v>27</v>
      </c>
      <c r="D25" s="1">
        <f t="shared" si="0"/>
        <v>0</v>
      </c>
    </row>
    <row r="26" spans="1:4" x14ac:dyDescent="0.35">
      <c r="A26" s="1">
        <v>339.6</v>
      </c>
      <c r="B26" s="1">
        <v>339.6</v>
      </c>
      <c r="C26" s="1" t="s">
        <v>28</v>
      </c>
      <c r="D26" s="1">
        <f t="shared" si="0"/>
        <v>0</v>
      </c>
    </row>
    <row r="27" spans="1:4" x14ac:dyDescent="0.35">
      <c r="A27" s="1">
        <v>468.49708333333308</v>
      </c>
      <c r="B27" s="1">
        <v>468.49708333333319</v>
      </c>
      <c r="C27" s="1" t="s">
        <v>29</v>
      </c>
      <c r="D27" s="1">
        <f t="shared" si="0"/>
        <v>0</v>
      </c>
    </row>
    <row r="28" spans="1:4" x14ac:dyDescent="0.35">
      <c r="A28" s="1">
        <v>506.23500000000013</v>
      </c>
      <c r="B28" s="1">
        <v>506.23500000000013</v>
      </c>
      <c r="C28" s="1" t="s">
        <v>30</v>
      </c>
      <c r="D28" s="1">
        <f t="shared" si="0"/>
        <v>0</v>
      </c>
    </row>
    <row r="29" spans="1:4" x14ac:dyDescent="0.35">
      <c r="A29" s="1">
        <v>419.14500000000021</v>
      </c>
      <c r="B29" s="1">
        <v>419.1450000000001</v>
      </c>
      <c r="C29" s="1" t="s">
        <v>31</v>
      </c>
      <c r="D29" s="1">
        <f t="shared" si="0"/>
        <v>0</v>
      </c>
    </row>
    <row r="30" spans="1:4" x14ac:dyDescent="0.35">
      <c r="A30" s="1">
        <v>193.28750000000011</v>
      </c>
      <c r="B30" s="1">
        <v>193.28750000000011</v>
      </c>
      <c r="C30" s="1" t="s">
        <v>32</v>
      </c>
      <c r="D30" s="1">
        <f t="shared" si="0"/>
        <v>0</v>
      </c>
    </row>
    <row r="31" spans="1:4" x14ac:dyDescent="0.35">
      <c r="A31" s="1">
        <v>285.495</v>
      </c>
      <c r="B31" s="1">
        <v>285.495</v>
      </c>
      <c r="C31" s="1" t="s">
        <v>33</v>
      </c>
      <c r="D31" s="1">
        <f t="shared" si="0"/>
        <v>0</v>
      </c>
    </row>
    <row r="32" spans="1:4" x14ac:dyDescent="0.35">
      <c r="A32" s="1">
        <v>81.099999999999994</v>
      </c>
      <c r="B32" s="1">
        <v>81.099999999999994</v>
      </c>
      <c r="C32" s="1" t="s">
        <v>34</v>
      </c>
      <c r="D3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WorkingAndSpareCapacity</vt:lpstr>
      <vt:lpstr>Objective</vt:lpstr>
      <vt:lpstr>Var Type1</vt:lpstr>
      <vt:lpstr>Var Type2</vt:lpstr>
      <vt:lpstr>Var Type3</vt:lpstr>
      <vt:lpstr>Constraints</vt:lpstr>
      <vt:lpstr>Verification of Constraints</vt:lpstr>
      <vt:lpstr>WorkingAndSpare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2020-12-21T16:28:03Z</dcterms:modified>
</cp:coreProperties>
</file>