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155" windowHeight="7245" activeTab="2"/>
  </bookViews>
  <sheets>
    <sheet name="Properties" sheetId="3" r:id="rId1"/>
    <sheet name="Contains" sheetId="4" r:id="rId2"/>
    <sheet name="Intersects" sheetId="1" r:id="rId3"/>
    <sheet name="Intersection" sheetId="2" r:id="rId4"/>
    <sheet name="Scan-beam" sheetId="5" r:id="rId5"/>
    <sheet name="Scan-beam Left" sheetId="6" r:id="rId6"/>
    <sheet name="Scan-Beam Right" sheetId="7" r:id="rId7"/>
  </sheets>
  <calcPr calcId="125725"/>
</workbook>
</file>

<file path=xl/sharedStrings.xml><?xml version="1.0" encoding="utf-8"?>
<sst xmlns="http://schemas.openxmlformats.org/spreadsheetml/2006/main" count="126" uniqueCount="29">
  <si>
    <t>Point</t>
  </si>
  <si>
    <t>Rectangle</t>
  </si>
  <si>
    <t>Line</t>
  </si>
  <si>
    <t>Triangle</t>
  </si>
  <si>
    <t>Circle</t>
  </si>
  <si>
    <t>CircularArc</t>
  </si>
  <si>
    <t>Ray</t>
  </si>
  <si>
    <t>Path</t>
  </si>
  <si>
    <t>Polygon</t>
  </si>
  <si>
    <t>Polyline</t>
  </si>
  <si>
    <t>Area</t>
  </si>
  <si>
    <t>BoundingBox</t>
  </si>
  <si>
    <t>Interpolation</t>
  </si>
  <si>
    <t>NearestToPoint</t>
  </si>
  <si>
    <t>Length</t>
  </si>
  <si>
    <t>Properties</t>
  </si>
  <si>
    <t>Polygon Contour</t>
  </si>
  <si>
    <t>Circular Arc</t>
  </si>
  <si>
    <t>Line Segment</t>
  </si>
  <si>
    <t>Contains</t>
  </si>
  <si>
    <t>Intersects</t>
  </si>
  <si>
    <t>Intersection</t>
  </si>
  <si>
    <t>Orthogonal Ellipse</t>
  </si>
  <si>
    <t>Orthogonal Elliptical Arc</t>
  </si>
  <si>
    <t>Oblique Ellipse</t>
  </si>
  <si>
    <t>Oblique Elliptical Arc</t>
  </si>
  <si>
    <t>Quadratic Bezier Segment</t>
  </si>
  <si>
    <t>Cubic Bezier Segment</t>
  </si>
  <si>
    <t>Cubic BezierSegment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</si>
</sst>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4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horizontal="left" vertical="center" textRotation="45"/>
    </xf>
    <xf numFmtId="0" fontId="1" fillId="0" borderId="0" xfId="0" applyFo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alignment horizontal="left" vertical="center" textRotation="45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alignment horizontal="left" vertical="center" textRotation="45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alignment horizontal="left" vertical="center" textRotation="45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alignment horizontal="left" vertical="center" textRotation="45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G19" totalsRowShown="0" headerRowDxfId="3">
  <autoFilter ref="A1:G19">
    <filterColumn colId="6"/>
  </autoFilter>
  <tableColumns count="7">
    <tableColumn id="1" name="Properties"/>
    <tableColumn id="2" name="Area" dataDxfId="9"/>
    <tableColumn id="3" name="BoundingBox" dataDxfId="8"/>
    <tableColumn id="4" name="NearestToPoint" dataDxfId="7"/>
    <tableColumn id="5" name="Interpolation" dataDxfId="6"/>
    <tableColumn id="6" name="Length" dataDxfId="5"/>
    <tableColumn id="7" name="Contains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I19" totalsRowShown="0" headerRowDxfId="10">
  <autoFilter ref="A1:I19">
    <filterColumn colId="1"/>
    <filterColumn colId="2"/>
    <filterColumn colId="3"/>
    <filterColumn colId="4"/>
    <filterColumn colId="5"/>
    <filterColumn colId="6"/>
    <filterColumn colId="7"/>
    <filterColumn colId="8"/>
  </autoFilter>
  <tableColumns count="9">
    <tableColumn id="1" name="Contains"/>
    <tableColumn id="4" name="Triangle" dataDxfId="15"/>
    <tableColumn id="3" name="Rectangle" dataDxfId="14"/>
    <tableColumn id="7" name="Polygon Contour" dataDxfId="13"/>
    <tableColumn id="9" name="Polygon" dataDxfId="2"/>
    <tableColumn id="6" name="Circle" dataDxfId="12"/>
    <tableColumn id="8" name="Orthogonal Ellipse" dataDxfId="11"/>
    <tableColumn id="5" name="Oblique Ellipse" dataDxfId="0"/>
    <tableColumn id="10" name="Path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S19" totalsRowShown="0" headerRowDxfId="34">
  <autoFilter ref="A1:S19">
    <filterColumn colId="11"/>
    <filterColumn colId="15"/>
    <filterColumn colId="17"/>
  </autoFilter>
  <tableColumns count="19">
    <tableColumn id="1" name="Intersects"/>
    <tableColumn id="2" name="Point" dataDxfId="33"/>
    <tableColumn id="4" name="Line" dataDxfId="32"/>
    <tableColumn id="3" name="Ray" dataDxfId="31"/>
    <tableColumn id="5" name="Line Segment" dataDxfId="30"/>
    <tableColumn id="12" name="Quadratic Bezier Segment" dataDxfId="29"/>
    <tableColumn id="13" name="Cubic Bezier Segment" dataDxfId="28"/>
    <tableColumn id="6" name="Triangle" dataDxfId="27"/>
    <tableColumn id="7" name="Rectangle" dataDxfId="26"/>
    <tableColumn id="15" name="Polyline" dataDxfId="25"/>
    <tableColumn id="14" name="Polygon Contour" dataDxfId="24"/>
    <tableColumn id="17" name="Polygon" dataDxfId="23"/>
    <tableColumn id="8" name="Circle" dataDxfId="22"/>
    <tableColumn id="9" name="Circular Arc" dataDxfId="21"/>
    <tableColumn id="10" name="Orthogonal Ellipse" dataDxfId="20"/>
    <tableColumn id="18" name="Oblique Ellipse" dataDxfId="19"/>
    <tableColumn id="11" name="Orthogonal Elliptical Arc" dataDxfId="18"/>
    <tableColumn id="19" name="Oblique Elliptical Arc" dataDxfId="17"/>
    <tableColumn id="16" name="Path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24" displayName="Table24" ref="A1:S19" totalsRowShown="0" headerRowDxfId="53">
  <autoFilter ref="A1:S19">
    <filterColumn colId="11"/>
    <filterColumn colId="15"/>
    <filterColumn colId="17"/>
  </autoFilter>
  <tableColumns count="19">
    <tableColumn id="1" name="Intersection"/>
    <tableColumn id="2" name="Point" dataDxfId="52"/>
    <tableColumn id="4" name="Line" dataDxfId="51"/>
    <tableColumn id="3" name="Ray" dataDxfId="50"/>
    <tableColumn id="5" name="Line Segment" dataDxfId="49"/>
    <tableColumn id="12" name="Quadratic Bezier Segment" dataDxfId="48"/>
    <tableColumn id="13" name="Cubic Bezier Segment" dataDxfId="47"/>
    <tableColumn id="6" name="Triangle" dataDxfId="46"/>
    <tableColumn id="7" name="Rectangle" dataDxfId="45"/>
    <tableColumn id="15" name="Polyline" dataDxfId="44"/>
    <tableColumn id="14" name="Polygon Contour" dataDxfId="43"/>
    <tableColumn id="19" name="Polygon" dataDxfId="35"/>
    <tableColumn id="8" name="Circle" dataDxfId="42"/>
    <tableColumn id="9" name="Circular Arc" dataDxfId="41"/>
    <tableColumn id="10" name="Orthogonal Ellipse" dataDxfId="40"/>
    <tableColumn id="17" name="Oblique Ellipse" dataDxfId="39"/>
    <tableColumn id="11" name="Orthogonal Elliptical Arc" dataDxfId="38"/>
    <tableColumn id="18" name="Oblique Elliptical Arc" dataDxfId="37"/>
    <tableColumn id="16" name="Path" dataDxfId="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zoomScaleNormal="100" workbookViewId="0">
      <selection activeCell="H3" sqref="H3"/>
    </sheetView>
  </sheetViews>
  <sheetFormatPr defaultRowHeight="15"/>
  <cols>
    <col min="1" max="1" width="24.28515625" bestFit="1" customWidth="1"/>
    <col min="2" max="7" width="7.28515625" bestFit="1" customWidth="1"/>
  </cols>
  <sheetData>
    <row r="1" spans="1:7" s="2" customFormat="1" ht="63.75">
      <c r="A1" s="2" t="s">
        <v>15</v>
      </c>
      <c r="B1" s="2" t="s">
        <v>10</v>
      </c>
      <c r="C1" s="2" t="s">
        <v>11</v>
      </c>
      <c r="D1" s="2" t="s">
        <v>13</v>
      </c>
      <c r="E1" s="2" t="s">
        <v>12</v>
      </c>
      <c r="F1" s="2" t="s">
        <v>14</v>
      </c>
      <c r="G1" s="2" t="s">
        <v>19</v>
      </c>
    </row>
    <row r="2" spans="1:7">
      <c r="A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</v>
      </c>
    </row>
    <row r="3" spans="1:7">
      <c r="A3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>
      <c r="A4" t="s">
        <v>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>
      <c r="A5" t="s">
        <v>18</v>
      </c>
      <c r="B5" s="3">
        <v>0</v>
      </c>
      <c r="C5" s="3">
        <v>1</v>
      </c>
      <c r="D5" s="3">
        <v>1</v>
      </c>
      <c r="E5" s="3">
        <v>1</v>
      </c>
      <c r="F5" s="3">
        <v>1</v>
      </c>
      <c r="G5" s="3">
        <v>1</v>
      </c>
    </row>
    <row r="6" spans="1:7">
      <c r="A6" t="s">
        <v>26</v>
      </c>
      <c r="B6" s="3">
        <v>0</v>
      </c>
      <c r="C6" s="3">
        <v>1</v>
      </c>
      <c r="D6" s="3">
        <v>0</v>
      </c>
      <c r="E6" s="3">
        <v>1</v>
      </c>
      <c r="F6" s="3">
        <v>1</v>
      </c>
      <c r="G6" s="3">
        <v>0</v>
      </c>
    </row>
    <row r="7" spans="1:7">
      <c r="A7" t="s">
        <v>27</v>
      </c>
      <c r="B7" s="3">
        <v>0</v>
      </c>
      <c r="C7" s="3">
        <v>1</v>
      </c>
      <c r="D7" s="3">
        <v>0</v>
      </c>
      <c r="E7" s="3">
        <v>1</v>
      </c>
      <c r="F7" s="3">
        <v>1</v>
      </c>
      <c r="G7" s="3">
        <v>0</v>
      </c>
    </row>
    <row r="8" spans="1:7">
      <c r="A8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>
      <c r="A9" t="s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>
        <v>1</v>
      </c>
    </row>
    <row r="10" spans="1:7">
      <c r="A10" t="s">
        <v>9</v>
      </c>
      <c r="B10" s="3">
        <v>0</v>
      </c>
      <c r="C10" s="3">
        <v>1</v>
      </c>
      <c r="D10" s="3">
        <v>0</v>
      </c>
      <c r="E10" s="3">
        <v>0</v>
      </c>
      <c r="F10" s="3">
        <v>1</v>
      </c>
      <c r="G10" s="3">
        <v>1</v>
      </c>
    </row>
    <row r="11" spans="1:7">
      <c r="A11" t="s">
        <v>16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>
        <v>1</v>
      </c>
    </row>
    <row r="12" spans="1:7">
      <c r="A12" t="s">
        <v>16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>
      <c r="A13" t="s">
        <v>4</v>
      </c>
      <c r="B13" s="3">
        <v>1</v>
      </c>
      <c r="C13" s="3">
        <v>1</v>
      </c>
      <c r="D13" s="3">
        <v>0</v>
      </c>
      <c r="E13" s="3">
        <v>1</v>
      </c>
      <c r="F13" s="3">
        <v>1</v>
      </c>
      <c r="G13" s="3">
        <v>1</v>
      </c>
    </row>
    <row r="14" spans="1:7">
      <c r="A14" t="s">
        <v>17</v>
      </c>
      <c r="B14" s="3">
        <v>1</v>
      </c>
      <c r="C14" s="3">
        <v>1</v>
      </c>
      <c r="D14" s="3">
        <v>0</v>
      </c>
      <c r="E14" s="3">
        <v>1</v>
      </c>
      <c r="F14" s="3">
        <v>1</v>
      </c>
      <c r="G14" s="3">
        <v>1</v>
      </c>
    </row>
    <row r="15" spans="1:7">
      <c r="A15" t="s">
        <v>22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</row>
    <row r="16" spans="1:7">
      <c r="A16" t="s">
        <v>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>
      <c r="A17" t="s">
        <v>23</v>
      </c>
      <c r="B17" s="3">
        <v>1</v>
      </c>
      <c r="C17" s="3">
        <v>1</v>
      </c>
      <c r="D17" s="3">
        <v>0</v>
      </c>
      <c r="E17" s="3">
        <v>1</v>
      </c>
      <c r="F17" s="3">
        <v>1</v>
      </c>
      <c r="G17" s="3">
        <v>1</v>
      </c>
    </row>
    <row r="18" spans="1:7">
      <c r="A18" t="s">
        <v>25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>
      <c r="A19" t="s">
        <v>7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3">
        <v>1</v>
      </c>
    </row>
  </sheetData>
  <conditionalFormatting sqref="B2:G1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Normal="100" workbookViewId="0">
      <selection activeCell="C9" sqref="C9"/>
    </sheetView>
  </sheetViews>
  <sheetFormatPr defaultRowHeight="15"/>
  <cols>
    <col min="1" max="1" width="24.28515625" bestFit="1" customWidth="1"/>
    <col min="2" max="8" width="7.28515625" customWidth="1"/>
    <col min="9" max="22" width="7.28515625" bestFit="1" customWidth="1"/>
  </cols>
  <sheetData>
    <row r="1" spans="1:9" s="2" customFormat="1" ht="72.75">
      <c r="A1" s="2" t="s">
        <v>19</v>
      </c>
      <c r="B1" s="2" t="s">
        <v>3</v>
      </c>
      <c r="C1" s="2" t="s">
        <v>1</v>
      </c>
      <c r="D1" s="2" t="s">
        <v>16</v>
      </c>
      <c r="E1" s="2" t="s">
        <v>8</v>
      </c>
      <c r="F1" s="2" t="s">
        <v>4</v>
      </c>
      <c r="G1" s="2" t="s">
        <v>22</v>
      </c>
      <c r="H1" s="2" t="s">
        <v>24</v>
      </c>
      <c r="I1" s="2" t="s">
        <v>7</v>
      </c>
    </row>
    <row r="2" spans="1:9">
      <c r="A2" t="s">
        <v>0</v>
      </c>
      <c r="B2" s="3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3">
        <v>1</v>
      </c>
    </row>
    <row r="3" spans="1:9">
      <c r="A3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>
      <c r="A4" t="s">
        <v>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t="s">
        <v>18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t="s">
        <v>26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t="s">
        <v>27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9">
      <c r="A9" t="s">
        <v>1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9">
      <c r="A10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t="s">
        <v>16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t="s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t="s">
        <v>17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t="s">
        <v>22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t="s">
        <v>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t="s">
        <v>23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t="s">
        <v>25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t="s">
        <v>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</sheetData>
  <conditionalFormatting sqref="B2:I19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tabSelected="1" zoomScaleNormal="100" workbookViewId="0">
      <selection activeCell="D5" sqref="D5"/>
    </sheetView>
  </sheetViews>
  <sheetFormatPr defaultRowHeight="15"/>
  <cols>
    <col min="1" max="1" width="24.28515625" bestFit="1" customWidth="1"/>
    <col min="2" max="11" width="7.28515625" bestFit="1" customWidth="1"/>
    <col min="12" max="12" width="7.28515625" customWidth="1"/>
    <col min="13" max="15" width="7.28515625" bestFit="1" customWidth="1"/>
    <col min="16" max="16" width="7.28515625" customWidth="1"/>
    <col min="17" max="17" width="7.28515625" bestFit="1" customWidth="1"/>
    <col min="18" max="18" width="7.28515625" customWidth="1"/>
    <col min="19" max="19" width="7.28515625" bestFit="1" customWidth="1"/>
  </cols>
  <sheetData>
    <row r="1" spans="1:19" s="2" customFormat="1" ht="96.75">
      <c r="A1" s="2" t="s">
        <v>20</v>
      </c>
      <c r="B1" s="2" t="s">
        <v>0</v>
      </c>
      <c r="C1" s="2" t="s">
        <v>2</v>
      </c>
      <c r="D1" s="2" t="s">
        <v>6</v>
      </c>
      <c r="E1" s="2" t="s">
        <v>18</v>
      </c>
      <c r="F1" s="2" t="s">
        <v>26</v>
      </c>
      <c r="G1" s="2" t="s">
        <v>27</v>
      </c>
      <c r="H1" s="2" t="s">
        <v>3</v>
      </c>
      <c r="I1" s="2" t="s">
        <v>1</v>
      </c>
      <c r="J1" s="2" t="s">
        <v>9</v>
      </c>
      <c r="K1" s="2" t="s">
        <v>16</v>
      </c>
      <c r="L1" s="2" t="s">
        <v>8</v>
      </c>
      <c r="M1" s="2" t="s">
        <v>4</v>
      </c>
      <c r="N1" s="2" t="s">
        <v>17</v>
      </c>
      <c r="O1" s="2" t="s">
        <v>22</v>
      </c>
      <c r="P1" s="2" t="s">
        <v>24</v>
      </c>
      <c r="Q1" s="2" t="s">
        <v>23</v>
      </c>
      <c r="R1" s="2" t="s">
        <v>25</v>
      </c>
      <c r="S1" s="2" t="s">
        <v>7</v>
      </c>
    </row>
    <row r="2" spans="1:19">
      <c r="A2" t="s">
        <v>0</v>
      </c>
      <c r="B2" s="5">
        <v>1</v>
      </c>
      <c r="C2" s="5">
        <v>1</v>
      </c>
      <c r="D2" s="5">
        <v>1</v>
      </c>
      <c r="E2" s="5">
        <v>1</v>
      </c>
      <c r="F2" s="5">
        <v>0</v>
      </c>
      <c r="G2" s="5">
        <v>0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</row>
    <row r="3" spans="1:19">
      <c r="A3" t="s">
        <v>2</v>
      </c>
      <c r="B3" s="5">
        <v>1</v>
      </c>
      <c r="C3" s="5">
        <v>1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</row>
    <row r="4" spans="1:19">
      <c r="A4" t="s">
        <v>6</v>
      </c>
      <c r="B4" s="5">
        <v>1</v>
      </c>
      <c r="C4" s="5">
        <v>1</v>
      </c>
      <c r="D4" s="5">
        <v>1</v>
      </c>
      <c r="E4" s="5">
        <v>1</v>
      </c>
      <c r="F4" s="5">
        <v>0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</row>
    <row r="5" spans="1:19">
      <c r="A5" t="s">
        <v>18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19">
      <c r="A6" t="s">
        <v>26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</row>
    <row r="7" spans="1:19">
      <c r="A7" t="s">
        <v>27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</row>
    <row r="8" spans="1:19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>
      <c r="A9" t="s">
        <v>1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</row>
    <row r="10" spans="1:19">
      <c r="A10" t="s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>
      <c r="A11" t="s">
        <v>16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</row>
    <row r="12" spans="1:19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19">
      <c r="A13" t="s">
        <v>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</row>
    <row r="14" spans="1:19">
      <c r="A14" t="s">
        <v>17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</row>
    <row r="15" spans="1:19">
      <c r="A15" t="s">
        <v>22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19">
      <c r="A16" t="s">
        <v>24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  <row r="17" spans="1:19">
      <c r="A17" t="s">
        <v>23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</row>
    <row r="18" spans="1:19">
      <c r="A18" t="s">
        <v>25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</row>
    <row r="19" spans="1:19">
      <c r="A19" t="s">
        <v>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</row>
  </sheetData>
  <conditionalFormatting sqref="B2:S19">
    <cfRule type="iconSet" priority="20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S19"/>
  <sheetViews>
    <sheetView zoomScaleNormal="100" workbookViewId="0">
      <selection activeCell="K10" sqref="K10"/>
    </sheetView>
  </sheetViews>
  <sheetFormatPr defaultRowHeight="15"/>
  <cols>
    <col min="1" max="1" width="24.28515625" bestFit="1" customWidth="1"/>
    <col min="2" max="11" width="7.28515625" bestFit="1" customWidth="1"/>
    <col min="12" max="12" width="7.28515625" customWidth="1"/>
    <col min="13" max="15" width="7.28515625" bestFit="1" customWidth="1"/>
    <col min="16" max="16" width="7.28515625" customWidth="1"/>
    <col min="17" max="17" width="7.28515625" bestFit="1" customWidth="1"/>
    <col min="18" max="18" width="7.28515625" customWidth="1"/>
    <col min="19" max="19" width="7.28515625" bestFit="1" customWidth="1"/>
  </cols>
  <sheetData>
    <row r="1" spans="1:19" s="2" customFormat="1" ht="96.75">
      <c r="A1" s="2" t="s">
        <v>21</v>
      </c>
      <c r="B1" s="2" t="s">
        <v>0</v>
      </c>
      <c r="C1" s="2" t="s">
        <v>2</v>
      </c>
      <c r="D1" s="2" t="s">
        <v>6</v>
      </c>
      <c r="E1" s="2" t="s">
        <v>18</v>
      </c>
      <c r="F1" s="2" t="s">
        <v>26</v>
      </c>
      <c r="G1" s="2" t="s">
        <v>27</v>
      </c>
      <c r="H1" s="2" t="s">
        <v>3</v>
      </c>
      <c r="I1" s="2" t="s">
        <v>1</v>
      </c>
      <c r="J1" s="2" t="s">
        <v>9</v>
      </c>
      <c r="K1" s="2" t="s">
        <v>16</v>
      </c>
      <c r="L1" s="2" t="s">
        <v>8</v>
      </c>
      <c r="M1" s="2" t="s">
        <v>4</v>
      </c>
      <c r="N1" s="2" t="s">
        <v>17</v>
      </c>
      <c r="O1" s="2" t="s">
        <v>22</v>
      </c>
      <c r="P1" s="2" t="s">
        <v>24</v>
      </c>
      <c r="Q1" s="2" t="s">
        <v>23</v>
      </c>
      <c r="R1" s="2" t="s">
        <v>25</v>
      </c>
      <c r="S1" s="2" t="s">
        <v>7</v>
      </c>
    </row>
    <row r="2" spans="1:19">
      <c r="A2" t="s">
        <v>0</v>
      </c>
      <c r="B2" s="3">
        <v>1</v>
      </c>
      <c r="C2" s="3">
        <v>1</v>
      </c>
      <c r="D2" s="3">
        <v>1</v>
      </c>
      <c r="E2" s="3">
        <v>1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>
      <c r="A3" s="1" t="s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>
      <c r="A4" s="1" t="s">
        <v>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>
      <c r="A5" s="1" t="s">
        <v>18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>
      <c r="A6" t="s">
        <v>26</v>
      </c>
      <c r="B6" s="3">
        <v>0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0</v>
      </c>
      <c r="M6" s="3">
        <v>1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0</v>
      </c>
    </row>
    <row r="7" spans="1:19">
      <c r="A7" t="s">
        <v>28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0</v>
      </c>
      <c r="M7" s="3">
        <v>1</v>
      </c>
      <c r="N7" s="3">
        <v>0</v>
      </c>
      <c r="O7" s="3">
        <v>1</v>
      </c>
      <c r="P7" s="3">
        <v>1</v>
      </c>
      <c r="Q7" s="3">
        <v>0</v>
      </c>
      <c r="R7" s="3">
        <v>0</v>
      </c>
      <c r="S7" s="3">
        <v>0</v>
      </c>
    </row>
    <row r="8" spans="1:19">
      <c r="A8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0</v>
      </c>
      <c r="M8" s="3">
        <v>1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0</v>
      </c>
    </row>
    <row r="9" spans="1:19">
      <c r="A9" t="s">
        <v>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0</v>
      </c>
      <c r="M9" s="3">
        <v>1</v>
      </c>
      <c r="N9" s="3">
        <v>0</v>
      </c>
      <c r="O9" s="3">
        <v>1</v>
      </c>
      <c r="P9" s="3">
        <v>1</v>
      </c>
      <c r="Q9" s="3">
        <v>0</v>
      </c>
      <c r="R9" s="3">
        <v>0</v>
      </c>
      <c r="S9" s="3">
        <v>0</v>
      </c>
    </row>
    <row r="10" spans="1:19">
      <c r="A10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0</v>
      </c>
      <c r="M10" s="3">
        <v>1</v>
      </c>
      <c r="N10" s="3">
        <v>0</v>
      </c>
      <c r="O10" s="3">
        <v>1</v>
      </c>
      <c r="P10" s="3">
        <v>1</v>
      </c>
      <c r="Q10" s="3">
        <v>0</v>
      </c>
      <c r="R10" s="3">
        <v>0</v>
      </c>
      <c r="S10" s="3">
        <v>0</v>
      </c>
    </row>
    <row r="11" spans="1:19">
      <c r="A11" t="s">
        <v>16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0</v>
      </c>
      <c r="M11" s="3">
        <v>1</v>
      </c>
      <c r="N11" s="3">
        <v>0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</row>
    <row r="12" spans="1:19">
      <c r="A12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t="s">
        <v>4</v>
      </c>
      <c r="B13" s="3">
        <v>0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</v>
      </c>
      <c r="M13" s="3">
        <v>1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</row>
    <row r="14" spans="1:19">
      <c r="A14" t="s">
        <v>5</v>
      </c>
      <c r="B14" s="3">
        <v>0</v>
      </c>
      <c r="C14" s="3">
        <v>1</v>
      </c>
      <c r="D14" s="3">
        <v>1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>
      <c r="A15" t="s">
        <v>22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0</v>
      </c>
      <c r="M15" s="3">
        <v>1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0</v>
      </c>
    </row>
    <row r="16" spans="1:19">
      <c r="A16" t="s">
        <v>24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0</v>
      </c>
      <c r="M16" s="4">
        <v>1</v>
      </c>
      <c r="N16" s="4">
        <v>0</v>
      </c>
      <c r="O16" s="4">
        <v>1</v>
      </c>
      <c r="P16" s="4">
        <v>1</v>
      </c>
      <c r="Q16" s="4">
        <v>0</v>
      </c>
      <c r="R16" s="4">
        <v>0</v>
      </c>
      <c r="S16" s="4">
        <v>0</v>
      </c>
    </row>
    <row r="17" spans="1:19">
      <c r="A17" t="s">
        <v>23</v>
      </c>
      <c r="B17" s="3">
        <v>0</v>
      </c>
      <c r="C17" s="3">
        <v>1</v>
      </c>
      <c r="D17" s="3">
        <v>1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>
      <c r="A18" t="s">
        <v>25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t="s">
        <v>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</sheetData>
  <conditionalFormatting sqref="B2:S19">
    <cfRule type="iconSet" priority="20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Properties</vt:lpstr>
      <vt:lpstr>Contains</vt:lpstr>
      <vt:lpstr>Intersects</vt:lpstr>
      <vt:lpstr>Intersection</vt:lpstr>
      <vt:lpstr>Scan-beam</vt:lpstr>
      <vt:lpstr>Scan-beam Left</vt:lpstr>
      <vt:lpstr>Scan-Beam Right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Jenks</dc:creator>
  <cp:lastModifiedBy>Alma Jenks</cp:lastModifiedBy>
  <dcterms:created xsi:type="dcterms:W3CDTF">2016-11-14T20:02:15Z</dcterms:created>
  <dcterms:modified xsi:type="dcterms:W3CDTF">2019-11-11T07:03:52Z</dcterms:modified>
</cp:coreProperties>
</file>