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9155" windowHeight="7245" activeTab="1"/>
  </bookViews>
  <sheets>
    <sheet name="Properties" sheetId="3" r:id="rId1"/>
    <sheet name="Intersectings" sheetId="1" r:id="rId2"/>
    <sheet name="Intersections" sheetId="2" r:id="rId3"/>
  </sheets>
  <calcPr calcId="125725"/>
</workbook>
</file>

<file path=xl/sharedStrings.xml><?xml version="1.0" encoding="utf-8"?>
<sst xmlns="http://schemas.openxmlformats.org/spreadsheetml/2006/main" count="84" uniqueCount="30">
  <si>
    <t>Point</t>
  </si>
  <si>
    <t>LineSegment</t>
  </si>
  <si>
    <t>Rectangle</t>
  </si>
  <si>
    <t>Line</t>
  </si>
  <si>
    <t>Triangle</t>
  </si>
  <si>
    <t>Ellipse</t>
  </si>
  <si>
    <t>Circle</t>
  </si>
  <si>
    <t>CircularArc</t>
  </si>
  <si>
    <t>EllipticalArc</t>
  </si>
  <si>
    <t>Ray</t>
  </si>
  <si>
    <t>QuadraticBezier</t>
  </si>
  <si>
    <t>CubicBezier</t>
  </si>
  <si>
    <t>Path</t>
  </si>
  <si>
    <t>Polygon</t>
  </si>
  <si>
    <t>Polyline</t>
  </si>
  <si>
    <t>Area</t>
  </si>
  <si>
    <t>BoundingBox</t>
  </si>
  <si>
    <t>Interpolation</t>
  </si>
  <si>
    <t>NearestToPoint</t>
  </si>
  <si>
    <t>Length</t>
  </si>
  <si>
    <t>Intersections</t>
  </si>
  <si>
    <t>Properties</t>
  </si>
  <si>
    <t>Intersectings</t>
  </si>
  <si>
    <t>Containinigs</t>
  </si>
  <si>
    <t>Polygon Contour</t>
  </si>
  <si>
    <t>Quadratic Bezier</t>
  </si>
  <si>
    <t>Cubic Bezier</t>
  </si>
  <si>
    <t>Circular Arc</t>
  </si>
  <si>
    <t>Line Segment</t>
  </si>
  <si>
    <t>Elliptical Arc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</si>
</sst>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textRotation="45"/>
    </xf>
    <xf numFmtId="0" fontId="1" fillId="0" borderId="0" xfId="0" applyFont="1"/>
  </cellXfs>
  <cellStyles count="1">
    <cellStyle name="Normal" xfId="0" builtinId="0"/>
  </cellStyles>
  <dxfs count="3">
    <dxf>
      <alignment horizontal="general" vertical="bottom" textRotation="45" wrapText="0" indent="0" relativeIndent="255" justifyLastLine="0" shrinkToFit="0" mergeCell="0" readingOrder="0"/>
    </dxf>
    <dxf>
      <alignment horizontal="general" vertical="bottom" textRotation="45" wrapText="0" indent="0" relativeIndent="255" justifyLastLine="0" shrinkToFit="0" mergeCell="0" readingOrder="0"/>
    </dxf>
    <dxf>
      <alignment horizontal="general" vertical="bottom" textRotation="45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A1:G16" totalsRowShown="0" headerRowDxfId="2">
  <autoFilter ref="A1:G16">
    <filterColumn colId="6"/>
  </autoFilter>
  <tableColumns count="7">
    <tableColumn id="1" name="Properties"/>
    <tableColumn id="2" name="Area"/>
    <tableColumn id="3" name="BoundingBox"/>
    <tableColumn id="4" name="NearestToPoint"/>
    <tableColumn id="5" name="Interpolation"/>
    <tableColumn id="6" name="Length"/>
    <tableColumn id="7" name="Containinig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P16" totalsRowShown="0" headerRowDxfId="1">
  <autoFilter ref="A1:P16"/>
  <tableColumns count="16">
    <tableColumn id="1" name="Intersectings"/>
    <tableColumn id="2" name="Point"/>
    <tableColumn id="5" name="Line Segment"/>
    <tableColumn id="3" name="Ray"/>
    <tableColumn id="4" name="Line"/>
    <tableColumn id="12" name="Quadratic Bezier"/>
    <tableColumn id="13" name="Cubic Bezier"/>
    <tableColumn id="6" name="Triangle"/>
    <tableColumn id="8" name="Circle"/>
    <tableColumn id="9" name="Circular Arc"/>
    <tableColumn id="10" name="Ellipse"/>
    <tableColumn id="11" name="Elliptical Arc"/>
    <tableColumn id="7" name="Rectangle"/>
    <tableColumn id="14" name="Polygon Contour"/>
    <tableColumn id="15" name="Polyline"/>
    <tableColumn id="16" name="Path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:P16" totalsRowShown="0" headerRowDxfId="0">
  <autoFilter ref="A1:P16"/>
  <tableColumns count="16">
    <tableColumn id="1" name="Intersections"/>
    <tableColumn id="2" name="Point"/>
    <tableColumn id="4" name="Line"/>
    <tableColumn id="3" name="Ray"/>
    <tableColumn id="5" name="LineSegment"/>
    <tableColumn id="6" name="Triangle"/>
    <tableColumn id="7" name="Rectangle"/>
    <tableColumn id="8" name="Circle"/>
    <tableColumn id="9" name="CircularArc"/>
    <tableColumn id="10" name="Ellipse"/>
    <tableColumn id="11" name="EllipticalArc"/>
    <tableColumn id="12" name="QuadraticBezier"/>
    <tableColumn id="13" name="CubicBezier"/>
    <tableColumn id="14" name="Polygon"/>
    <tableColumn id="15" name="Polyline"/>
    <tableColumn id="16" name="Path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zoomScaleNormal="100" workbookViewId="0">
      <selection activeCell="B2" sqref="B2"/>
    </sheetView>
  </sheetViews>
  <sheetFormatPr defaultRowHeight="15"/>
  <cols>
    <col min="1" max="1" width="15.28515625" bestFit="1" customWidth="1"/>
    <col min="2" max="7" width="7.28515625" bestFit="1" customWidth="1"/>
  </cols>
  <sheetData>
    <row r="1" spans="1:7" s="1" customFormat="1" ht="63.75">
      <c r="A1" s="1" t="s">
        <v>21</v>
      </c>
      <c r="B1" s="1" t="s">
        <v>15</v>
      </c>
      <c r="C1" s="1" t="s">
        <v>16</v>
      </c>
      <c r="D1" s="1" t="s">
        <v>18</v>
      </c>
      <c r="E1" s="1" t="s">
        <v>17</v>
      </c>
      <c r="F1" s="1" t="s">
        <v>19</v>
      </c>
      <c r="G1" s="1" t="s">
        <v>23</v>
      </c>
    </row>
    <row r="2" spans="1:7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</row>
    <row r="3" spans="1:7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1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</row>
    <row r="6" spans="1:7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2</v>
      </c>
      <c r="B7">
        <v>1</v>
      </c>
      <c r="C7">
        <v>1</v>
      </c>
      <c r="D7">
        <v>0</v>
      </c>
      <c r="E7">
        <v>0</v>
      </c>
      <c r="F7">
        <v>1</v>
      </c>
      <c r="G7">
        <v>1</v>
      </c>
    </row>
    <row r="8" spans="1:7">
      <c r="A8" t="s">
        <v>6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</row>
    <row r="9" spans="1:7">
      <c r="A9" t="s">
        <v>7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</row>
    <row r="10" spans="1:7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>
      <c r="A11" t="s">
        <v>8</v>
      </c>
      <c r="B11">
        <v>1</v>
      </c>
      <c r="C11">
        <v>1</v>
      </c>
      <c r="D11">
        <v>0</v>
      </c>
      <c r="E11">
        <v>1</v>
      </c>
      <c r="F11">
        <v>1</v>
      </c>
      <c r="G11">
        <v>1</v>
      </c>
    </row>
    <row r="12" spans="1:7">
      <c r="A12" t="s">
        <v>10</v>
      </c>
      <c r="B12">
        <v>0</v>
      </c>
      <c r="C12">
        <v>1</v>
      </c>
      <c r="D12">
        <v>0</v>
      </c>
      <c r="E12">
        <v>1</v>
      </c>
      <c r="F12">
        <v>1</v>
      </c>
      <c r="G12">
        <v>0</v>
      </c>
    </row>
    <row r="13" spans="1:7">
      <c r="A13" t="s">
        <v>11</v>
      </c>
      <c r="B13">
        <v>0</v>
      </c>
      <c r="C13">
        <v>1</v>
      </c>
      <c r="D13">
        <v>0</v>
      </c>
      <c r="E13">
        <v>1</v>
      </c>
      <c r="F13">
        <v>1</v>
      </c>
      <c r="G13">
        <v>0</v>
      </c>
    </row>
    <row r="14" spans="1:7">
      <c r="A14" t="s">
        <v>13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</row>
    <row r="15" spans="1:7">
      <c r="A15" t="s">
        <v>14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</row>
    <row r="16" spans="1:7">
      <c r="A16" t="s">
        <v>12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</row>
  </sheetData>
  <conditionalFormatting sqref="B2:G1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16"/>
  <sheetViews>
    <sheetView tabSelected="1" zoomScaleNormal="100" workbookViewId="0">
      <selection activeCell="H9" sqref="H9"/>
    </sheetView>
  </sheetViews>
  <sheetFormatPr defaultRowHeight="15"/>
  <cols>
    <col min="1" max="1" width="15.28515625" bestFit="1" customWidth="1"/>
    <col min="2" max="16" width="7.28515625" bestFit="1" customWidth="1"/>
  </cols>
  <sheetData>
    <row r="1" spans="1:16" s="1" customFormat="1" ht="66.75">
      <c r="A1" s="1" t="s">
        <v>22</v>
      </c>
      <c r="B1" s="1" t="s">
        <v>0</v>
      </c>
      <c r="C1" s="1" t="s">
        <v>28</v>
      </c>
      <c r="D1" s="1" t="s">
        <v>9</v>
      </c>
      <c r="E1" s="1" t="s">
        <v>3</v>
      </c>
      <c r="F1" s="1" t="s">
        <v>25</v>
      </c>
      <c r="G1" s="1" t="s">
        <v>26</v>
      </c>
      <c r="H1" s="1" t="s">
        <v>4</v>
      </c>
      <c r="I1" s="1" t="s">
        <v>6</v>
      </c>
      <c r="J1" s="1" t="s">
        <v>27</v>
      </c>
      <c r="K1" s="1" t="s">
        <v>5</v>
      </c>
      <c r="L1" s="1" t="s">
        <v>29</v>
      </c>
      <c r="M1" s="1" t="s">
        <v>2</v>
      </c>
      <c r="N1" s="1" t="s">
        <v>24</v>
      </c>
      <c r="O1" s="1" t="s">
        <v>14</v>
      </c>
      <c r="P1" s="1" t="s">
        <v>12</v>
      </c>
    </row>
    <row r="2" spans="1:16">
      <c r="A2" t="s">
        <v>0</v>
      </c>
      <c r="B2">
        <v>1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 t="s">
        <v>28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</row>
    <row r="4" spans="1:16">
      <c r="A4" t="s">
        <v>9</v>
      </c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</row>
    <row r="5" spans="1:16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</row>
    <row r="6" spans="1:16">
      <c r="A6" t="s">
        <v>25</v>
      </c>
      <c r="B6">
        <v>0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1</v>
      </c>
      <c r="O6">
        <v>0</v>
      </c>
      <c r="P6">
        <v>0</v>
      </c>
    </row>
    <row r="7" spans="1:16">
      <c r="A7" t="s">
        <v>26</v>
      </c>
      <c r="B7">
        <v>0</v>
      </c>
      <c r="C7">
        <v>1</v>
      </c>
      <c r="D7">
        <v>0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>
        <v>0</v>
      </c>
      <c r="P7">
        <v>0</v>
      </c>
    </row>
    <row r="8" spans="1:16">
      <c r="A8" t="s">
        <v>4</v>
      </c>
      <c r="B8">
        <v>0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>
      <c r="A9" t="s">
        <v>6</v>
      </c>
      <c r="B9">
        <v>0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1</v>
      </c>
      <c r="O9">
        <v>0</v>
      </c>
      <c r="P9">
        <v>0</v>
      </c>
    </row>
    <row r="10" spans="1:16">
      <c r="A10" t="s">
        <v>27</v>
      </c>
      <c r="B10">
        <v>0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>
      <c r="A11" t="s">
        <v>5</v>
      </c>
      <c r="B11">
        <v>0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</row>
    <row r="12" spans="1:16">
      <c r="A12" t="s">
        <v>29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>
      <c r="A13" t="s">
        <v>2</v>
      </c>
      <c r="B13">
        <v>0</v>
      </c>
      <c r="C13">
        <v>1</v>
      </c>
      <c r="D13">
        <v>0</v>
      </c>
      <c r="E13">
        <v>1</v>
      </c>
      <c r="F13">
        <v>1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1</v>
      </c>
      <c r="O13">
        <v>0</v>
      </c>
      <c r="P13">
        <v>0</v>
      </c>
    </row>
    <row r="14" spans="1:16">
      <c r="A14" t="s">
        <v>24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</row>
    <row r="15" spans="1:16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B2:P16">
    <cfRule type="iconSet" priority="10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P16"/>
  <sheetViews>
    <sheetView zoomScaleNormal="100" workbookViewId="0">
      <selection activeCell="E11" sqref="E11"/>
    </sheetView>
  </sheetViews>
  <sheetFormatPr defaultRowHeight="15"/>
  <cols>
    <col min="1" max="1" width="15.28515625" bestFit="1" customWidth="1"/>
    <col min="2" max="16" width="7.28515625" bestFit="1" customWidth="1"/>
  </cols>
  <sheetData>
    <row r="1" spans="1:16" s="1" customFormat="1" ht="65.25">
      <c r="A1" s="1" t="s">
        <v>20</v>
      </c>
      <c r="B1" s="1" t="s">
        <v>0</v>
      </c>
      <c r="C1" s="1" t="s">
        <v>3</v>
      </c>
      <c r="D1" s="1" t="s">
        <v>9</v>
      </c>
      <c r="E1" s="1" t="s">
        <v>1</v>
      </c>
      <c r="F1" s="1" t="s">
        <v>4</v>
      </c>
      <c r="G1" s="1" t="s">
        <v>2</v>
      </c>
      <c r="H1" s="1" t="s">
        <v>6</v>
      </c>
      <c r="I1" s="1" t="s">
        <v>7</v>
      </c>
      <c r="J1" s="1" t="s">
        <v>5</v>
      </c>
      <c r="K1" s="1" t="s">
        <v>8</v>
      </c>
      <c r="L1" s="1" t="s">
        <v>10</v>
      </c>
      <c r="M1" s="1" t="s">
        <v>11</v>
      </c>
      <c r="N1" s="1" t="s">
        <v>13</v>
      </c>
      <c r="O1" s="1" t="s">
        <v>14</v>
      </c>
      <c r="P1" s="1" t="s">
        <v>12</v>
      </c>
    </row>
    <row r="2" spans="1:16">
      <c r="A2" t="s">
        <v>0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 t="s">
        <v>3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>
      <c r="A5" s="2" t="s">
        <v>1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</row>
    <row r="6" spans="1:16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 t="s">
        <v>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>
      <c r="A10" t="s">
        <v>5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>
      <c r="A11" s="2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 s="2" t="s">
        <v>10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>
      <c r="A13" s="2" t="s">
        <v>11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B2:P16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Properties</vt:lpstr>
      <vt:lpstr>Intersectings</vt:lpstr>
      <vt:lpstr>Intersections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Jenks</dc:creator>
  <cp:lastModifiedBy>Alma Jenks</cp:lastModifiedBy>
  <dcterms:created xsi:type="dcterms:W3CDTF">2016-11-14T20:02:15Z</dcterms:created>
  <dcterms:modified xsi:type="dcterms:W3CDTF">2017-10-04T03:11:06Z</dcterms:modified>
</cp:coreProperties>
</file>