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<sst xmlns="http://schemas.openxmlformats.org/spreadsheetml/2006/main" count="139" uniqueCount="94">
  <si>
    <t>tehilim1chabad</t>
  </si>
  <si>
    <t>tehilim1mechon-mamre</t>
  </si>
  <si>
    <t>א</t>
  </si>
  <si>
    <t>לֹא</t>
  </si>
  <si>
    <t>יְהוָ־ה</t>
  </si>
  <si>
    <t>יְהוָה,</t>
  </si>
  <si>
    <t>עַל־פַּלְגֵי</t>
  </si>
  <si>
    <t>עַל-פַּלְגֵי-מָיִם:</t>
  </si>
  <si>
    <t>אֲשֶׁר־יַעֲשֶׂה</t>
  </si>
  <si>
    <t>אֲשֶׁר-יַעֲשֶׂה</t>
  </si>
  <si>
    <t>עַל־כֵּן</t>
  </si>
  <si>
    <t>עַל-כֵּן,</t>
  </si>
  <si>
    <t>דֶּרֶךְ</t>
  </si>
  <si>
    <t>אַשְׁרֵי</t>
  </si>
  <si>
    <t>עָמָד</t>
  </si>
  <si>
    <t>עָמָד,</t>
  </si>
  <si>
    <t>חֶפְצוֹ</t>
  </si>
  <si>
    <t>חֶפְצוֹ;</t>
  </si>
  <si>
    <t>מָיִם</t>
  </si>
  <si>
    <t>יַצְלִיחַ:</t>
  </si>
  <si>
    <t>יַצְלִיחַ.</t>
  </si>
  <si>
    <t>לֹא־יָקֻמוּ</t>
  </si>
  <si>
    <t>לֹא-יָקֻמוּ</t>
  </si>
  <si>
    <t>צַדִּיקִים</t>
  </si>
  <si>
    <t>צַדִּיקִים;</t>
  </si>
  <si>
    <t>הָאִישׁ</t>
  </si>
  <si>
    <t>הָאִישׁ--</t>
  </si>
  <si>
    <t>וּבְמוֹשַׁב</t>
  </si>
  <si>
    <t>וּבְתוֹרָתוֹ</t>
  </si>
  <si>
    <t>אֲשֶׁר</t>
  </si>
  <si>
    <t>ד</t>
  </si>
  <si>
    <t>רְשָׁעִים</t>
  </si>
  <si>
    <t>רְשָׁעִים--בַּמִּשְׁפָּט;</t>
  </si>
  <si>
    <t>וְדֶרֶךְ</t>
  </si>
  <si>
    <t>לֵצִים</t>
  </si>
  <si>
    <t>לֵצִים,</t>
  </si>
  <si>
    <t>יֶהְגֶּה</t>
  </si>
  <si>
    <t>יֶהְגֶּה,</t>
  </si>
  <si>
    <t>פִּרְיוֹ</t>
  </si>
  <si>
    <t>פִּרְיוֹ,</t>
  </si>
  <si>
    <t>לֹא־כֵן</t>
  </si>
  <si>
    <t>לֹא-כֵן</t>
  </si>
  <si>
    <t>בַּמִּשְׁפָּט</t>
  </si>
  <si>
    <t>יוֹמָם</t>
  </si>
  <si>
    <t>יִתֵּן</t>
  </si>
  <si>
    <t>הָרְשָׁעִים</t>
  </si>
  <si>
    <t>הָרְשָׁעִים:</t>
  </si>
  <si>
    <t>וְחַטָּאִים</t>
  </si>
  <si>
    <t>וְחַטָּאִים,</t>
  </si>
  <si>
    <t>תּאבֵד:</t>
  </si>
  <si>
    <t>תֹּאבֵד.</t>
  </si>
  <si>
    <t>הָלַךְ</t>
  </si>
  <si>
    <t>הָלַךְ,</t>
  </si>
  <si>
    <t>יָשָׁב:</t>
  </si>
  <si>
    <t>יָשָׁב.</t>
  </si>
  <si>
    <t>וָלָיְלָה:</t>
  </si>
  <si>
    <t>וָלָיְלָה.</t>
  </si>
  <si>
    <t>בְּעִתּוֹ</t>
  </si>
  <si>
    <t>בְּעִתּוֹ--וְעָלֵהוּ</t>
  </si>
  <si>
    <t>כִּי</t>
  </si>
  <si>
    <t>בַּעֲדַת</t>
  </si>
  <si>
    <t>בַּעֲצַת</t>
  </si>
  <si>
    <t>ב</t>
  </si>
  <si>
    <t>ג</t>
  </si>
  <si>
    <t>וְעָלֵהוּ</t>
  </si>
  <si>
    <t>אִם־כַּמּץ</t>
  </si>
  <si>
    <t>אִם-כַּמֹּץ,</t>
  </si>
  <si>
    <t>צַדִּיקִים:</t>
  </si>
  <si>
    <t>צַדִּיקִים.</t>
  </si>
  <si>
    <t>רְשָׁעִים;</t>
  </si>
  <si>
    <t>וְהָיָה</t>
  </si>
  <si>
    <t>וְהָיָה--</t>
  </si>
  <si>
    <t>לֹא-יִבּוֹל;</t>
  </si>
  <si>
    <t>אֲשֶׁר־תִּדְּפֶנּוּ</t>
  </si>
  <si>
    <t>אֲשֶׁר-תִּדְּפֶנּוּ</t>
  </si>
  <si>
    <t>ו</t>
  </si>
  <si>
    <t>וּבְדֶרֶךְ</t>
  </si>
  <si>
    <t>אִם־בְּתוֹרַת</t>
  </si>
  <si>
    <t>אִם</t>
  </si>
  <si>
    <t>כְּעֵץ</t>
  </si>
  <si>
    <t>כְּעֵץ,</t>
  </si>
  <si>
    <t>יִבּוֹל</t>
  </si>
  <si>
    <t>רוּחַ:</t>
  </si>
  <si>
    <t>רוּחַ.</t>
  </si>
  <si>
    <t>כִּי־יוֹדֵעַ</t>
  </si>
  <si>
    <t>כִּי-יוֹדֵעַ</t>
  </si>
  <si>
    <t>חַטָּאִים</t>
  </si>
  <si>
    <t>חַטָּאִים,</t>
  </si>
  <si>
    <t>בְּתוֹרַת</t>
  </si>
  <si>
    <t>שָׁתוּל</t>
  </si>
  <si>
    <t>וְכל</t>
  </si>
  <si>
    <t>וְכֹל</t>
  </si>
  <si>
    <t>ה</t>
  </si>
  <si>
    <t>יְ־הוָ־ה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</si>
</sst>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rightToLeft="1" tabSelected="1" workbookViewId="0"/>
  </sheetViews>
  <sheetFormatPr defaultRowHeight="15"/>
  <sheetData>
    <row r="1" spans="1:11">
      <c r="A1" t="s">
        <v>0</v>
      </c>
      <c r="B1" t="s">
        <v>2</v>
      </c>
      <c r="C1" t="s">
        <v>13</v>
      </c>
      <c r="D1" t="s">
        <v>25</v>
      </c>
      <c r="E1" t="s">
        <v>29</v>
      </c>
      <c r="F1" t="s">
        <v>3</v>
      </c>
      <c r="G1" t="s">
        <v>51</v>
      </c>
      <c r="H1" t="s">
        <v>61</v>
      </c>
      <c r="I1" t="s">
        <v>31</v>
      </c>
      <c r="J1" t="s">
        <v>76</v>
      </c>
      <c r="K1" t="s">
        <v>86</v>
      </c>
    </row>
    <row r="2" spans="1:11">
      <c r="A2" t="s">
        <v>1</v>
      </c>
      <c r="B2" t="s">
        <v>2</v>
      </c>
      <c r="C2" t="s">
        <v>13</v>
      </c>
      <c r="D2" t="s">
        <v>26</v>
      </c>
      <c r="E2" t="s">
        <v>29</v>
      </c>
      <c r="F2" t="s">
        <v>3</v>
      </c>
      <c r="G2" t="s">
        <v>52</v>
      </c>
      <c r="H2" t="s">
        <v>61</v>
      </c>
      <c r="I2" t="s">
        <v>69</v>
      </c>
      <c r="J2" t="s">
        <v>76</v>
      </c>
      <c r="K2" t="s">
        <v>87</v>
      </c>
    </row>
    <row r="4" spans="1:11">
      <c r="A4" t="s">
        <v>0</v>
      </c>
      <c r="B4" t="s">
        <v>3</v>
      </c>
      <c r="C4" t="s">
        <v>14</v>
      </c>
      <c r="D4" t="s">
        <v>27</v>
      </c>
      <c r="E4" t="s">
        <v>34</v>
      </c>
      <c r="F4" t="s">
        <v>3</v>
      </c>
      <c r="G4" t="s">
        <v>53</v>
      </c>
      <c r="H4" t="s">
        <v>62</v>
      </c>
      <c r="I4" t="s">
        <v>59</v>
      </c>
      <c r="J4" t="s">
        <v>77</v>
      </c>
    </row>
    <row r="5" spans="1:11">
      <c r="A5" t="s">
        <v>1</v>
      </c>
      <c r="B5" t="s">
        <v>3</v>
      </c>
      <c r="C5" t="s">
        <v>15</v>
      </c>
      <c r="D5" t="s">
        <v>27</v>
      </c>
      <c r="E5" t="s">
        <v>35</v>
      </c>
      <c r="F5" t="s">
        <v>3</v>
      </c>
      <c r="G5" t="s">
        <v>54</v>
      </c>
      <c r="H5" t="s">
        <v>62</v>
      </c>
      <c r="I5" t="s">
        <v>59</v>
      </c>
      <c r="J5" t="s">
        <v>78</v>
      </c>
      <c r="K5" t="s">
        <v>88</v>
      </c>
    </row>
    <row r="7" spans="1:11">
      <c r="A7" t="s">
        <v>0</v>
      </c>
      <c r="B7" t="s">
        <v>4</v>
      </c>
      <c r="C7" t="s">
        <v>16</v>
      </c>
      <c r="D7" t="s">
        <v>28</v>
      </c>
      <c r="E7" t="s">
        <v>36</v>
      </c>
      <c r="F7" t="s">
        <v>43</v>
      </c>
      <c r="G7" t="s">
        <v>55</v>
      </c>
      <c r="H7" t="s">
        <v>63</v>
      </c>
      <c r="I7" t="s">
        <v>70</v>
      </c>
      <c r="J7" t="s">
        <v>79</v>
      </c>
      <c r="K7" t="s">
        <v>89</v>
      </c>
    </row>
    <row r="8" spans="1:11">
      <c r="A8" t="s">
        <v>1</v>
      </c>
      <c r="B8" t="s">
        <v>5</v>
      </c>
      <c r="C8" t="s">
        <v>17</v>
      </c>
      <c r="D8" t="s">
        <v>28</v>
      </c>
      <c r="E8" t="s">
        <v>37</v>
      </c>
      <c r="F8" t="s">
        <v>43</v>
      </c>
      <c r="G8" t="s">
        <v>56</v>
      </c>
      <c r="H8" t="s">
        <v>63</v>
      </c>
      <c r="I8" t="s">
        <v>71</v>
      </c>
      <c r="J8" t="s">
        <v>80</v>
      </c>
      <c r="K8" t="s">
        <v>89</v>
      </c>
    </row>
    <row r="10" spans="1:11">
      <c r="A10" t="s">
        <v>0</v>
      </c>
      <c r="B10" t="s">
        <v>6</v>
      </c>
      <c r="C10" t="s">
        <v>18</v>
      </c>
      <c r="D10" t="s">
        <v>29</v>
      </c>
      <c r="E10" t="s">
        <v>38</v>
      </c>
      <c r="F10" t="s">
        <v>44</v>
      </c>
      <c r="G10" t="s">
        <v>57</v>
      </c>
      <c r="H10" t="s">
        <v>64</v>
      </c>
      <c r="I10" t="s">
        <v>3</v>
      </c>
      <c r="J10" t="s">
        <v>81</v>
      </c>
      <c r="K10" t="s">
        <v>90</v>
      </c>
    </row>
    <row r="11" spans="1:11">
      <c r="A11" t="s">
        <v>1</v>
      </c>
      <c r="B11" t="s">
        <v>7</v>
      </c>
      <c r="D11" t="s">
        <v>29</v>
      </c>
      <c r="E11" t="s">
        <v>39</v>
      </c>
      <c r="F11" t="s">
        <v>44</v>
      </c>
      <c r="G11" t="s">
        <v>58</v>
      </c>
      <c r="I11" t="s">
        <v>72</v>
      </c>
      <c r="K11" t="s">
        <v>91</v>
      </c>
    </row>
    <row r="13" spans="1:11">
      <c r="A13" t="s">
        <v>0</v>
      </c>
      <c r="B13" t="s">
        <v>8</v>
      </c>
      <c r="C13" t="s">
        <v>19</v>
      </c>
      <c r="D13" t="s">
        <v>30</v>
      </c>
      <c r="E13" t="s">
        <v>40</v>
      </c>
      <c r="F13" t="s">
        <v>45</v>
      </c>
      <c r="G13" t="s">
        <v>59</v>
      </c>
      <c r="H13" t="s">
        <v>65</v>
      </c>
      <c r="I13" t="s">
        <v>73</v>
      </c>
      <c r="J13" t="s">
        <v>82</v>
      </c>
      <c r="K13" t="s">
        <v>92</v>
      </c>
    </row>
    <row r="14" spans="1:11">
      <c r="A14" t="s">
        <v>1</v>
      </c>
      <c r="B14" t="s">
        <v>9</v>
      </c>
      <c r="C14" t="s">
        <v>20</v>
      </c>
      <c r="D14" t="s">
        <v>30</v>
      </c>
      <c r="E14" t="s">
        <v>41</v>
      </c>
      <c r="F14" t="s">
        <v>46</v>
      </c>
      <c r="G14" t="s">
        <v>59</v>
      </c>
      <c r="H14" t="s">
        <v>66</v>
      </c>
      <c r="I14" t="s">
        <v>74</v>
      </c>
      <c r="J14" t="s">
        <v>83</v>
      </c>
      <c r="K14" t="s">
        <v>92</v>
      </c>
    </row>
    <row r="16" spans="1:11">
      <c r="A16" t="s">
        <v>0</v>
      </c>
      <c r="B16" t="s">
        <v>10</v>
      </c>
      <c r="C16" t="s">
        <v>21</v>
      </c>
      <c r="D16" t="s">
        <v>31</v>
      </c>
      <c r="E16" t="s">
        <v>42</v>
      </c>
      <c r="F16" t="s">
        <v>47</v>
      </c>
      <c r="G16" t="s">
        <v>60</v>
      </c>
      <c r="H16" t="s">
        <v>67</v>
      </c>
      <c r="I16" t="s">
        <v>75</v>
      </c>
      <c r="J16" t="s">
        <v>84</v>
      </c>
      <c r="K16" t="s">
        <v>93</v>
      </c>
    </row>
    <row r="17" spans="1:11">
      <c r="A17" t="s">
        <v>1</v>
      </c>
      <c r="B17" t="s">
        <v>11</v>
      </c>
      <c r="C17" t="s">
        <v>22</v>
      </c>
      <c r="D17" t="s">
        <v>32</v>
      </c>
      <c r="F17" t="s">
        <v>48</v>
      </c>
      <c r="G17" t="s">
        <v>60</v>
      </c>
      <c r="H17" t="s">
        <v>68</v>
      </c>
      <c r="I17" t="s">
        <v>75</v>
      </c>
      <c r="J17" t="s">
        <v>85</v>
      </c>
      <c r="K17" t="s">
        <v>5</v>
      </c>
    </row>
    <row r="19" spans="1:11">
      <c r="A19" t="s">
        <v>0</v>
      </c>
      <c r="B19" t="s">
        <v>12</v>
      </c>
      <c r="C19" t="s">
        <v>23</v>
      </c>
      <c r="D19" t="s">
        <v>33</v>
      </c>
      <c r="E19" t="s">
        <v>31</v>
      </c>
      <c r="F19" t="s">
        <v>49</v>
      </c>
    </row>
    <row r="20" spans="1:11">
      <c r="A20" t="s">
        <v>1</v>
      </c>
      <c r="B20" t="s">
        <v>12</v>
      </c>
      <c r="C20" t="s">
        <v>24</v>
      </c>
      <c r="D20" t="s">
        <v>33</v>
      </c>
      <c r="E20" t="s">
        <v>31</v>
      </c>
      <c r="F20" t="s">
        <v>50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2021-09-02T06:13:40Z</dcterms:created>
  <dcterms:modified xsi:type="dcterms:W3CDTF">2021-09-02T06:13:40Z</dcterms:modified>
</cp:coreProperties>
</file>